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3350" activeTab="1"/>
  </bookViews>
  <sheets>
    <sheet name="ForSTELLADemandEthan" sheetId="1" r:id="rId1"/>
    <sheet name="ForSTELLAYieldEthan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</calcChain>
</file>

<file path=xl/sharedStrings.xml><?xml version="1.0" encoding="utf-8"?>
<sst xmlns="http://schemas.openxmlformats.org/spreadsheetml/2006/main" count="361" uniqueCount="116">
  <si>
    <t>USA.per_capita_animal_product_demand_scenario</t>
  </si>
  <si>
    <t>…</t>
  </si>
  <si>
    <t>...</t>
  </si>
  <si>
    <t>USA.per_capita_commodity_crop_demand_scenario</t>
  </si>
  <si>
    <t>USA.Per_capita_VFN_demand_Scenario</t>
  </si>
  <si>
    <t>EU27.per_capita_animal_product_demand_scenario</t>
  </si>
  <si>
    <t>EU27.per_capita_commodity_crop_demand_scenario</t>
  </si>
  <si>
    <t>EU27.Per_capita_VFN_demand_Scenario</t>
  </si>
  <si>
    <t>CAN.per_capita_animal_product_demand_scenario</t>
  </si>
  <si>
    <t>CAN.per_capita_commodity_crop_demand_scenario</t>
  </si>
  <si>
    <t>CAN.Per_capita_VFN_demand_Scenario</t>
  </si>
  <si>
    <t>JAPAN.per_capita_animal_product_demand_scenario</t>
  </si>
  <si>
    <t>JAPAN.per_capita_commodity_crop_demand_scenario</t>
  </si>
  <si>
    <t>JAPAN.Per_capita_VFN_demand_Scenario</t>
  </si>
  <si>
    <t>RUSSIA.per_capita_animal_product_demand_scenario</t>
  </si>
  <si>
    <t>RUSSIA.per_capita_commodity_crop_demand_scenario</t>
  </si>
  <si>
    <t>RUSSIA.Per_capita_VFN_demand_Scenario</t>
  </si>
  <si>
    <t>OCEANIA.per_capita_animal_product_demand_scenario</t>
  </si>
  <si>
    <t>OCEANIA.per_capita_commodity_crop_demand_scenario</t>
  </si>
  <si>
    <t>OCEANIA.Per_capita_VFN_demand_Scenario</t>
  </si>
  <si>
    <t>Oth_CEE_CIS.per_capita_animal_product_demand_scenario</t>
  </si>
  <si>
    <t>Oth_CEE_CIS.per_capita_commodity_crop_demand_scenario</t>
  </si>
  <si>
    <t>Oth_CEE_CIS.Per_capita_VFN_demand_Scenario</t>
  </si>
  <si>
    <t>R_Europe.per_capita_animal_product_demand_scenario</t>
  </si>
  <si>
    <t>R_Europe.per_capita_commodity_crop_demand_scenario</t>
  </si>
  <si>
    <t>R_Europe.Per_capita_VFN_demand_Scenario</t>
  </si>
  <si>
    <t>S_S_AFR.per_capita_animal_product_demand_scenario</t>
  </si>
  <si>
    <t>S_S_AFR.per_capita_commodity_crop_demand_scenario</t>
  </si>
  <si>
    <t>S_S_AFR.Per_capita_VFN_demand_Scenario</t>
  </si>
  <si>
    <t>MEAS_Nafr.per_capita_animal_product_demand_scenario</t>
  </si>
  <si>
    <t>MEAS_Nafr.per_capita_commodity_crop_demand_scenario</t>
  </si>
  <si>
    <t>MEAS_Nafr.Per_capita_VFN_demand_Scenario</t>
  </si>
  <si>
    <t>BRAZIL.per_capita_animal_product_demand_scenario</t>
  </si>
  <si>
    <t>BRAZIL.per_capita_commodity_crop_demand_scenario</t>
  </si>
  <si>
    <t>BRAZIL.Per_capita_VFN_demand_Scenario</t>
  </si>
  <si>
    <t>C_C_Amer.per_capita_animal_product_demand_scenario</t>
  </si>
  <si>
    <t>C_C_Amer.per_capita_commodity_crop_demand_scenario</t>
  </si>
  <si>
    <t>C_C_Amer.Per_capita_VFN_demand_Scenario</t>
  </si>
  <si>
    <t>S_O_Amer.per_capita_animal_product_demand_scenario</t>
  </si>
  <si>
    <t>S_O_Amer.per_capita_commodity_crop_demand_scenario</t>
  </si>
  <si>
    <t>S_O_Amer.Per_capita_VFN_demand_Scenario</t>
  </si>
  <si>
    <t>INDIA.per_capita_animal_product_demand_scenario</t>
  </si>
  <si>
    <t>INDIA.per_capita_commodity_crop_demand_scenario</t>
  </si>
  <si>
    <t>INDIA.Per_capita_VFN_demand_Scenario</t>
  </si>
  <si>
    <t>R_S_Asia.per_capita_animal_product_demand_scenario</t>
  </si>
  <si>
    <t>R_S_Asia.per_capita_commodity_crop_demand_scenario</t>
  </si>
  <si>
    <t>R_S_Asia.Per_capita_VFN_demand_Scenario</t>
  </si>
  <si>
    <t>CHIHKG.per_capita_animal_product_demand_scenario</t>
  </si>
  <si>
    <t>CHIHKG.per_capita_commodity_crop_demand_scenario</t>
  </si>
  <si>
    <t>CHIHKG.Per_capita_VFN_demand_Scenario</t>
  </si>
  <si>
    <t>E_Asia.per_capita_animal_product_demand_scenario</t>
  </si>
  <si>
    <t>E_Asia.per_capita_commodity_crop_demand_scenario</t>
  </si>
  <si>
    <t>E_Asia.Per_capita_VFN_demand_Scenario</t>
  </si>
  <si>
    <t>Mala_Indo.per_capita_animal_product_demand_scenario</t>
  </si>
  <si>
    <t>Mala_Indo.per_capita_commodity_crop_demand_scenario</t>
  </si>
  <si>
    <t>Mala_Indo.Per_capita_VFN_demand_Scenario</t>
  </si>
  <si>
    <t>R_SE_Asia.per_capita_animal_product_demand_scenario</t>
  </si>
  <si>
    <t>R_SE_Asia.per_capita_commodity_crop_demand_scenario</t>
  </si>
  <si>
    <t>R_SE_Asia.Per_capita_VFN_demand_Scenario</t>
  </si>
  <si>
    <t>USA.potential commodity crop yield</t>
  </si>
  <si>
    <t>USA.potential fiber yield</t>
  </si>
  <si>
    <t>USA.Potential VFN yield</t>
  </si>
  <si>
    <t>EU27.potential commodity crop yield</t>
  </si>
  <si>
    <t>EU27.potential fiber yield</t>
  </si>
  <si>
    <t>EU27.Potential VFN yield</t>
  </si>
  <si>
    <t>CAN.potential commodity crop yield</t>
  </si>
  <si>
    <t>CAN.potential fiber yield</t>
  </si>
  <si>
    <t>CAN.Potential VFN yield</t>
  </si>
  <si>
    <t>JAPAN.potential commodity crop yield</t>
  </si>
  <si>
    <t>JAPAN.potential fiber yield</t>
  </si>
  <si>
    <t>JAPAN.Potential VFN yield</t>
  </si>
  <si>
    <t>RUSSIA.potential commodity crop yield</t>
  </si>
  <si>
    <t>RUSSIA.potential fiber yield</t>
  </si>
  <si>
    <t>RUSSIA.Potential VFN yield</t>
  </si>
  <si>
    <t>OCEANIA.potential commodity crop yield</t>
  </si>
  <si>
    <t>OCEANIA.potential fiber yield</t>
  </si>
  <si>
    <t>OCEANIA.Potential VFN yield</t>
  </si>
  <si>
    <t>Oth_CEE_CIS.potential commodity crop yield</t>
  </si>
  <si>
    <t>Oth_CEE_CIS.potential fiber yield</t>
  </si>
  <si>
    <t>Oth_CEE_CIS.Potential VFN yield</t>
  </si>
  <si>
    <t>R_Europe.potential commodity crop yield</t>
  </si>
  <si>
    <t>R_Europe.potential fiber yield</t>
  </si>
  <si>
    <t>R_Europe.Potential VFN yield</t>
  </si>
  <si>
    <t>BRAZIL.potential commodity crop yield</t>
  </si>
  <si>
    <t>BRAZIL.potential fiber yield</t>
  </si>
  <si>
    <t>BRAZIL.Potential VFN yield</t>
  </si>
  <si>
    <t>CHIHKG.potential commodity crop yield</t>
  </si>
  <si>
    <t>CHIHKG.potential fiber yield</t>
  </si>
  <si>
    <t>CHIHKG.Potential VFN yield</t>
  </si>
  <si>
    <t>INDIA.potential commodity crop yield</t>
  </si>
  <si>
    <t>INDIA.potential fiber yield</t>
  </si>
  <si>
    <t>INDIA.Potential VFN yield</t>
  </si>
  <si>
    <t>C_C_Amer.potential commodity crop yield</t>
  </si>
  <si>
    <t>C_C_Amer.potential fiber yield</t>
  </si>
  <si>
    <t>C_C_Amer.Potential VFN yield</t>
  </si>
  <si>
    <t>S_O_Amer.potential commodity crop yield</t>
  </si>
  <si>
    <t>S_O_Amer.potential fiber yield</t>
  </si>
  <si>
    <t>S_O_Amer.Potential VFN yield</t>
  </si>
  <si>
    <t>E_Asia.potential commodity crop yield</t>
  </si>
  <si>
    <t>E_Asia.potential fiber yield</t>
  </si>
  <si>
    <t>E_Asia.Potential VFN yield</t>
  </si>
  <si>
    <t>Mala_Indo.potential commodity crop yield</t>
  </si>
  <si>
    <t>Mala_Indo.potential fiber yield</t>
  </si>
  <si>
    <t>Mala_Indo.Potential VFN yield</t>
  </si>
  <si>
    <t>R_SE_Asia.potential commodity crop yield</t>
  </si>
  <si>
    <t>R_SE_Asia.potential fiber yield</t>
  </si>
  <si>
    <t>R_SE_Asia.Potential VFN yield</t>
  </si>
  <si>
    <t>R_S_Asia.potential commodity crop yield</t>
  </si>
  <si>
    <t>R_S_Asia.potential fiber yield</t>
  </si>
  <si>
    <t>R_S_Asia.Potential VFN yield</t>
  </si>
  <si>
    <t>MEAS_Nafr.potential commodity crop yield</t>
  </si>
  <si>
    <t>MEAS_Nafr.potential fiber yield</t>
  </si>
  <si>
    <t>MEAS_Nafr.Potential VFN yield</t>
  </si>
  <si>
    <t>S_S_AFR.potential commodity crop yield</t>
  </si>
  <si>
    <t>S_S_AFR.potential fiber yield</t>
  </si>
  <si>
    <t>S_S_AFR.Potential VFN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</si>
</sst>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1" fillId="0" borderId="0" xfId="0" applyNumberFormat="1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6"/>
  <sheetViews>
    <sheetView workbookViewId="0">
      <selection activeCell="A126" sqref="A126"/>
    </sheetView>
  </sheetViews>
  <sheetFormatPr defaultRowHeight="15" x14ac:dyDescent="0.25"/>
  <cols>
    <col min="2" max="31" width="9.140625" style="2"/>
  </cols>
  <sheetData>
    <row r="1" spans="1:91" x14ac:dyDescent="0.25">
      <c r="A1" s="2"/>
      <c r="B1" s="2">
        <v>1961</v>
      </c>
      <c r="C1" s="2">
        <f>B1+1</f>
        <v>1962</v>
      </c>
      <c r="D1" s="2">
        <f t="shared" ref="D1:AE1" si="0">C1+1</f>
        <v>1963</v>
      </c>
      <c r="E1" s="2">
        <f t="shared" si="0"/>
        <v>1964</v>
      </c>
      <c r="F1" s="2">
        <f t="shared" si="0"/>
        <v>1965</v>
      </c>
      <c r="G1" s="2">
        <f t="shared" si="0"/>
        <v>1966</v>
      </c>
      <c r="H1" s="2">
        <f t="shared" si="0"/>
        <v>1967</v>
      </c>
      <c r="I1" s="2">
        <f t="shared" si="0"/>
        <v>1968</v>
      </c>
      <c r="J1" s="2">
        <f t="shared" si="0"/>
        <v>1969</v>
      </c>
      <c r="K1" s="2">
        <f t="shared" si="0"/>
        <v>1970</v>
      </c>
      <c r="L1" s="2">
        <f t="shared" si="0"/>
        <v>1971</v>
      </c>
      <c r="M1" s="2">
        <f t="shared" si="0"/>
        <v>1972</v>
      </c>
      <c r="N1" s="2">
        <f t="shared" si="0"/>
        <v>1973</v>
      </c>
      <c r="O1" s="2">
        <f t="shared" si="0"/>
        <v>1974</v>
      </c>
      <c r="P1" s="2">
        <f t="shared" si="0"/>
        <v>1975</v>
      </c>
      <c r="Q1" s="2">
        <f t="shared" si="0"/>
        <v>1976</v>
      </c>
      <c r="R1" s="2">
        <f t="shared" si="0"/>
        <v>1977</v>
      </c>
      <c r="S1" s="2">
        <f t="shared" si="0"/>
        <v>1978</v>
      </c>
      <c r="T1" s="2">
        <f t="shared" si="0"/>
        <v>1979</v>
      </c>
      <c r="U1" s="2">
        <f t="shared" si="0"/>
        <v>1980</v>
      </c>
      <c r="V1" s="2">
        <f t="shared" si="0"/>
        <v>1981</v>
      </c>
      <c r="W1" s="2">
        <f t="shared" si="0"/>
        <v>1982</v>
      </c>
      <c r="X1" s="2">
        <f t="shared" si="0"/>
        <v>1983</v>
      </c>
      <c r="Y1" s="2">
        <f t="shared" si="0"/>
        <v>1984</v>
      </c>
      <c r="Z1" s="2">
        <f t="shared" si="0"/>
        <v>1985</v>
      </c>
      <c r="AA1" s="2">
        <f t="shared" si="0"/>
        <v>1986</v>
      </c>
      <c r="AB1" s="2">
        <f t="shared" si="0"/>
        <v>1987</v>
      </c>
      <c r="AC1" s="2">
        <f t="shared" si="0"/>
        <v>1988</v>
      </c>
      <c r="AD1" s="2">
        <f t="shared" si="0"/>
        <v>1989</v>
      </c>
      <c r="AE1" s="2">
        <f t="shared" si="0"/>
        <v>1990</v>
      </c>
      <c r="AF1" s="2">
        <v>1991</v>
      </c>
      <c r="AG1" s="2">
        <v>1992</v>
      </c>
      <c r="AH1" s="2">
        <v>1993</v>
      </c>
      <c r="AI1" s="2">
        <v>1994</v>
      </c>
      <c r="AJ1" s="2">
        <v>1995</v>
      </c>
      <c r="AK1" s="2">
        <v>1996</v>
      </c>
      <c r="AL1" s="2">
        <v>1997</v>
      </c>
      <c r="AM1" s="2">
        <v>1998</v>
      </c>
      <c r="AN1" s="2">
        <v>1999</v>
      </c>
      <c r="AO1" s="2">
        <v>2000</v>
      </c>
      <c r="AP1" s="2">
        <v>2001</v>
      </c>
      <c r="AQ1" s="2">
        <v>2002</v>
      </c>
      <c r="AR1" s="2">
        <v>2003</v>
      </c>
      <c r="AS1" s="2">
        <v>2004</v>
      </c>
      <c r="AT1" s="2">
        <v>2005</v>
      </c>
      <c r="AU1" s="2">
        <v>2006</v>
      </c>
      <c r="AV1" s="2">
        <v>2007</v>
      </c>
      <c r="AW1" s="2">
        <v>2008</v>
      </c>
      <c r="AX1" s="2">
        <v>2009</v>
      </c>
      <c r="AY1" s="2">
        <v>2010</v>
      </c>
      <c r="AZ1" s="2">
        <v>2011</v>
      </c>
      <c r="BA1" s="2">
        <v>2012</v>
      </c>
      <c r="BB1" s="2">
        <v>2013</v>
      </c>
      <c r="BC1" s="2">
        <v>2014</v>
      </c>
      <c r="BD1" s="2">
        <v>2015</v>
      </c>
      <c r="BE1" s="2">
        <v>2016</v>
      </c>
      <c r="BF1" s="2">
        <v>2017</v>
      </c>
      <c r="BG1" s="2">
        <v>2018</v>
      </c>
      <c r="BH1" s="2">
        <v>2019</v>
      </c>
      <c r="BI1" s="2">
        <v>2020</v>
      </c>
      <c r="BJ1" s="2">
        <v>2021</v>
      </c>
      <c r="BK1" s="2">
        <v>2022</v>
      </c>
      <c r="BL1" s="2">
        <v>2023</v>
      </c>
      <c r="BM1" s="2">
        <v>2024</v>
      </c>
      <c r="BN1" s="2">
        <v>2025</v>
      </c>
      <c r="BO1" s="2">
        <v>2026</v>
      </c>
      <c r="BP1" s="2">
        <v>2027</v>
      </c>
      <c r="BQ1" s="2">
        <v>2028</v>
      </c>
      <c r="BR1" s="2">
        <v>2029</v>
      </c>
      <c r="BS1" s="2">
        <v>2030</v>
      </c>
      <c r="BT1" s="2">
        <v>2031</v>
      </c>
      <c r="BU1" s="2">
        <v>2032</v>
      </c>
      <c r="BV1" s="2">
        <v>2033</v>
      </c>
      <c r="BW1" s="2">
        <v>2034</v>
      </c>
      <c r="BX1" s="2">
        <v>2035</v>
      </c>
      <c r="BY1" s="2">
        <v>2036</v>
      </c>
      <c r="BZ1" s="2">
        <v>2037</v>
      </c>
      <c r="CA1" s="2">
        <v>2038</v>
      </c>
      <c r="CB1" s="2">
        <v>2039</v>
      </c>
      <c r="CC1" s="2">
        <v>2040</v>
      </c>
      <c r="CD1" s="2">
        <v>2041</v>
      </c>
      <c r="CE1" s="2">
        <v>2042</v>
      </c>
      <c r="CF1" s="2">
        <v>2043</v>
      </c>
      <c r="CG1" s="2">
        <v>2044</v>
      </c>
      <c r="CH1" s="2">
        <v>2045</v>
      </c>
      <c r="CI1" s="2">
        <v>2046</v>
      </c>
      <c r="CJ1" s="2">
        <v>2047</v>
      </c>
      <c r="CK1" s="2">
        <v>2048</v>
      </c>
      <c r="CL1" s="2">
        <v>2049</v>
      </c>
      <c r="CM1" s="2">
        <v>2050</v>
      </c>
    </row>
    <row r="2" spans="1:91" x14ac:dyDescent="0.25">
      <c r="A2" s="2" t="s">
        <v>0</v>
      </c>
      <c r="B2" s="3">
        <v>2.6047124150016419E-5</v>
      </c>
      <c r="C2" s="3">
        <v>2.6047124150016419E-5</v>
      </c>
      <c r="D2" s="3">
        <v>2.6047124150016419E-5</v>
      </c>
      <c r="E2" s="3">
        <v>2.6047124150016419E-5</v>
      </c>
      <c r="F2" s="3">
        <v>2.6047124150016419E-5</v>
      </c>
      <c r="G2" s="3">
        <v>2.6047124150016419E-5</v>
      </c>
      <c r="H2" s="3">
        <v>2.6047124150016419E-5</v>
      </c>
      <c r="I2" s="3">
        <v>2.6047124150016419E-5</v>
      </c>
      <c r="J2" s="3">
        <v>2.6047124150016419E-5</v>
      </c>
      <c r="K2" s="3">
        <v>2.6047124150016419E-5</v>
      </c>
      <c r="L2" s="3">
        <v>2.6047124150016419E-5</v>
      </c>
      <c r="M2" s="3">
        <v>2.6047124150016419E-5</v>
      </c>
      <c r="N2" s="3">
        <v>2.6047124150016419E-5</v>
      </c>
      <c r="O2" s="3">
        <v>2.6047124150016419E-5</v>
      </c>
      <c r="P2" s="3">
        <v>2.6047124150016419E-5</v>
      </c>
      <c r="Q2" s="3">
        <v>2.6047124150016419E-5</v>
      </c>
      <c r="R2" s="3">
        <v>2.6047124150016419E-5</v>
      </c>
      <c r="S2" s="3">
        <v>2.6047124150016419E-5</v>
      </c>
      <c r="T2" s="3">
        <v>2.6047124150016419E-5</v>
      </c>
      <c r="U2" s="3">
        <v>2.6047124150016419E-5</v>
      </c>
      <c r="V2" s="3">
        <v>2.6047124150016419E-5</v>
      </c>
      <c r="W2" s="3">
        <v>2.6047124150016419E-5</v>
      </c>
      <c r="X2" s="3">
        <v>2.6047124150016419E-5</v>
      </c>
      <c r="Y2" s="3">
        <v>2.6047124150016419E-5</v>
      </c>
      <c r="Z2" s="3">
        <v>2.6047124150016419E-5</v>
      </c>
      <c r="AA2" s="3">
        <v>2.6047124150016419E-5</v>
      </c>
      <c r="AB2" s="3">
        <v>2.6047124150016419E-5</v>
      </c>
      <c r="AC2" s="3">
        <v>2.6047124150016419E-5</v>
      </c>
      <c r="AD2" s="3">
        <v>2.6047124150016419E-5</v>
      </c>
      <c r="AE2" s="3">
        <v>2.6047124150016419E-5</v>
      </c>
      <c r="AF2" s="2">
        <v>2.6047124150016419E-5</v>
      </c>
      <c r="AG2" s="2">
        <v>2.5931820509822103E-5</v>
      </c>
      <c r="AH2" s="2">
        <v>2.5817027287951345E-5</v>
      </c>
      <c r="AI2" s="2">
        <v>2.5702742224918969E-5</v>
      </c>
      <c r="AJ2" s="2">
        <v>2.5588963071241946E-5</v>
      </c>
      <c r="AK2" s="2">
        <v>2.5475687587395098E-5</v>
      </c>
      <c r="AL2" s="2">
        <v>2.5362913543767027E-5</v>
      </c>
      <c r="AM2" s="2">
        <v>2.5250638720616227E-5</v>
      </c>
      <c r="AN2" s="2">
        <v>2.5138860908027395E-5</v>
      </c>
      <c r="AO2" s="2">
        <v>2.5027577905867931E-5</v>
      </c>
      <c r="AP2" s="2">
        <v>2.4916787523744632E-5</v>
      </c>
      <c r="AQ2" s="2">
        <v>2.4806487580960574E-5</v>
      </c>
      <c r="AR2" s="2">
        <v>2.4696675906472202E-5</v>
      </c>
      <c r="AS2" s="2">
        <v>2.4587350338846587E-5</v>
      </c>
      <c r="AT2" s="2">
        <v>2.4478508726218878E-5</v>
      </c>
      <c r="AU2" s="2">
        <v>2.4370148926249962E-5</v>
      </c>
      <c r="AV2" s="2">
        <v>2.4378852289661097E-5</v>
      </c>
      <c r="AW2" s="2">
        <v>2.438755876132302E-5</v>
      </c>
      <c r="AX2" s="2">
        <v>2.4396268342345792E-5</v>
      </c>
      <c r="AY2" s="2">
        <v>2.4404981033839863E-5</v>
      </c>
      <c r="AZ2" s="2">
        <v>2.4413696836916083E-5</v>
      </c>
      <c r="BA2" s="2">
        <v>2.4422415752685697E-5</v>
      </c>
      <c r="BB2" s="2">
        <v>2.443113778226035E-5</v>
      </c>
      <c r="BC2" s="2">
        <v>2.4439862926752079E-5</v>
      </c>
      <c r="BD2" s="2">
        <v>2.4448591187273323E-5</v>
      </c>
      <c r="BE2" s="2">
        <v>2.4457322564936916E-5</v>
      </c>
      <c r="BF2" s="2">
        <v>2.4466057060856087E-5</v>
      </c>
      <c r="BG2" s="2">
        <v>2.4474794676144469E-5</v>
      </c>
      <c r="BH2" s="2">
        <v>2.4483535411916089E-5</v>
      </c>
      <c r="BI2" s="2">
        <v>2.4492279269285369E-5</v>
      </c>
      <c r="BJ2" s="2">
        <v>2.4501026249367136E-5</v>
      </c>
      <c r="BK2" s="2">
        <v>2.4509776353276607E-5</v>
      </c>
      <c r="BL2" s="2">
        <v>2.4518529582129402E-5</v>
      </c>
      <c r="BM2" s="2">
        <v>2.4527285937041538E-5</v>
      </c>
      <c r="BN2" s="2">
        <v>2.4536045419129436E-5</v>
      </c>
      <c r="BO2" s="2">
        <v>2.4544808029509907E-5</v>
      </c>
      <c r="BP2" s="2">
        <v>2.4553573769300165E-5</v>
      </c>
      <c r="BQ2" s="2">
        <v>2.4562342639617823E-5</v>
      </c>
      <c r="BR2" s="2">
        <v>2.4571114641580892E-5</v>
      </c>
      <c r="BS2" s="2">
        <v>2.4579889776307785E-5</v>
      </c>
      <c r="BT2" s="2">
        <v>2.4588668044917313E-5</v>
      </c>
      <c r="BU2" s="2">
        <v>2.4597449448528686E-5</v>
      </c>
      <c r="BV2" s="2">
        <v>2.460623398826151E-5</v>
      </c>
      <c r="BW2" s="2">
        <v>2.4615021665235799E-5</v>
      </c>
      <c r="BX2" s="2">
        <v>2.4623812480571962E-5</v>
      </c>
      <c r="BY2" s="2">
        <v>2.463260643539081E-5</v>
      </c>
      <c r="BZ2" s="2">
        <v>2.4641403530813551E-5</v>
      </c>
      <c r="CA2" s="2">
        <v>2.4650203767961796E-5</v>
      </c>
      <c r="CB2" s="2">
        <v>2.4659007147957558E-5</v>
      </c>
      <c r="CC2" s="2">
        <v>2.4667813671923248E-5</v>
      </c>
      <c r="CD2" s="2">
        <v>2.4676623340981674E-5</v>
      </c>
      <c r="CE2" s="2">
        <v>2.4685436156256055E-5</v>
      </c>
      <c r="CF2" s="2">
        <v>2.4694252118870006E-5</v>
      </c>
      <c r="CG2" s="2">
        <v>2.4703071229947542E-5</v>
      </c>
      <c r="CH2" s="2">
        <v>2.4711893490613081E-5</v>
      </c>
      <c r="CI2" s="2">
        <v>2.4720718901991441E-5</v>
      </c>
      <c r="CJ2" s="2">
        <v>2.4729547465207841E-5</v>
      </c>
      <c r="CK2" s="2">
        <v>2.4738379181387907E-5</v>
      </c>
      <c r="CL2" s="2">
        <v>2.4747214051657664E-5</v>
      </c>
      <c r="CM2" s="2">
        <v>2.4756052077143536E-5</v>
      </c>
    </row>
    <row r="3" spans="1:91" x14ac:dyDescent="0.25">
      <c r="A3" s="2" t="s">
        <v>1</v>
      </c>
      <c r="B3" s="1">
        <v>2.0100000000000001E-4</v>
      </c>
      <c r="C3" s="1">
        <v>2.0100000000000001E-4</v>
      </c>
      <c r="D3" s="1">
        <v>2.0100000000000001E-4</v>
      </c>
      <c r="E3" s="1">
        <v>2.0100000000000001E-4</v>
      </c>
      <c r="F3" s="1">
        <v>2.0100000000000001E-4</v>
      </c>
      <c r="G3" s="1">
        <v>2.0100000000000001E-4</v>
      </c>
      <c r="H3" s="1">
        <v>2.0100000000000001E-4</v>
      </c>
      <c r="I3" s="1">
        <v>2.0100000000000001E-4</v>
      </c>
      <c r="J3" s="1">
        <v>2.0100000000000001E-4</v>
      </c>
      <c r="K3" s="1">
        <v>2.0100000000000001E-4</v>
      </c>
      <c r="L3" s="1">
        <v>2.0100000000000001E-4</v>
      </c>
      <c r="M3" s="1">
        <v>2.0100000000000001E-4</v>
      </c>
      <c r="N3" s="1">
        <v>2.0100000000000001E-4</v>
      </c>
      <c r="O3" s="1">
        <v>2.0100000000000001E-4</v>
      </c>
      <c r="P3" s="1">
        <v>2.0100000000000001E-4</v>
      </c>
      <c r="Q3" s="1">
        <v>2.0100000000000001E-4</v>
      </c>
      <c r="R3" s="1">
        <v>2.0100000000000001E-4</v>
      </c>
      <c r="S3" s="1">
        <v>2.0100000000000001E-4</v>
      </c>
      <c r="T3" s="1">
        <v>2.0100000000000001E-4</v>
      </c>
      <c r="U3" s="1">
        <v>2.0100000000000001E-4</v>
      </c>
      <c r="V3" s="1">
        <v>2.0100000000000001E-4</v>
      </c>
      <c r="W3" s="1">
        <v>2.0100000000000001E-4</v>
      </c>
      <c r="X3" s="1">
        <v>2.0100000000000001E-4</v>
      </c>
      <c r="Y3" s="1">
        <v>2.0100000000000001E-4</v>
      </c>
      <c r="Z3" s="1">
        <v>2.0100000000000001E-4</v>
      </c>
      <c r="AA3" s="1">
        <v>2.0100000000000001E-4</v>
      </c>
      <c r="AB3" s="1">
        <v>2.0100000000000001E-4</v>
      </c>
      <c r="AC3" s="1">
        <v>2.0100000000000001E-4</v>
      </c>
      <c r="AD3" s="1">
        <v>2.0100000000000001E-4</v>
      </c>
      <c r="AE3" s="1">
        <v>2.0100000000000001E-4</v>
      </c>
      <c r="AF3" s="4">
        <v>2.0100000000000001E-4</v>
      </c>
      <c r="AG3" s="4">
        <v>2.0106666666666668E-4</v>
      </c>
      <c r="AH3" s="4">
        <v>2.0113333333333333E-4</v>
      </c>
      <c r="AI3" s="4">
        <v>2.0120000000000001E-4</v>
      </c>
      <c r="AJ3" s="4">
        <v>2.0126666666666666E-4</v>
      </c>
      <c r="AK3" s="4">
        <v>2.0133333333333334E-4</v>
      </c>
      <c r="AL3" s="4">
        <v>2.0140000000000002E-4</v>
      </c>
      <c r="AM3" s="4">
        <v>2.0146666666666667E-4</v>
      </c>
      <c r="AN3" s="4">
        <v>2.0153333333333334E-4</v>
      </c>
      <c r="AO3" s="4">
        <v>2.0159999999999999E-4</v>
      </c>
      <c r="AP3" s="4">
        <v>2.0166666666666667E-4</v>
      </c>
      <c r="AQ3" s="4">
        <v>2.0173333333333335E-4</v>
      </c>
      <c r="AR3" s="4">
        <v>2.018E-4</v>
      </c>
      <c r="AS3" s="4">
        <v>2.0186666666666668E-4</v>
      </c>
      <c r="AT3" s="4">
        <v>2.0193333333333333E-4</v>
      </c>
      <c r="AU3" s="4">
        <v>2.02E-4</v>
      </c>
      <c r="AV3" s="4">
        <v>2.0254166666666668E-4</v>
      </c>
      <c r="AW3" s="4">
        <v>2.0308333333333333E-4</v>
      </c>
      <c r="AX3" s="4">
        <v>2.03625E-4</v>
      </c>
      <c r="AY3" s="4">
        <v>2.0416666666666668E-4</v>
      </c>
      <c r="AZ3" s="4">
        <v>2.0470833333333333E-4</v>
      </c>
      <c r="BA3" s="4">
        <v>2.0525E-4</v>
      </c>
      <c r="BB3" s="4">
        <v>2.0579166666666668E-4</v>
      </c>
      <c r="BC3" s="4">
        <v>2.0633333333333333E-4</v>
      </c>
      <c r="BD3" s="4">
        <v>2.06875E-4</v>
      </c>
      <c r="BE3" s="4">
        <v>2.0741666666666668E-4</v>
      </c>
      <c r="BF3" s="4">
        <v>2.0795833333333332E-4</v>
      </c>
      <c r="BG3" s="4">
        <v>2.085E-4</v>
      </c>
      <c r="BH3" s="4">
        <v>2.0904166666666667E-4</v>
      </c>
      <c r="BI3" s="4">
        <v>2.0958333333333332E-4</v>
      </c>
      <c r="BJ3" s="4">
        <v>2.10125E-4</v>
      </c>
      <c r="BK3" s="4">
        <v>2.1066666666666667E-4</v>
      </c>
      <c r="BL3" s="4">
        <v>2.1120833333333332E-4</v>
      </c>
      <c r="BM3" s="4">
        <v>2.1175E-4</v>
      </c>
      <c r="BN3" s="4">
        <v>2.1229166666666667E-4</v>
      </c>
      <c r="BO3" s="4">
        <v>2.1283333333333332E-4</v>
      </c>
      <c r="BP3" s="4">
        <v>2.13375E-4</v>
      </c>
      <c r="BQ3" s="4">
        <v>2.1391666666666667E-4</v>
      </c>
      <c r="BR3" s="4">
        <v>2.1445833333333332E-4</v>
      </c>
      <c r="BS3" s="4">
        <v>2.1499999999999999E-4</v>
      </c>
      <c r="BT3" s="4">
        <v>2.1535E-4</v>
      </c>
      <c r="BU3" s="4">
        <v>2.1569999999999998E-4</v>
      </c>
      <c r="BV3" s="4">
        <v>2.1604999999999999E-4</v>
      </c>
      <c r="BW3" s="4">
        <v>2.164E-4</v>
      </c>
      <c r="BX3" s="4">
        <v>2.1674999999999998E-4</v>
      </c>
      <c r="BY3" s="4">
        <v>2.1709999999999999E-4</v>
      </c>
      <c r="BZ3" s="4">
        <v>2.1745E-4</v>
      </c>
      <c r="CA3" s="4">
        <v>2.1780000000000001E-4</v>
      </c>
      <c r="CB3" s="4">
        <v>2.1814999999999999E-4</v>
      </c>
      <c r="CC3" s="4">
        <v>2.185E-4</v>
      </c>
      <c r="CD3" s="4">
        <v>2.1885000000000001E-4</v>
      </c>
      <c r="CE3" s="4">
        <v>2.1919999999999999E-4</v>
      </c>
      <c r="CF3" s="4">
        <v>2.1955E-4</v>
      </c>
      <c r="CG3" s="4">
        <v>2.1990000000000001E-4</v>
      </c>
      <c r="CH3" s="4">
        <v>2.2025000000000001E-4</v>
      </c>
      <c r="CI3" s="4">
        <v>2.206E-4</v>
      </c>
      <c r="CJ3" s="4">
        <v>2.2095E-4</v>
      </c>
      <c r="CK3" s="4">
        <v>2.2130000000000001E-4</v>
      </c>
      <c r="CL3" s="4">
        <v>2.2164999999999999E-4</v>
      </c>
      <c r="CM3" s="4">
        <v>2.22E-4</v>
      </c>
    </row>
    <row r="4" spans="1:91" x14ac:dyDescent="0.25">
      <c r="A4" s="2" t="s">
        <v>2</v>
      </c>
      <c r="B4" s="3">
        <v>3.1090007506599416E-5</v>
      </c>
      <c r="C4" s="3">
        <v>3.1090007506599416E-5</v>
      </c>
      <c r="D4" s="3">
        <v>3.1090007506599416E-5</v>
      </c>
      <c r="E4" s="3">
        <v>3.1090007506599416E-5</v>
      </c>
      <c r="F4" s="3">
        <v>3.1090007506599416E-5</v>
      </c>
      <c r="G4" s="3">
        <v>3.1090007506599416E-5</v>
      </c>
      <c r="H4" s="3">
        <v>3.1090007506599416E-5</v>
      </c>
      <c r="I4" s="3">
        <v>3.1090007506599416E-5</v>
      </c>
      <c r="J4" s="3">
        <v>3.1090007506599416E-5</v>
      </c>
      <c r="K4" s="3">
        <v>3.1090007506599416E-5</v>
      </c>
      <c r="L4" s="3">
        <v>3.1090007506599416E-5</v>
      </c>
      <c r="M4" s="3">
        <v>3.1090007506599416E-5</v>
      </c>
      <c r="N4" s="3">
        <v>3.1090007506599416E-5</v>
      </c>
      <c r="O4" s="3">
        <v>3.1090007506599416E-5</v>
      </c>
      <c r="P4" s="3">
        <v>3.1090007506599416E-5</v>
      </c>
      <c r="Q4" s="3">
        <v>3.1090007506599416E-5</v>
      </c>
      <c r="R4" s="3">
        <v>3.1090007506599416E-5</v>
      </c>
      <c r="S4" s="3">
        <v>3.1090007506599416E-5</v>
      </c>
      <c r="T4" s="3">
        <v>3.1090007506599416E-5</v>
      </c>
      <c r="U4" s="3">
        <v>3.1090007506599416E-5</v>
      </c>
      <c r="V4" s="3">
        <v>3.1090007506599416E-5</v>
      </c>
      <c r="W4" s="3">
        <v>3.1090007506599416E-5</v>
      </c>
      <c r="X4" s="3">
        <v>3.1090007506599416E-5</v>
      </c>
      <c r="Y4" s="3">
        <v>3.1090007506599416E-5</v>
      </c>
      <c r="Z4" s="3">
        <v>3.1090007506599416E-5</v>
      </c>
      <c r="AA4" s="3">
        <v>3.1090007506599416E-5</v>
      </c>
      <c r="AB4" s="3">
        <v>3.1090007506599416E-5</v>
      </c>
      <c r="AC4" s="3">
        <v>3.1090007506599416E-5</v>
      </c>
      <c r="AD4" s="3">
        <v>3.1090007506599416E-5</v>
      </c>
      <c r="AE4" s="3">
        <v>3.1090007506599416E-5</v>
      </c>
      <c r="AF4" s="2">
        <v>3.1090007506599416E-5</v>
      </c>
      <c r="AG4" s="2">
        <v>3.1214866974497405E-5</v>
      </c>
      <c r="AH4" s="2">
        <v>3.1340227886041568E-5</v>
      </c>
      <c r="AI4" s="2">
        <v>3.1466092255061819E-5</v>
      </c>
      <c r="AJ4" s="2">
        <v>3.1592462103475722E-5</v>
      </c>
      <c r="AK4" s="2">
        <v>3.1719339461321004E-5</v>
      </c>
      <c r="AL4" s="2">
        <v>3.1846726366788155E-5</v>
      </c>
      <c r="AM4" s="2">
        <v>3.1974624866253171E-5</v>
      </c>
      <c r="AN4" s="2">
        <v>3.2103037014310414E-5</v>
      </c>
      <c r="AO4" s="2">
        <v>3.2231964873805633E-5</v>
      </c>
      <c r="AP4" s="2">
        <v>3.2361410515869112E-5</v>
      </c>
      <c r="AQ4" s="2">
        <v>3.2491376019948906E-5</v>
      </c>
      <c r="AR4" s="2">
        <v>3.2621863473844284E-5</v>
      </c>
      <c r="AS4" s="2">
        <v>3.2752874973739242E-5</v>
      </c>
      <c r="AT4" s="2">
        <v>3.288441262423619E-5</v>
      </c>
      <c r="AU4" s="2">
        <v>3.3016478538389752E-5</v>
      </c>
      <c r="AV4" s="2">
        <v>3.3049495016928139E-5</v>
      </c>
      <c r="AW4" s="2">
        <v>3.3082544511945068E-5</v>
      </c>
      <c r="AX4" s="2">
        <v>3.3115627056457015E-5</v>
      </c>
      <c r="AY4" s="2">
        <v>3.3148742683513472E-5</v>
      </c>
      <c r="AZ4" s="2">
        <v>3.3181891426196984E-5</v>
      </c>
      <c r="BA4" s="2">
        <v>3.3215073317623179E-5</v>
      </c>
      <c r="BB4" s="2">
        <v>3.3248288390940805E-5</v>
      </c>
      <c r="BC4" s="2">
        <v>3.3281536679331748E-5</v>
      </c>
      <c r="BD4" s="2">
        <v>3.3314818216011078E-5</v>
      </c>
      <c r="BE4" s="2">
        <v>3.3348133034227087E-5</v>
      </c>
      <c r="BF4" s="2">
        <v>3.3381481167261313E-5</v>
      </c>
      <c r="BG4" s="2">
        <v>3.3414862648428577E-5</v>
      </c>
      <c r="BH4" s="2">
        <v>3.3448277511077007E-5</v>
      </c>
      <c r="BI4" s="2">
        <v>3.3481725788588084E-5</v>
      </c>
      <c r="BJ4" s="2">
        <v>3.3515207514376674E-5</v>
      </c>
      <c r="BK4" s="2">
        <v>3.3548722721891052E-5</v>
      </c>
      <c r="BL4" s="2">
        <v>3.3582271444612947E-5</v>
      </c>
      <c r="BM4" s="2">
        <v>3.361585371605756E-5</v>
      </c>
      <c r="BN4" s="2">
        <v>3.3649469569773618E-5</v>
      </c>
      <c r="BO4" s="2">
        <v>3.3683119039343394E-5</v>
      </c>
      <c r="BP4" s="2">
        <v>3.3716802158382734E-5</v>
      </c>
      <c r="BQ4" s="2">
        <v>3.3750518960541119E-5</v>
      </c>
      <c r="BR4" s="2">
        <v>3.3784269479501661E-5</v>
      </c>
      <c r="BS4" s="2">
        <v>3.3818053748981164E-5</v>
      </c>
      <c r="BT4" s="2">
        <v>3.3851871802730143E-5</v>
      </c>
      <c r="BU4" s="2">
        <v>3.3885723674532874E-5</v>
      </c>
      <c r="BV4" s="2">
        <v>3.3919609398207405E-5</v>
      </c>
      <c r="BW4" s="2">
        <v>3.3953529007605609E-5</v>
      </c>
      <c r="BX4" s="2">
        <v>3.3987482536613218E-5</v>
      </c>
      <c r="BY4" s="2">
        <v>3.4021470019149833E-5</v>
      </c>
      <c r="BZ4" s="2">
        <v>3.4055491489168982E-5</v>
      </c>
      <c r="CA4" s="2">
        <v>3.4089546980658153E-5</v>
      </c>
      <c r="CB4" s="2">
        <v>3.412363652763881E-5</v>
      </c>
      <c r="CC4" s="2">
        <v>3.4157760164166448E-5</v>
      </c>
      <c r="CD4" s="2">
        <v>3.4191917924330613E-5</v>
      </c>
      <c r="CE4" s="2">
        <v>3.4226109842254942E-5</v>
      </c>
      <c r="CF4" s="2">
        <v>3.4260335952097197E-5</v>
      </c>
      <c r="CG4" s="2">
        <v>3.4294596288049293E-5</v>
      </c>
      <c r="CH4" s="2">
        <v>3.4328890884337344E-5</v>
      </c>
      <c r="CI4" s="2">
        <v>3.4363219775221679E-5</v>
      </c>
      <c r="CJ4" s="2">
        <v>3.4397582994996899E-5</v>
      </c>
      <c r="CK4" s="2">
        <v>3.4431980577991895E-5</v>
      </c>
      <c r="CL4" s="2">
        <v>3.4466412558569886E-5</v>
      </c>
      <c r="CM4" s="2">
        <v>3.4500878971128458E-5</v>
      </c>
    </row>
    <row r="5" spans="1:91" x14ac:dyDescent="0.25">
      <c r="A5" s="2" t="s">
        <v>2</v>
      </c>
      <c r="B5" s="3">
        <v>1.9058062501626263E-5</v>
      </c>
      <c r="C5" s="3">
        <v>1.9058062501626263E-5</v>
      </c>
      <c r="D5" s="3">
        <v>1.9058062501626263E-5</v>
      </c>
      <c r="E5" s="3">
        <v>1.9058062501626263E-5</v>
      </c>
      <c r="F5" s="3">
        <v>1.9058062501626263E-5</v>
      </c>
      <c r="G5" s="3">
        <v>1.9058062501626263E-5</v>
      </c>
      <c r="H5" s="3">
        <v>1.9058062501626263E-5</v>
      </c>
      <c r="I5" s="3">
        <v>1.9058062501626263E-5</v>
      </c>
      <c r="J5" s="3">
        <v>1.9058062501626263E-5</v>
      </c>
      <c r="K5" s="3">
        <v>1.9058062501626263E-5</v>
      </c>
      <c r="L5" s="3">
        <v>1.9058062501626263E-5</v>
      </c>
      <c r="M5" s="3">
        <v>1.9058062501626263E-5</v>
      </c>
      <c r="N5" s="3">
        <v>1.9058062501626263E-5</v>
      </c>
      <c r="O5" s="3">
        <v>1.9058062501626263E-5</v>
      </c>
      <c r="P5" s="3">
        <v>1.9058062501626263E-5</v>
      </c>
      <c r="Q5" s="3">
        <v>1.9058062501626263E-5</v>
      </c>
      <c r="R5" s="3">
        <v>1.9058062501626263E-5</v>
      </c>
      <c r="S5" s="3">
        <v>1.9058062501626263E-5</v>
      </c>
      <c r="T5" s="3">
        <v>1.9058062501626263E-5</v>
      </c>
      <c r="U5" s="3">
        <v>1.9058062501626263E-5</v>
      </c>
      <c r="V5" s="3">
        <v>1.9058062501626263E-5</v>
      </c>
      <c r="W5" s="3">
        <v>1.9058062501626263E-5</v>
      </c>
      <c r="X5" s="3">
        <v>1.9058062501626263E-5</v>
      </c>
      <c r="Y5" s="3">
        <v>1.9058062501626263E-5</v>
      </c>
      <c r="Z5" s="3">
        <v>1.9058062501626263E-5</v>
      </c>
      <c r="AA5" s="3">
        <v>1.9058062501626263E-5</v>
      </c>
      <c r="AB5" s="3">
        <v>1.9058062501626263E-5</v>
      </c>
      <c r="AC5" s="3">
        <v>1.9058062501626263E-5</v>
      </c>
      <c r="AD5" s="3">
        <v>1.9058062501626263E-5</v>
      </c>
      <c r="AE5" s="3">
        <v>1.9058062501626263E-5</v>
      </c>
      <c r="AF5" s="2">
        <v>1.9058062501626263E-5</v>
      </c>
      <c r="AG5" s="2">
        <v>1.9367949696774658E-5</v>
      </c>
      <c r="AH5" s="2">
        <v>1.9682875708104327E-5</v>
      </c>
      <c r="AI5" s="2">
        <v>2.0002922467585699E-5</v>
      </c>
      <c r="AJ5" s="2">
        <v>2.0328173239416362E-5</v>
      </c>
      <c r="AK5" s="2">
        <v>2.0658712641683296E-5</v>
      </c>
      <c r="AL5" s="2">
        <v>2.0994626668377332E-5</v>
      </c>
      <c r="AM5" s="2">
        <v>2.1336002711765583E-5</v>
      </c>
      <c r="AN5" s="2">
        <v>2.1682929585127624E-5</v>
      </c>
      <c r="AO5" s="2">
        <v>2.2035497545861405E-5</v>
      </c>
      <c r="AP5" s="2">
        <v>2.2393798318964842E-5</v>
      </c>
      <c r="AQ5" s="2">
        <v>2.2757925120899231E-5</v>
      </c>
      <c r="AR5" s="2">
        <v>2.3127972683840682E-5</v>
      </c>
      <c r="AS5" s="2">
        <v>2.3504037280325898E-5</v>
      </c>
      <c r="AT5" s="2">
        <v>2.3886216748298676E-5</v>
      </c>
      <c r="AU5" s="2">
        <v>2.4274610516563694E-5</v>
      </c>
      <c r="AV5" s="2">
        <v>2.4444532790179639E-5</v>
      </c>
      <c r="AW5" s="2">
        <v>2.4615644519710897E-5</v>
      </c>
      <c r="AX5" s="2">
        <v>2.4787954031348874E-5</v>
      </c>
      <c r="AY5" s="2">
        <v>2.4961469709568316E-5</v>
      </c>
      <c r="AZ5" s="2">
        <v>2.5136199997535295E-5</v>
      </c>
      <c r="BA5" s="2">
        <v>2.5312153397518044E-5</v>
      </c>
      <c r="BB5" s="2">
        <v>2.5489338471300669E-5</v>
      </c>
      <c r="BC5" s="2">
        <v>2.5667763840599773E-5</v>
      </c>
      <c r="BD5" s="2">
        <v>2.5847438187483973E-5</v>
      </c>
      <c r="BE5" s="2">
        <v>2.6028370254796361E-5</v>
      </c>
      <c r="BF5" s="2">
        <v>2.6210568846579936E-5</v>
      </c>
      <c r="BG5" s="2">
        <v>2.6394042828505995E-5</v>
      </c>
      <c r="BH5" s="2">
        <v>2.6578801128305539E-5</v>
      </c>
      <c r="BI5" s="2">
        <v>2.6764852736203677E-5</v>
      </c>
      <c r="BJ5" s="2">
        <v>2.6952206705357104E-5</v>
      </c>
      <c r="BK5" s="2">
        <v>2.7140872152294603E-5</v>
      </c>
      <c r="BL5" s="2">
        <v>2.7330858257360666E-5</v>
      </c>
      <c r="BM5" s="2">
        <v>2.7522174265162191E-5</v>
      </c>
      <c r="BN5" s="2">
        <v>2.7714829485018327E-5</v>
      </c>
      <c r="BO5" s="2">
        <v>2.7908833291413456E-5</v>
      </c>
      <c r="BP5" s="2">
        <v>2.8104195124453349E-5</v>
      </c>
      <c r="BQ5" s="2">
        <v>2.8300924490324521E-5</v>
      </c>
      <c r="BR5" s="2">
        <v>2.8499030961756792E-5</v>
      </c>
      <c r="BS5" s="2">
        <v>2.8698524178489089E-5</v>
      </c>
      <c r="BT5" s="2">
        <v>2.8899413847738511E-5</v>
      </c>
      <c r="BU5" s="2">
        <v>2.9101709744672679E-5</v>
      </c>
      <c r="BV5" s="2">
        <v>2.9305421712885388E-5</v>
      </c>
      <c r="BW5" s="2">
        <v>2.9510559664875587E-5</v>
      </c>
      <c r="BX5" s="2">
        <v>2.9717133582529715E-5</v>
      </c>
      <c r="BY5" s="2">
        <v>2.9925153517607422E-5</v>
      </c>
      <c r="BZ5" s="2">
        <v>3.0134629592230675E-5</v>
      </c>
      <c r="CA5" s="2">
        <v>3.0345571999376289E-5</v>
      </c>
      <c r="CB5" s="2">
        <v>3.0557991003371919E-5</v>
      </c>
      <c r="CC5" s="2">
        <v>3.0771896940395526E-5</v>
      </c>
      <c r="CD5" s="2">
        <v>3.0987300218978292E-5</v>
      </c>
      <c r="CE5" s="2">
        <v>3.120421132051114E-5</v>
      </c>
      <c r="CF5" s="2">
        <v>3.1422640799754715E-5</v>
      </c>
      <c r="CG5" s="2">
        <v>3.1642599285352998E-5</v>
      </c>
      <c r="CH5" s="2">
        <v>3.1864097480350471E-5</v>
      </c>
      <c r="CI5" s="2">
        <v>3.2087146162712921E-5</v>
      </c>
      <c r="CJ5" s="2">
        <v>3.2311756185851908E-5</v>
      </c>
      <c r="CK5" s="2">
        <v>3.2537938479152873E-5</v>
      </c>
      <c r="CL5" s="2">
        <v>3.2765704048506942E-5</v>
      </c>
      <c r="CM5" s="2">
        <v>3.299506397684649E-5</v>
      </c>
    </row>
    <row r="6" spans="1:9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91" x14ac:dyDescent="0.25">
      <c r="A7" s="2" t="s">
        <v>3</v>
      </c>
      <c r="B7" s="3">
        <v>3.7310549777117386E-5</v>
      </c>
      <c r="C7" s="3">
        <v>3.7310549777117386E-5</v>
      </c>
      <c r="D7" s="3">
        <v>3.7310549777117386E-5</v>
      </c>
      <c r="E7" s="3">
        <v>3.7310549777117386E-5</v>
      </c>
      <c r="F7" s="3">
        <v>3.7310549777117386E-5</v>
      </c>
      <c r="G7" s="3">
        <v>3.7310549777117386E-5</v>
      </c>
      <c r="H7" s="3">
        <v>3.7310549777117386E-5</v>
      </c>
      <c r="I7" s="3">
        <v>3.7310549777117386E-5</v>
      </c>
      <c r="J7" s="3">
        <v>3.7310549777117386E-5</v>
      </c>
      <c r="K7" s="3">
        <v>3.7310549777117386E-5</v>
      </c>
      <c r="L7" s="3">
        <v>3.7310549777117386E-5</v>
      </c>
      <c r="M7" s="3">
        <v>3.7310549777117386E-5</v>
      </c>
      <c r="N7" s="3">
        <v>3.7310549777117386E-5</v>
      </c>
      <c r="O7" s="3">
        <v>3.7310549777117386E-5</v>
      </c>
      <c r="P7" s="3">
        <v>3.7310549777117386E-5</v>
      </c>
      <c r="Q7" s="3">
        <v>3.7310549777117386E-5</v>
      </c>
      <c r="R7" s="3">
        <v>3.7310549777117386E-5</v>
      </c>
      <c r="S7" s="3">
        <v>3.7310549777117386E-5</v>
      </c>
      <c r="T7" s="3">
        <v>3.7310549777117386E-5</v>
      </c>
      <c r="U7" s="3">
        <v>3.7310549777117386E-5</v>
      </c>
      <c r="V7" s="3">
        <v>3.7310549777117386E-5</v>
      </c>
      <c r="W7" s="3">
        <v>3.7310549777117386E-5</v>
      </c>
      <c r="X7" s="3">
        <v>3.7310549777117386E-5</v>
      </c>
      <c r="Y7" s="3">
        <v>3.7310549777117386E-5</v>
      </c>
      <c r="Z7" s="3">
        <v>3.7310549777117386E-5</v>
      </c>
      <c r="AA7" s="3">
        <v>3.7310549777117386E-5</v>
      </c>
      <c r="AB7" s="3">
        <v>3.7310549777117386E-5</v>
      </c>
      <c r="AC7" s="3">
        <v>3.7310549777117386E-5</v>
      </c>
      <c r="AD7" s="3">
        <v>3.7310549777117386E-5</v>
      </c>
      <c r="AE7" s="3">
        <v>3.7310549777117386E-5</v>
      </c>
      <c r="AF7" s="2">
        <v>3.7310549777117386E-5</v>
      </c>
      <c r="AG7" s="4">
        <v>3.7387320455671127E-5</v>
      </c>
      <c r="AH7" s="4">
        <v>3.7464091134224867E-5</v>
      </c>
      <c r="AI7" s="4">
        <v>3.7540861812778601E-5</v>
      </c>
      <c r="AJ7" s="4">
        <v>3.7617632491332342E-5</v>
      </c>
      <c r="AK7" s="4">
        <v>3.7694403169886082E-5</v>
      </c>
      <c r="AL7" s="4">
        <v>3.7771173848439823E-5</v>
      </c>
      <c r="AM7" s="4">
        <v>3.7847944526993563E-5</v>
      </c>
      <c r="AN7" s="4">
        <v>3.7924715205547297E-5</v>
      </c>
      <c r="AO7" s="4">
        <v>3.8001485884101038E-5</v>
      </c>
      <c r="AP7" s="4">
        <v>3.8078256562654778E-5</v>
      </c>
      <c r="AQ7" s="4">
        <v>3.8155027241208519E-5</v>
      </c>
      <c r="AR7" s="4">
        <v>3.823179791976226E-5</v>
      </c>
      <c r="AS7" s="4">
        <v>3.8308568598315993E-5</v>
      </c>
      <c r="AT7" s="4">
        <v>3.8385339276869734E-5</v>
      </c>
      <c r="AU7" s="2">
        <v>3.8462109955423475E-5</v>
      </c>
      <c r="AV7" s="4">
        <v>3.8690126860987058E-5</v>
      </c>
      <c r="AW7" s="4">
        <v>3.8918143766550648E-5</v>
      </c>
      <c r="AX7" s="4">
        <v>3.9146160672114232E-5</v>
      </c>
      <c r="AY7" s="4">
        <v>3.9374177577677815E-5</v>
      </c>
      <c r="AZ7" s="4">
        <v>3.9602194483241399E-5</v>
      </c>
      <c r="BA7" s="4">
        <v>3.9830211388804982E-5</v>
      </c>
      <c r="BB7" s="4">
        <v>4.0058228294368573E-5</v>
      </c>
      <c r="BC7" s="4">
        <v>4.0286245199932156E-5</v>
      </c>
      <c r="BD7" s="4">
        <v>4.051426210549574E-5</v>
      </c>
      <c r="BE7" s="4">
        <v>4.074227901105933E-5</v>
      </c>
      <c r="BF7" s="4">
        <v>4.0970295916622914E-5</v>
      </c>
      <c r="BG7" s="4">
        <v>4.1198312822186497E-5</v>
      </c>
      <c r="BH7" s="4">
        <v>4.1426329727750081E-5</v>
      </c>
      <c r="BI7" s="4">
        <v>4.1654346633313664E-5</v>
      </c>
      <c r="BJ7" s="4">
        <v>4.1882363538877255E-5</v>
      </c>
      <c r="BK7" s="4">
        <v>4.2110380444440838E-5</v>
      </c>
      <c r="BL7" s="4">
        <v>4.2338397350004422E-5</v>
      </c>
      <c r="BM7" s="4">
        <v>4.2566414255568012E-5</v>
      </c>
      <c r="BN7" s="4">
        <v>4.2794431161131595E-5</v>
      </c>
      <c r="BO7" s="4">
        <v>4.3022448066695179E-5</v>
      </c>
      <c r="BP7" s="4">
        <v>4.3250464972258763E-5</v>
      </c>
      <c r="BQ7" s="4">
        <v>4.3478481877822346E-5</v>
      </c>
      <c r="BR7" s="4">
        <v>4.3706498783385936E-5</v>
      </c>
      <c r="BS7" s="2">
        <v>4.393451568894952E-5</v>
      </c>
      <c r="BT7" s="4">
        <v>4.393451568894952E-5</v>
      </c>
      <c r="BU7" s="4">
        <v>4.393451568894952E-5</v>
      </c>
      <c r="BV7" s="4">
        <v>4.393451568894952E-5</v>
      </c>
      <c r="BW7" s="4">
        <v>4.393451568894952E-5</v>
      </c>
      <c r="BX7" s="4">
        <v>4.393451568894952E-5</v>
      </c>
      <c r="BY7" s="4">
        <v>4.393451568894952E-5</v>
      </c>
      <c r="BZ7" s="4">
        <v>4.393451568894952E-5</v>
      </c>
      <c r="CA7" s="4">
        <v>4.393451568894952E-5</v>
      </c>
      <c r="CB7" s="4">
        <v>4.393451568894952E-5</v>
      </c>
      <c r="CC7" s="4">
        <v>4.393451568894952E-5</v>
      </c>
      <c r="CD7" s="4">
        <v>4.393451568894952E-5</v>
      </c>
      <c r="CE7" s="4">
        <v>4.393451568894952E-5</v>
      </c>
      <c r="CF7" s="4">
        <v>4.393451568894952E-5</v>
      </c>
      <c r="CG7" s="4">
        <v>4.393451568894952E-5</v>
      </c>
      <c r="CH7" s="4">
        <v>4.393451568894952E-5</v>
      </c>
      <c r="CI7" s="4">
        <v>4.393451568894952E-5</v>
      </c>
      <c r="CJ7" s="4">
        <v>4.393451568894952E-5</v>
      </c>
      <c r="CK7" s="4">
        <v>4.393451568894952E-5</v>
      </c>
      <c r="CL7" s="4">
        <v>4.393451568894952E-5</v>
      </c>
      <c r="CM7" s="2">
        <v>4.393451568894952E-5</v>
      </c>
    </row>
    <row r="8" spans="1:91" x14ac:dyDescent="0.25">
      <c r="A8" s="2" t="s">
        <v>1</v>
      </c>
      <c r="B8" s="3">
        <v>5.3438335809806834E-5</v>
      </c>
      <c r="C8" s="3">
        <v>5.3438335809806834E-5</v>
      </c>
      <c r="D8" s="3">
        <v>5.3438335809806834E-5</v>
      </c>
      <c r="E8" s="3">
        <v>5.3438335809806834E-5</v>
      </c>
      <c r="F8" s="3">
        <v>5.3438335809806834E-5</v>
      </c>
      <c r="G8" s="3">
        <v>5.3438335809806834E-5</v>
      </c>
      <c r="H8" s="3">
        <v>5.3438335809806834E-5</v>
      </c>
      <c r="I8" s="3">
        <v>5.3438335809806834E-5</v>
      </c>
      <c r="J8" s="3">
        <v>5.3438335809806834E-5</v>
      </c>
      <c r="K8" s="3">
        <v>5.3438335809806834E-5</v>
      </c>
      <c r="L8" s="3">
        <v>5.3438335809806834E-5</v>
      </c>
      <c r="M8" s="3">
        <v>5.3438335809806834E-5</v>
      </c>
      <c r="N8" s="3">
        <v>5.3438335809806834E-5</v>
      </c>
      <c r="O8" s="3">
        <v>5.3438335809806834E-5</v>
      </c>
      <c r="P8" s="3">
        <v>5.3438335809806834E-5</v>
      </c>
      <c r="Q8" s="3">
        <v>5.3438335809806834E-5</v>
      </c>
      <c r="R8" s="3">
        <v>5.3438335809806834E-5</v>
      </c>
      <c r="S8" s="3">
        <v>5.3438335809806834E-5</v>
      </c>
      <c r="T8" s="3">
        <v>5.3438335809806834E-5</v>
      </c>
      <c r="U8" s="3">
        <v>5.3438335809806834E-5</v>
      </c>
      <c r="V8" s="3">
        <v>5.3438335809806834E-5</v>
      </c>
      <c r="W8" s="3">
        <v>5.3438335809806834E-5</v>
      </c>
      <c r="X8" s="3">
        <v>5.3438335809806834E-5</v>
      </c>
      <c r="Y8" s="3">
        <v>5.3438335809806834E-5</v>
      </c>
      <c r="Z8" s="3">
        <v>5.3438335809806834E-5</v>
      </c>
      <c r="AA8" s="3">
        <v>5.3438335809806834E-5</v>
      </c>
      <c r="AB8" s="3">
        <v>5.3438335809806834E-5</v>
      </c>
      <c r="AC8" s="3">
        <v>5.3438335809806834E-5</v>
      </c>
      <c r="AD8" s="3">
        <v>5.3438335809806834E-5</v>
      </c>
      <c r="AE8" s="3">
        <v>5.3438335809806834E-5</v>
      </c>
      <c r="AF8" s="2">
        <v>5.3438335809806834E-5</v>
      </c>
      <c r="AG8" s="4">
        <v>5.3548291233283803E-5</v>
      </c>
      <c r="AH8" s="4">
        <v>5.3658246656760772E-5</v>
      </c>
      <c r="AI8" s="4">
        <v>5.3768202080237741E-5</v>
      </c>
      <c r="AJ8" s="4">
        <v>5.3878157503714709E-5</v>
      </c>
      <c r="AK8" s="4">
        <v>5.3988112927191678E-5</v>
      </c>
      <c r="AL8" s="4">
        <v>5.4098068350668647E-5</v>
      </c>
      <c r="AM8" s="4">
        <v>5.4208023774145616E-5</v>
      </c>
      <c r="AN8" s="4">
        <v>5.4317979197622585E-5</v>
      </c>
      <c r="AO8" s="4">
        <v>5.4427934621099554E-5</v>
      </c>
      <c r="AP8" s="4">
        <v>5.4537890044576523E-5</v>
      </c>
      <c r="AQ8" s="4">
        <v>5.4647845468053492E-5</v>
      </c>
      <c r="AR8" s="4">
        <v>5.4757800891530461E-5</v>
      </c>
      <c r="AS8" s="4">
        <v>5.4867756315007429E-5</v>
      </c>
      <c r="AT8" s="4">
        <v>5.4977711738484398E-5</v>
      </c>
      <c r="AU8" s="2">
        <v>5.5087667161961367E-5</v>
      </c>
      <c r="AV8" s="4">
        <v>5.4915471844219341E-5</v>
      </c>
      <c r="AW8" s="4">
        <v>5.4743276526477322E-5</v>
      </c>
      <c r="AX8" s="4">
        <v>5.4571081208735296E-5</v>
      </c>
      <c r="AY8" s="4">
        <v>5.439888589099327E-5</v>
      </c>
      <c r="AZ8" s="4">
        <v>5.4226690573251244E-5</v>
      </c>
      <c r="BA8" s="4">
        <v>5.4054495255509225E-5</v>
      </c>
      <c r="BB8" s="4">
        <v>5.3882299937767199E-5</v>
      </c>
      <c r="BC8" s="4">
        <v>5.3710104620025173E-5</v>
      </c>
      <c r="BD8" s="4">
        <v>5.3537909302283154E-5</v>
      </c>
      <c r="BE8" s="4">
        <v>5.3365713984541128E-5</v>
      </c>
      <c r="BF8" s="4">
        <v>5.3193518666799102E-5</v>
      </c>
      <c r="BG8" s="4">
        <v>5.3021323349057076E-5</v>
      </c>
      <c r="BH8" s="4">
        <v>5.2849128031315057E-5</v>
      </c>
      <c r="BI8" s="4">
        <v>5.2676932713573031E-5</v>
      </c>
      <c r="BJ8" s="4">
        <v>5.2504737395831005E-5</v>
      </c>
      <c r="BK8" s="4">
        <v>5.2332542078088986E-5</v>
      </c>
      <c r="BL8" s="4">
        <v>5.216034676034696E-5</v>
      </c>
      <c r="BM8" s="4">
        <v>5.1988151442604934E-5</v>
      </c>
      <c r="BN8" s="4">
        <v>5.1815956124862915E-5</v>
      </c>
      <c r="BO8" s="4">
        <v>5.1643760807120889E-5</v>
      </c>
      <c r="BP8" s="4">
        <v>5.1471565489378863E-5</v>
      </c>
      <c r="BQ8" s="4">
        <v>5.1299370171636837E-5</v>
      </c>
      <c r="BR8" s="4">
        <v>5.1127174853894818E-5</v>
      </c>
      <c r="BS8" s="2">
        <v>5.0954979536152792E-5</v>
      </c>
      <c r="BT8" s="4">
        <v>5.0954979536152792E-5</v>
      </c>
      <c r="BU8" s="4">
        <v>5.0954979536152792E-5</v>
      </c>
      <c r="BV8" s="4">
        <v>5.0954979536152792E-5</v>
      </c>
      <c r="BW8" s="4">
        <v>5.0954979536152792E-5</v>
      </c>
      <c r="BX8" s="4">
        <v>5.0954979536152792E-5</v>
      </c>
      <c r="BY8" s="4">
        <v>5.0954979536152792E-5</v>
      </c>
      <c r="BZ8" s="4">
        <v>5.0954979536152792E-5</v>
      </c>
      <c r="CA8" s="4">
        <v>5.0954979536152792E-5</v>
      </c>
      <c r="CB8" s="4">
        <v>5.0954979536152792E-5</v>
      </c>
      <c r="CC8" s="4">
        <v>5.0954979536152792E-5</v>
      </c>
      <c r="CD8" s="4">
        <v>5.0954979536152792E-5</v>
      </c>
      <c r="CE8" s="4">
        <v>5.0954979536152792E-5</v>
      </c>
      <c r="CF8" s="4">
        <v>5.0954979536152792E-5</v>
      </c>
      <c r="CG8" s="4">
        <v>5.0954979536152792E-5</v>
      </c>
      <c r="CH8" s="4">
        <v>5.0954979536152792E-5</v>
      </c>
      <c r="CI8" s="4">
        <v>5.0954979536152792E-5</v>
      </c>
      <c r="CJ8" s="4">
        <v>5.0954979536152792E-5</v>
      </c>
      <c r="CK8" s="4">
        <v>5.0954979536152792E-5</v>
      </c>
      <c r="CL8" s="4">
        <v>5.0954979536152792E-5</v>
      </c>
      <c r="CM8" s="2">
        <v>5.0954979536152792E-5</v>
      </c>
    </row>
    <row r="9" spans="1:91" x14ac:dyDescent="0.25">
      <c r="A9" s="2" t="s">
        <v>1</v>
      </c>
      <c r="B9" s="3">
        <v>3.8032689450222883E-5</v>
      </c>
      <c r="C9" s="3">
        <v>3.8032689450222883E-5</v>
      </c>
      <c r="D9" s="3">
        <v>3.8032689450222883E-5</v>
      </c>
      <c r="E9" s="3">
        <v>3.8032689450222883E-5</v>
      </c>
      <c r="F9" s="3">
        <v>3.8032689450222883E-5</v>
      </c>
      <c r="G9" s="3">
        <v>3.8032689450222883E-5</v>
      </c>
      <c r="H9" s="3">
        <v>3.8032689450222883E-5</v>
      </c>
      <c r="I9" s="3">
        <v>3.8032689450222883E-5</v>
      </c>
      <c r="J9" s="3">
        <v>3.8032689450222883E-5</v>
      </c>
      <c r="K9" s="3">
        <v>3.8032689450222883E-5</v>
      </c>
      <c r="L9" s="3">
        <v>3.8032689450222883E-5</v>
      </c>
      <c r="M9" s="3">
        <v>3.8032689450222883E-5</v>
      </c>
      <c r="N9" s="3">
        <v>3.8032689450222883E-5</v>
      </c>
      <c r="O9" s="3">
        <v>3.8032689450222883E-5</v>
      </c>
      <c r="P9" s="3">
        <v>3.8032689450222883E-5</v>
      </c>
      <c r="Q9" s="3">
        <v>3.8032689450222883E-5</v>
      </c>
      <c r="R9" s="3">
        <v>3.8032689450222883E-5</v>
      </c>
      <c r="S9" s="3">
        <v>3.8032689450222883E-5</v>
      </c>
      <c r="T9" s="3">
        <v>3.8032689450222883E-5</v>
      </c>
      <c r="U9" s="3">
        <v>3.8032689450222883E-5</v>
      </c>
      <c r="V9" s="3">
        <v>3.8032689450222883E-5</v>
      </c>
      <c r="W9" s="3">
        <v>3.8032689450222883E-5</v>
      </c>
      <c r="X9" s="3">
        <v>3.8032689450222883E-5</v>
      </c>
      <c r="Y9" s="3">
        <v>3.8032689450222883E-5</v>
      </c>
      <c r="Z9" s="3">
        <v>3.8032689450222883E-5</v>
      </c>
      <c r="AA9" s="3">
        <v>3.8032689450222883E-5</v>
      </c>
      <c r="AB9" s="3">
        <v>3.8032689450222883E-5</v>
      </c>
      <c r="AC9" s="3">
        <v>3.8032689450222883E-5</v>
      </c>
      <c r="AD9" s="3">
        <v>3.8032689450222883E-5</v>
      </c>
      <c r="AE9" s="3">
        <v>3.8032689450222883E-5</v>
      </c>
      <c r="AF9" s="2">
        <v>3.8032689450222883E-5</v>
      </c>
      <c r="AG9" s="4">
        <v>3.8110946012877659E-5</v>
      </c>
      <c r="AH9" s="4">
        <v>3.8189202575532442E-5</v>
      </c>
      <c r="AI9" s="4">
        <v>3.8267459138187219E-5</v>
      </c>
      <c r="AJ9" s="4">
        <v>3.8345715700842002E-5</v>
      </c>
      <c r="AK9" s="4">
        <v>3.8423972263496778E-5</v>
      </c>
      <c r="AL9" s="4">
        <v>3.8502228826151561E-5</v>
      </c>
      <c r="AM9" s="4">
        <v>3.8580485388806337E-5</v>
      </c>
      <c r="AN9" s="4">
        <v>3.865874195146112E-5</v>
      </c>
      <c r="AO9" s="4">
        <v>3.8736998514115897E-5</v>
      </c>
      <c r="AP9" s="4">
        <v>3.881525507677068E-5</v>
      </c>
      <c r="AQ9" s="4">
        <v>3.8893511639425456E-5</v>
      </c>
      <c r="AR9" s="4">
        <v>3.8971768202080239E-5</v>
      </c>
      <c r="AS9" s="4">
        <v>3.9050024764735016E-5</v>
      </c>
      <c r="AT9" s="4">
        <v>3.9128281327389799E-5</v>
      </c>
      <c r="AU9" s="2">
        <v>3.9206537890044575E-5</v>
      </c>
      <c r="AV9" s="4">
        <v>3.9035528779460066E-5</v>
      </c>
      <c r="AW9" s="4">
        <v>3.8864519668875558E-5</v>
      </c>
      <c r="AX9" s="4">
        <v>3.8693510558291049E-5</v>
      </c>
      <c r="AY9" s="4">
        <v>3.8522501447706541E-5</v>
      </c>
      <c r="AZ9" s="4">
        <v>3.8351492337122032E-5</v>
      </c>
      <c r="BA9" s="4">
        <v>3.8180483226537523E-5</v>
      </c>
      <c r="BB9" s="4">
        <v>3.8009474115953015E-5</v>
      </c>
      <c r="BC9" s="4">
        <v>3.7838465005368506E-5</v>
      </c>
      <c r="BD9" s="4">
        <v>3.7667455894783998E-5</v>
      </c>
      <c r="BE9" s="4">
        <v>3.7496446784199489E-5</v>
      </c>
      <c r="BF9" s="4">
        <v>3.7325437673614981E-5</v>
      </c>
      <c r="BG9" s="4">
        <v>3.7154428563030472E-5</v>
      </c>
      <c r="BH9" s="4">
        <v>3.6983419452445963E-5</v>
      </c>
      <c r="BI9" s="4">
        <v>3.6812410341861455E-5</v>
      </c>
      <c r="BJ9" s="4">
        <v>3.6641401231276946E-5</v>
      </c>
      <c r="BK9" s="4">
        <v>3.6470392120692438E-5</v>
      </c>
      <c r="BL9" s="4">
        <v>3.6299383010107929E-5</v>
      </c>
      <c r="BM9" s="4">
        <v>3.612837389952342E-5</v>
      </c>
      <c r="BN9" s="4">
        <v>3.5957364788938912E-5</v>
      </c>
      <c r="BO9" s="4">
        <v>3.5786355678354403E-5</v>
      </c>
      <c r="BP9" s="4">
        <v>3.5615346567769895E-5</v>
      </c>
      <c r="BQ9" s="4">
        <v>3.5444337457185386E-5</v>
      </c>
      <c r="BR9" s="4">
        <v>3.5273328346600878E-5</v>
      </c>
      <c r="BS9" s="2">
        <v>3.5102319236016369E-5</v>
      </c>
      <c r="BT9" s="4">
        <v>3.5102319236016369E-5</v>
      </c>
      <c r="BU9" s="4">
        <v>3.5102319236016369E-5</v>
      </c>
      <c r="BV9" s="4">
        <v>3.5102319236016369E-5</v>
      </c>
      <c r="BW9" s="4">
        <v>3.5102319236016369E-5</v>
      </c>
      <c r="BX9" s="4">
        <v>3.5102319236016369E-5</v>
      </c>
      <c r="BY9" s="4">
        <v>3.5102319236016369E-5</v>
      </c>
      <c r="BZ9" s="4">
        <v>3.5102319236016369E-5</v>
      </c>
      <c r="CA9" s="4">
        <v>3.5102319236016369E-5</v>
      </c>
      <c r="CB9" s="4">
        <v>3.5102319236016369E-5</v>
      </c>
      <c r="CC9" s="4">
        <v>3.5102319236016369E-5</v>
      </c>
      <c r="CD9" s="4">
        <v>3.5102319236016369E-5</v>
      </c>
      <c r="CE9" s="4">
        <v>3.5102319236016369E-5</v>
      </c>
      <c r="CF9" s="4">
        <v>3.5102319236016369E-5</v>
      </c>
      <c r="CG9" s="4">
        <v>3.5102319236016369E-5</v>
      </c>
      <c r="CH9" s="4">
        <v>3.5102319236016369E-5</v>
      </c>
      <c r="CI9" s="4">
        <v>3.5102319236016369E-5</v>
      </c>
      <c r="CJ9" s="4">
        <v>3.5102319236016369E-5</v>
      </c>
      <c r="CK9" s="4">
        <v>3.5102319236016369E-5</v>
      </c>
      <c r="CL9" s="4">
        <v>3.5102319236016369E-5</v>
      </c>
      <c r="CM9" s="2">
        <v>3.5102319236016369E-5</v>
      </c>
    </row>
    <row r="10" spans="1:91" x14ac:dyDescent="0.25">
      <c r="A10" s="2" t="s">
        <v>1</v>
      </c>
      <c r="B10" s="3">
        <v>3.3218424962852898E-5</v>
      </c>
      <c r="C10" s="3">
        <v>3.3218424962852898E-5</v>
      </c>
      <c r="D10" s="3">
        <v>3.3218424962852898E-5</v>
      </c>
      <c r="E10" s="3">
        <v>3.3218424962852898E-5</v>
      </c>
      <c r="F10" s="3">
        <v>3.3218424962852898E-5</v>
      </c>
      <c r="G10" s="3">
        <v>3.3218424962852898E-5</v>
      </c>
      <c r="H10" s="3">
        <v>3.3218424962852898E-5</v>
      </c>
      <c r="I10" s="3">
        <v>3.3218424962852898E-5</v>
      </c>
      <c r="J10" s="3">
        <v>3.3218424962852898E-5</v>
      </c>
      <c r="K10" s="3">
        <v>3.3218424962852898E-5</v>
      </c>
      <c r="L10" s="3">
        <v>3.3218424962852898E-5</v>
      </c>
      <c r="M10" s="3">
        <v>3.3218424962852898E-5</v>
      </c>
      <c r="N10" s="3">
        <v>3.3218424962852898E-5</v>
      </c>
      <c r="O10" s="3">
        <v>3.3218424962852898E-5</v>
      </c>
      <c r="P10" s="3">
        <v>3.3218424962852898E-5</v>
      </c>
      <c r="Q10" s="3">
        <v>3.3218424962852898E-5</v>
      </c>
      <c r="R10" s="3">
        <v>3.3218424962852898E-5</v>
      </c>
      <c r="S10" s="3">
        <v>3.3218424962852898E-5</v>
      </c>
      <c r="T10" s="3">
        <v>3.3218424962852898E-5</v>
      </c>
      <c r="U10" s="3">
        <v>3.3218424962852898E-5</v>
      </c>
      <c r="V10" s="3">
        <v>3.3218424962852898E-5</v>
      </c>
      <c r="W10" s="3">
        <v>3.3218424962852898E-5</v>
      </c>
      <c r="X10" s="3">
        <v>3.3218424962852898E-5</v>
      </c>
      <c r="Y10" s="3">
        <v>3.3218424962852898E-5</v>
      </c>
      <c r="Z10" s="3">
        <v>3.3218424962852898E-5</v>
      </c>
      <c r="AA10" s="3">
        <v>3.3218424962852898E-5</v>
      </c>
      <c r="AB10" s="3">
        <v>3.3218424962852898E-5</v>
      </c>
      <c r="AC10" s="3">
        <v>3.3218424962852898E-5</v>
      </c>
      <c r="AD10" s="3">
        <v>3.3218424962852898E-5</v>
      </c>
      <c r="AE10" s="3">
        <v>3.3218424962852898E-5</v>
      </c>
      <c r="AF10" s="2">
        <v>3.3218424962852898E-5</v>
      </c>
      <c r="AG10" s="4">
        <v>3.3286775631500744E-5</v>
      </c>
      <c r="AH10" s="4">
        <v>3.3355126300148591E-5</v>
      </c>
      <c r="AI10" s="4">
        <v>3.3423476968796431E-5</v>
      </c>
      <c r="AJ10" s="4">
        <v>3.3491827637444278E-5</v>
      </c>
      <c r="AK10" s="4">
        <v>3.3560178306092124E-5</v>
      </c>
      <c r="AL10" s="4">
        <v>3.3628528974739971E-5</v>
      </c>
      <c r="AM10" s="4">
        <v>3.3696879643387817E-5</v>
      </c>
      <c r="AN10" s="4">
        <v>3.3765230312035657E-5</v>
      </c>
      <c r="AO10" s="4">
        <v>3.3833580980683504E-5</v>
      </c>
      <c r="AP10" s="4">
        <v>3.3901931649331351E-5</v>
      </c>
      <c r="AQ10" s="4">
        <v>3.3970282317979197E-5</v>
      </c>
      <c r="AR10" s="4">
        <v>3.4038632986627044E-5</v>
      </c>
      <c r="AS10" s="4">
        <v>3.4106983655274884E-5</v>
      </c>
      <c r="AT10" s="4">
        <v>3.417533432392273E-5</v>
      </c>
      <c r="AU10" s="2">
        <v>3.4243684992570577E-5</v>
      </c>
      <c r="AV10" s="4">
        <v>3.4317205848666858E-5</v>
      </c>
      <c r="AW10" s="4">
        <v>3.4390726704763139E-5</v>
      </c>
      <c r="AX10" s="4">
        <v>3.446424756085942E-5</v>
      </c>
      <c r="AY10" s="4">
        <v>3.4537768416955701E-5</v>
      </c>
      <c r="AZ10" s="4">
        <v>3.4611289273051982E-5</v>
      </c>
      <c r="BA10" s="4">
        <v>3.4684810129148263E-5</v>
      </c>
      <c r="BB10" s="4">
        <v>3.4758330985244537E-5</v>
      </c>
      <c r="BC10" s="4">
        <v>3.4831851841340818E-5</v>
      </c>
      <c r="BD10" s="4">
        <v>3.4905372697437099E-5</v>
      </c>
      <c r="BE10" s="4">
        <v>3.497889355353338E-5</v>
      </c>
      <c r="BF10" s="4">
        <v>3.5052414409629662E-5</v>
      </c>
      <c r="BG10" s="4">
        <v>3.5125935265725943E-5</v>
      </c>
      <c r="BH10" s="4">
        <v>3.5199456121822224E-5</v>
      </c>
      <c r="BI10" s="4">
        <v>3.5272976977918505E-5</v>
      </c>
      <c r="BJ10" s="4">
        <v>3.5346497834014786E-5</v>
      </c>
      <c r="BK10" s="4">
        <v>3.5420018690111067E-5</v>
      </c>
      <c r="BL10" s="4">
        <v>3.5493539546207348E-5</v>
      </c>
      <c r="BM10" s="4">
        <v>3.5567060402303622E-5</v>
      </c>
      <c r="BN10" s="4">
        <v>3.5640581258399903E-5</v>
      </c>
      <c r="BO10" s="4">
        <v>3.5714102114496184E-5</v>
      </c>
      <c r="BP10" s="4">
        <v>3.5787622970592465E-5</v>
      </c>
      <c r="BQ10" s="4">
        <v>3.5861143826688746E-5</v>
      </c>
      <c r="BR10" s="4">
        <v>3.5934664682785027E-5</v>
      </c>
      <c r="BS10" s="2">
        <v>3.6008185538881308E-5</v>
      </c>
      <c r="BT10" s="4">
        <v>3.6008185538881308E-5</v>
      </c>
      <c r="BU10" s="4">
        <v>3.6008185538881308E-5</v>
      </c>
      <c r="BV10" s="4">
        <v>3.6008185538881308E-5</v>
      </c>
      <c r="BW10" s="4">
        <v>3.6008185538881308E-5</v>
      </c>
      <c r="BX10" s="4">
        <v>3.6008185538881308E-5</v>
      </c>
      <c r="BY10" s="4">
        <v>3.6008185538881308E-5</v>
      </c>
      <c r="BZ10" s="4">
        <v>3.6008185538881308E-5</v>
      </c>
      <c r="CA10" s="4">
        <v>3.6008185538881308E-5</v>
      </c>
      <c r="CB10" s="4">
        <v>3.6008185538881308E-5</v>
      </c>
      <c r="CC10" s="4">
        <v>3.6008185538881308E-5</v>
      </c>
      <c r="CD10" s="4">
        <v>3.6008185538881308E-5</v>
      </c>
      <c r="CE10" s="4">
        <v>3.6008185538881308E-5</v>
      </c>
      <c r="CF10" s="4">
        <v>3.6008185538881308E-5</v>
      </c>
      <c r="CG10" s="4">
        <v>3.6008185538881308E-5</v>
      </c>
      <c r="CH10" s="4">
        <v>3.6008185538881308E-5</v>
      </c>
      <c r="CI10" s="4">
        <v>3.6008185538881308E-5</v>
      </c>
      <c r="CJ10" s="4">
        <v>3.6008185538881308E-5</v>
      </c>
      <c r="CK10" s="4">
        <v>3.6008185538881308E-5</v>
      </c>
      <c r="CL10" s="4">
        <v>3.6008185538881308E-5</v>
      </c>
      <c r="CM10" s="2">
        <v>3.6008185538881308E-5</v>
      </c>
    </row>
    <row r="11" spans="1:91" x14ac:dyDescent="0.25">
      <c r="A11" s="2" t="s">
        <v>1</v>
      </c>
      <c r="B11" s="3">
        <v>1.5999999999999999E-5</v>
      </c>
      <c r="C11" s="3">
        <v>1.5999999999999999E-5</v>
      </c>
      <c r="D11" s="3">
        <v>1.5999999999999999E-5</v>
      </c>
      <c r="E11" s="3">
        <v>1.5999999999999999E-5</v>
      </c>
      <c r="F11" s="3">
        <v>1.5999999999999999E-5</v>
      </c>
      <c r="G11" s="3">
        <v>1.5999999999999999E-5</v>
      </c>
      <c r="H11" s="3">
        <v>1.5999999999999999E-5</v>
      </c>
      <c r="I11" s="3">
        <v>1.5999999999999999E-5</v>
      </c>
      <c r="J11" s="3">
        <v>1.5999999999999999E-5</v>
      </c>
      <c r="K11" s="3">
        <v>1.5999999999999999E-5</v>
      </c>
      <c r="L11" s="3">
        <v>1.5999999999999999E-5</v>
      </c>
      <c r="M11" s="3">
        <v>1.5999999999999999E-5</v>
      </c>
      <c r="N11" s="3">
        <v>1.5999999999999999E-5</v>
      </c>
      <c r="O11" s="3">
        <v>1.5999999999999999E-5</v>
      </c>
      <c r="P11" s="3">
        <v>1.5999999999999999E-5</v>
      </c>
      <c r="Q11" s="3">
        <v>1.5999999999999999E-5</v>
      </c>
      <c r="R11" s="3">
        <v>1.5999999999999999E-5</v>
      </c>
      <c r="S11" s="3">
        <v>1.5999999999999999E-5</v>
      </c>
      <c r="T11" s="3">
        <v>1.5999999999999999E-5</v>
      </c>
      <c r="U11" s="3">
        <v>1.5999999999999999E-5</v>
      </c>
      <c r="V11" s="3">
        <v>1.5999999999999999E-5</v>
      </c>
      <c r="W11" s="3">
        <v>1.5999999999999999E-5</v>
      </c>
      <c r="X11" s="3">
        <v>1.5999999999999999E-5</v>
      </c>
      <c r="Y11" s="3">
        <v>1.5999999999999999E-5</v>
      </c>
      <c r="Z11" s="3">
        <v>1.5999999999999999E-5</v>
      </c>
      <c r="AA11" s="3">
        <v>1.5999999999999999E-5</v>
      </c>
      <c r="AB11" s="3">
        <v>1.5999999999999999E-5</v>
      </c>
      <c r="AC11" s="3">
        <v>1.5999999999999999E-5</v>
      </c>
      <c r="AD11" s="3">
        <v>1.5999999999999999E-5</v>
      </c>
      <c r="AE11" s="3">
        <v>1.5999999999999999E-5</v>
      </c>
      <c r="AF11" s="2">
        <v>1.5999999999999999E-5</v>
      </c>
      <c r="AG11" s="4">
        <v>1.6200000000000001E-5</v>
      </c>
      <c r="AH11" s="4">
        <v>1.6399999999999999E-5</v>
      </c>
      <c r="AI11" s="4">
        <v>1.66E-5</v>
      </c>
      <c r="AJ11" s="4">
        <v>1.6799999999999998E-5</v>
      </c>
      <c r="AK11" s="4">
        <v>1.7E-5</v>
      </c>
      <c r="AL11" s="4">
        <v>1.7200000000000001E-5</v>
      </c>
      <c r="AM11" s="4">
        <v>1.7399999999999999E-5</v>
      </c>
      <c r="AN11" s="4">
        <v>1.7600000000000001E-5</v>
      </c>
      <c r="AO11" s="4">
        <v>1.7799999999999999E-5</v>
      </c>
      <c r="AP11" s="4">
        <v>1.8E-5</v>
      </c>
      <c r="AQ11" s="4">
        <v>1.8200000000000002E-5</v>
      </c>
      <c r="AR11" s="4">
        <v>1.84E-5</v>
      </c>
      <c r="AS11" s="4">
        <v>1.8600000000000001E-5</v>
      </c>
      <c r="AT11" s="4">
        <v>1.88E-5</v>
      </c>
      <c r="AU11" s="2">
        <v>1.9000000000000001E-5</v>
      </c>
      <c r="AV11" s="4">
        <v>1.9041666666666668E-5</v>
      </c>
      <c r="AW11" s="4">
        <v>1.9083333333333334E-5</v>
      </c>
      <c r="AX11" s="4">
        <v>1.9125000000000001E-5</v>
      </c>
      <c r="AY11" s="4">
        <v>1.9166666666666667E-5</v>
      </c>
      <c r="AZ11" s="4">
        <v>1.9208333333333334E-5</v>
      </c>
      <c r="BA11" s="4">
        <v>1.925E-5</v>
      </c>
      <c r="BB11" s="4">
        <v>1.9291666666666667E-5</v>
      </c>
      <c r="BC11" s="4">
        <v>1.9333333333333333E-5</v>
      </c>
      <c r="BD11" s="4">
        <v>1.9375E-5</v>
      </c>
      <c r="BE11" s="4">
        <v>1.9416666666666667E-5</v>
      </c>
      <c r="BF11" s="4">
        <v>1.9458333333333333E-5</v>
      </c>
      <c r="BG11" s="4">
        <v>1.95E-5</v>
      </c>
      <c r="BH11" s="4">
        <v>1.954166666666667E-5</v>
      </c>
      <c r="BI11" s="4">
        <v>1.9583333333333336E-5</v>
      </c>
      <c r="BJ11" s="4">
        <v>1.9625000000000003E-5</v>
      </c>
      <c r="BK11" s="4">
        <v>1.9666666666666669E-5</v>
      </c>
      <c r="BL11" s="4">
        <v>1.9708333333333336E-5</v>
      </c>
      <c r="BM11" s="4">
        <v>1.9750000000000002E-5</v>
      </c>
      <c r="BN11" s="4">
        <v>1.9791666666666669E-5</v>
      </c>
      <c r="BO11" s="4">
        <v>1.9833333333333335E-5</v>
      </c>
      <c r="BP11" s="4">
        <v>1.9875000000000002E-5</v>
      </c>
      <c r="BQ11" s="4">
        <v>1.9916666666666669E-5</v>
      </c>
      <c r="BR11" s="4">
        <v>1.9958333333333335E-5</v>
      </c>
      <c r="BS11" s="2">
        <v>2.0000000000000002E-5</v>
      </c>
      <c r="BT11" s="4">
        <v>2.0050000000000003E-5</v>
      </c>
      <c r="BU11" s="4">
        <v>2.0100000000000001E-5</v>
      </c>
      <c r="BV11" s="4">
        <v>2.0150000000000002E-5</v>
      </c>
      <c r="BW11" s="4">
        <v>2.02E-5</v>
      </c>
      <c r="BX11" s="4">
        <v>2.0250000000000001E-5</v>
      </c>
      <c r="BY11" s="4">
        <v>2.0300000000000002E-5</v>
      </c>
      <c r="BZ11" s="4">
        <v>2.035E-5</v>
      </c>
      <c r="CA11" s="4">
        <v>2.0400000000000001E-5</v>
      </c>
      <c r="CB11" s="4">
        <v>2.0449999999999999E-5</v>
      </c>
      <c r="CC11" s="4">
        <v>2.05E-5</v>
      </c>
      <c r="CD11" s="4">
        <v>2.0550000000000001E-5</v>
      </c>
      <c r="CE11" s="4">
        <v>2.0599999999999999E-5</v>
      </c>
      <c r="CF11" s="4">
        <v>2.065E-5</v>
      </c>
      <c r="CG11" s="4">
        <v>2.0699999999999998E-5</v>
      </c>
      <c r="CH11" s="4">
        <v>2.075E-5</v>
      </c>
      <c r="CI11" s="4">
        <v>2.0800000000000001E-5</v>
      </c>
      <c r="CJ11" s="4">
        <v>2.0849999999999999E-5</v>
      </c>
      <c r="CK11" s="4">
        <v>2.09E-5</v>
      </c>
      <c r="CL11" s="4">
        <v>2.0949999999999998E-5</v>
      </c>
      <c r="CM11" s="2">
        <v>2.0999999999999999E-5</v>
      </c>
    </row>
    <row r="12" spans="1:91" x14ac:dyDescent="0.25">
      <c r="A12" s="2" t="s">
        <v>1</v>
      </c>
      <c r="B12" s="3">
        <v>3.6000000000000001E-5</v>
      </c>
      <c r="C12" s="3">
        <v>3.6000000000000001E-5</v>
      </c>
      <c r="D12" s="3">
        <v>3.6000000000000001E-5</v>
      </c>
      <c r="E12" s="3">
        <v>3.6000000000000001E-5</v>
      </c>
      <c r="F12" s="3">
        <v>3.6000000000000001E-5</v>
      </c>
      <c r="G12" s="3">
        <v>3.6000000000000001E-5</v>
      </c>
      <c r="H12" s="3">
        <v>3.6000000000000001E-5</v>
      </c>
      <c r="I12" s="3">
        <v>3.6000000000000001E-5</v>
      </c>
      <c r="J12" s="3">
        <v>3.6000000000000001E-5</v>
      </c>
      <c r="K12" s="3">
        <v>3.6000000000000001E-5</v>
      </c>
      <c r="L12" s="3">
        <v>3.6000000000000001E-5</v>
      </c>
      <c r="M12" s="3">
        <v>3.6000000000000001E-5</v>
      </c>
      <c r="N12" s="3">
        <v>3.6000000000000001E-5</v>
      </c>
      <c r="O12" s="3">
        <v>3.6000000000000001E-5</v>
      </c>
      <c r="P12" s="3">
        <v>3.6000000000000001E-5</v>
      </c>
      <c r="Q12" s="3">
        <v>3.6000000000000001E-5</v>
      </c>
      <c r="R12" s="3">
        <v>3.6000000000000001E-5</v>
      </c>
      <c r="S12" s="3">
        <v>3.6000000000000001E-5</v>
      </c>
      <c r="T12" s="3">
        <v>3.6000000000000001E-5</v>
      </c>
      <c r="U12" s="3">
        <v>3.6000000000000001E-5</v>
      </c>
      <c r="V12" s="3">
        <v>3.6000000000000001E-5</v>
      </c>
      <c r="W12" s="3">
        <v>3.6000000000000001E-5</v>
      </c>
      <c r="X12" s="3">
        <v>3.6000000000000001E-5</v>
      </c>
      <c r="Y12" s="3">
        <v>3.6000000000000001E-5</v>
      </c>
      <c r="Z12" s="3">
        <v>3.6000000000000001E-5</v>
      </c>
      <c r="AA12" s="3">
        <v>3.6000000000000001E-5</v>
      </c>
      <c r="AB12" s="3">
        <v>3.6000000000000001E-5</v>
      </c>
      <c r="AC12" s="3">
        <v>3.6000000000000001E-5</v>
      </c>
      <c r="AD12" s="3">
        <v>3.6000000000000001E-5</v>
      </c>
      <c r="AE12" s="3">
        <v>3.6000000000000001E-5</v>
      </c>
      <c r="AF12" s="2">
        <v>3.6000000000000001E-5</v>
      </c>
      <c r="AG12" s="4">
        <v>3.5866666666666667E-5</v>
      </c>
      <c r="AH12" s="4">
        <v>3.5733333333333332E-5</v>
      </c>
      <c r="AI12" s="4">
        <v>3.5599999999999998E-5</v>
      </c>
      <c r="AJ12" s="4">
        <v>3.546666666666667E-5</v>
      </c>
      <c r="AK12" s="4">
        <v>3.5333333333333336E-5</v>
      </c>
      <c r="AL12" s="4">
        <v>3.5200000000000002E-5</v>
      </c>
      <c r="AM12" s="4">
        <v>3.5066666666666667E-5</v>
      </c>
      <c r="AN12" s="4">
        <v>3.4933333333333333E-5</v>
      </c>
      <c r="AO12" s="4">
        <v>3.4799999999999999E-5</v>
      </c>
      <c r="AP12" s="4">
        <v>3.4666666666666665E-5</v>
      </c>
      <c r="AQ12" s="4">
        <v>3.453333333333333E-5</v>
      </c>
      <c r="AR12" s="4">
        <v>3.4400000000000003E-5</v>
      </c>
      <c r="AS12" s="4">
        <v>3.4266666666666668E-5</v>
      </c>
      <c r="AT12" s="4">
        <v>3.4133333333333334E-5</v>
      </c>
      <c r="AU12" s="2">
        <v>3.4E-5</v>
      </c>
      <c r="AV12" s="4">
        <v>3.3958333333333337E-5</v>
      </c>
      <c r="AW12" s="4">
        <v>3.3916666666666667E-5</v>
      </c>
      <c r="AX12" s="4">
        <v>3.3874999999999997E-5</v>
      </c>
      <c r="AY12" s="4">
        <v>3.3833333333333334E-5</v>
      </c>
      <c r="AZ12" s="4">
        <v>3.379166666666667E-5</v>
      </c>
      <c r="BA12" s="4">
        <v>3.375E-5</v>
      </c>
      <c r="BB12" s="4">
        <v>3.370833333333333E-5</v>
      </c>
      <c r="BC12" s="4">
        <v>3.3666666666666667E-5</v>
      </c>
      <c r="BD12" s="4">
        <v>3.3625000000000004E-5</v>
      </c>
      <c r="BE12" s="4">
        <v>3.3583333333333334E-5</v>
      </c>
      <c r="BF12" s="4">
        <v>3.3541666666666664E-5</v>
      </c>
      <c r="BG12" s="4">
        <v>3.3500000000000001E-5</v>
      </c>
      <c r="BH12" s="4">
        <v>3.3458333333333338E-5</v>
      </c>
      <c r="BI12" s="4">
        <v>3.3416666666666668E-5</v>
      </c>
      <c r="BJ12" s="4">
        <v>3.3374999999999998E-5</v>
      </c>
      <c r="BK12" s="4">
        <v>3.3333333333333335E-5</v>
      </c>
      <c r="BL12" s="4">
        <v>3.3291666666666672E-5</v>
      </c>
      <c r="BM12" s="4">
        <v>3.3250000000000002E-5</v>
      </c>
      <c r="BN12" s="4">
        <v>3.3208333333333332E-5</v>
      </c>
      <c r="BO12" s="4">
        <v>3.3166666666666669E-5</v>
      </c>
      <c r="BP12" s="4">
        <v>3.3125000000000006E-5</v>
      </c>
      <c r="BQ12" s="4">
        <v>3.3083333333333336E-5</v>
      </c>
      <c r="BR12" s="4">
        <v>3.3041666666666666E-5</v>
      </c>
      <c r="BS12" s="2">
        <v>3.3000000000000003E-5</v>
      </c>
      <c r="BT12" s="4">
        <v>3.3000000000000003E-5</v>
      </c>
      <c r="BU12" s="4">
        <v>3.3000000000000003E-5</v>
      </c>
      <c r="BV12" s="4">
        <v>3.3000000000000003E-5</v>
      </c>
      <c r="BW12" s="4">
        <v>3.3000000000000003E-5</v>
      </c>
      <c r="BX12" s="4">
        <v>3.3000000000000003E-5</v>
      </c>
      <c r="BY12" s="4">
        <v>3.3000000000000003E-5</v>
      </c>
      <c r="BZ12" s="4">
        <v>3.3000000000000003E-5</v>
      </c>
      <c r="CA12" s="4">
        <v>3.3000000000000003E-5</v>
      </c>
      <c r="CB12" s="4">
        <v>3.3000000000000003E-5</v>
      </c>
      <c r="CC12" s="4">
        <v>3.3000000000000003E-5</v>
      </c>
      <c r="CD12" s="4">
        <v>3.3000000000000003E-5</v>
      </c>
      <c r="CE12" s="4">
        <v>3.3000000000000003E-5</v>
      </c>
      <c r="CF12" s="4">
        <v>3.3000000000000003E-5</v>
      </c>
      <c r="CG12" s="4">
        <v>3.3000000000000003E-5</v>
      </c>
      <c r="CH12" s="4">
        <v>3.3000000000000003E-5</v>
      </c>
      <c r="CI12" s="4">
        <v>3.3000000000000003E-5</v>
      </c>
      <c r="CJ12" s="4">
        <v>3.3000000000000003E-5</v>
      </c>
      <c r="CK12" s="4">
        <v>3.3000000000000003E-5</v>
      </c>
      <c r="CL12" s="4">
        <v>3.3000000000000003E-5</v>
      </c>
      <c r="CM12" s="2">
        <v>3.3000000000000003E-5</v>
      </c>
    </row>
    <row r="13" spans="1:9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91" x14ac:dyDescent="0.25">
      <c r="A14" s="2" t="s">
        <v>4</v>
      </c>
      <c r="B14" s="3">
        <v>8.0900000000000001E-5</v>
      </c>
      <c r="C14" s="3">
        <v>8.0900000000000001E-5</v>
      </c>
      <c r="D14" s="3">
        <v>8.0900000000000001E-5</v>
      </c>
      <c r="E14" s="3">
        <v>8.0900000000000001E-5</v>
      </c>
      <c r="F14" s="3">
        <v>8.0900000000000001E-5</v>
      </c>
      <c r="G14" s="3">
        <v>8.0900000000000001E-5</v>
      </c>
      <c r="H14" s="3">
        <v>8.0900000000000001E-5</v>
      </c>
      <c r="I14" s="3">
        <v>8.0900000000000001E-5</v>
      </c>
      <c r="J14" s="3">
        <v>8.0900000000000001E-5</v>
      </c>
      <c r="K14" s="3">
        <v>8.0900000000000001E-5</v>
      </c>
      <c r="L14" s="3">
        <v>8.0900000000000001E-5</v>
      </c>
      <c r="M14" s="3">
        <v>8.0900000000000001E-5</v>
      </c>
      <c r="N14" s="3">
        <v>8.0900000000000001E-5</v>
      </c>
      <c r="O14" s="3">
        <v>8.0900000000000001E-5</v>
      </c>
      <c r="P14" s="3">
        <v>8.0900000000000001E-5</v>
      </c>
      <c r="Q14" s="3">
        <v>8.0900000000000001E-5</v>
      </c>
      <c r="R14" s="3">
        <v>8.0900000000000001E-5</v>
      </c>
      <c r="S14" s="3">
        <v>8.0900000000000001E-5</v>
      </c>
      <c r="T14" s="3">
        <v>8.0900000000000001E-5</v>
      </c>
      <c r="U14" s="3">
        <v>8.0900000000000001E-5</v>
      </c>
      <c r="V14" s="3">
        <v>8.0900000000000001E-5</v>
      </c>
      <c r="W14" s="3">
        <v>8.0900000000000001E-5</v>
      </c>
      <c r="X14" s="3">
        <v>8.0900000000000001E-5</v>
      </c>
      <c r="Y14" s="3">
        <v>8.0900000000000001E-5</v>
      </c>
      <c r="Z14" s="3">
        <v>8.0900000000000001E-5</v>
      </c>
      <c r="AA14" s="3">
        <v>8.0900000000000001E-5</v>
      </c>
      <c r="AB14" s="3">
        <v>8.0900000000000001E-5</v>
      </c>
      <c r="AC14" s="3">
        <v>8.0900000000000001E-5</v>
      </c>
      <c r="AD14" s="3">
        <v>8.0900000000000001E-5</v>
      </c>
      <c r="AE14" s="3">
        <v>8.0900000000000001E-5</v>
      </c>
      <c r="AF14" s="2">
        <v>8.0900000000000001E-5</v>
      </c>
      <c r="AG14" s="4">
        <v>8.0833333333333338E-5</v>
      </c>
      <c r="AH14" s="4">
        <v>8.0766666666666674E-5</v>
      </c>
      <c r="AI14" s="4">
        <v>8.0699999999999996E-5</v>
      </c>
      <c r="AJ14" s="4">
        <v>8.0633333333333333E-5</v>
      </c>
      <c r="AK14" s="4">
        <v>8.0566666666666669E-5</v>
      </c>
      <c r="AL14" s="4">
        <v>8.0500000000000005E-5</v>
      </c>
      <c r="AM14" s="4">
        <v>8.0433333333333341E-5</v>
      </c>
      <c r="AN14" s="4">
        <v>8.0366666666666664E-5</v>
      </c>
      <c r="AO14" s="4">
        <v>8.03E-5</v>
      </c>
      <c r="AP14" s="4">
        <v>8.0233333333333337E-5</v>
      </c>
      <c r="AQ14" s="4">
        <v>8.0166666666666673E-5</v>
      </c>
      <c r="AR14" s="4">
        <v>8.0100000000000009E-5</v>
      </c>
      <c r="AS14" s="4">
        <v>8.0033333333333332E-5</v>
      </c>
      <c r="AT14" s="4">
        <v>7.9966666666666668E-5</v>
      </c>
      <c r="AU14" s="2">
        <v>7.9900000000000004E-5</v>
      </c>
      <c r="AV14" s="4">
        <v>7.9790909090909099E-5</v>
      </c>
      <c r="AW14" s="4">
        <v>7.9681818181818179E-5</v>
      </c>
      <c r="AX14" s="4">
        <v>7.9572727272727274E-5</v>
      </c>
      <c r="AY14" s="4">
        <v>7.9463636363636368E-5</v>
      </c>
      <c r="AZ14" s="4">
        <v>7.9354545454545463E-5</v>
      </c>
      <c r="BA14" s="4">
        <v>7.9245454545454544E-5</v>
      </c>
      <c r="BB14" s="4">
        <v>7.9136363636363638E-5</v>
      </c>
      <c r="BC14" s="4">
        <v>7.9027272727272732E-5</v>
      </c>
      <c r="BD14" s="4">
        <v>7.8918181818181827E-5</v>
      </c>
      <c r="BE14" s="4">
        <v>7.8809090909090908E-5</v>
      </c>
      <c r="BF14" s="4">
        <v>7.8700000000000002E-5</v>
      </c>
      <c r="BG14" s="4">
        <v>7.8590909090909096E-5</v>
      </c>
      <c r="BH14" s="4">
        <v>7.8481818181818177E-5</v>
      </c>
      <c r="BI14" s="4">
        <v>7.8372727272727272E-5</v>
      </c>
      <c r="BJ14" s="4">
        <v>7.8263636363636366E-5</v>
      </c>
      <c r="BK14" s="4">
        <v>7.8154545454545461E-5</v>
      </c>
      <c r="BL14" s="4">
        <v>7.8045454545454541E-5</v>
      </c>
      <c r="BM14" s="4">
        <v>7.7936363636363636E-5</v>
      </c>
      <c r="BN14" s="4">
        <v>7.782727272727273E-5</v>
      </c>
      <c r="BO14" s="4">
        <v>7.7718181818181825E-5</v>
      </c>
      <c r="BP14" s="4">
        <v>7.7609090909090906E-5</v>
      </c>
      <c r="BQ14" s="4">
        <v>7.75E-5</v>
      </c>
      <c r="BR14" s="4">
        <v>7.7390909090909094E-5</v>
      </c>
      <c r="BS14" s="2">
        <v>7.6000000000000004E-5</v>
      </c>
      <c r="BT14" s="4">
        <v>7.5955E-5</v>
      </c>
      <c r="BU14" s="4">
        <v>7.5909999999999997E-5</v>
      </c>
      <c r="BV14" s="4">
        <v>7.5865000000000006E-5</v>
      </c>
      <c r="BW14" s="4">
        <v>7.5820000000000003E-5</v>
      </c>
      <c r="BX14" s="4">
        <v>7.5774999999999999E-5</v>
      </c>
      <c r="BY14" s="4">
        <v>7.5730000000000008E-5</v>
      </c>
      <c r="BZ14" s="4">
        <v>7.5685000000000005E-5</v>
      </c>
      <c r="CA14" s="4">
        <v>7.5640000000000001E-5</v>
      </c>
      <c r="CB14" s="4">
        <v>7.5594999999999997E-5</v>
      </c>
      <c r="CC14" s="4">
        <v>7.5549999999999993E-5</v>
      </c>
      <c r="CD14" s="4">
        <v>7.5505000000000003E-5</v>
      </c>
      <c r="CE14" s="4">
        <v>7.5459999999999999E-5</v>
      </c>
      <c r="CF14" s="4">
        <v>7.5414999999999995E-5</v>
      </c>
      <c r="CG14" s="4">
        <v>7.5370000000000005E-5</v>
      </c>
      <c r="CH14" s="4">
        <v>7.5325000000000001E-5</v>
      </c>
      <c r="CI14" s="4">
        <v>7.5279999999999998E-5</v>
      </c>
      <c r="CJ14" s="4">
        <v>7.5234999999999994E-5</v>
      </c>
      <c r="CK14" s="4">
        <v>7.518999999999999E-5</v>
      </c>
      <c r="CL14" s="4">
        <v>7.5145E-5</v>
      </c>
      <c r="CM14" s="2">
        <v>7.5099999999999996E-5</v>
      </c>
    </row>
    <row r="15" spans="1:9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91" x14ac:dyDescent="0.25">
      <c r="A16" s="2" t="s">
        <v>5</v>
      </c>
      <c r="B16" s="3">
        <v>2.6047124150016419E-5</v>
      </c>
      <c r="C16" s="3">
        <v>2.6047124150016419E-5</v>
      </c>
      <c r="D16" s="3">
        <v>2.6047124150016419E-5</v>
      </c>
      <c r="E16" s="3">
        <v>2.6047124150016419E-5</v>
      </c>
      <c r="F16" s="3">
        <v>2.6047124150016419E-5</v>
      </c>
      <c r="G16" s="3">
        <v>2.6047124150016419E-5</v>
      </c>
      <c r="H16" s="3">
        <v>2.6047124150016419E-5</v>
      </c>
      <c r="I16" s="3">
        <v>2.6047124150016419E-5</v>
      </c>
      <c r="J16" s="3">
        <v>2.6047124150016419E-5</v>
      </c>
      <c r="K16" s="3">
        <v>2.6047124150016419E-5</v>
      </c>
      <c r="L16" s="3">
        <v>2.6047124150016419E-5</v>
      </c>
      <c r="M16" s="3">
        <v>2.6047124150016419E-5</v>
      </c>
      <c r="N16" s="3">
        <v>2.6047124150016419E-5</v>
      </c>
      <c r="O16" s="3">
        <v>2.6047124150016419E-5</v>
      </c>
      <c r="P16" s="3">
        <v>2.6047124150016419E-5</v>
      </c>
      <c r="Q16" s="3">
        <v>2.6047124150016419E-5</v>
      </c>
      <c r="R16" s="3">
        <v>2.6047124150016419E-5</v>
      </c>
      <c r="S16" s="3">
        <v>2.6047124150016419E-5</v>
      </c>
      <c r="T16" s="3">
        <v>2.6047124150016419E-5</v>
      </c>
      <c r="U16" s="3">
        <v>2.6047124150016419E-5</v>
      </c>
      <c r="V16" s="3">
        <v>2.6047124150016419E-5</v>
      </c>
      <c r="W16" s="3">
        <v>2.6047124150016419E-5</v>
      </c>
      <c r="X16" s="3">
        <v>2.6047124150016419E-5</v>
      </c>
      <c r="Y16" s="3">
        <v>2.6047124150016419E-5</v>
      </c>
      <c r="Z16" s="3">
        <v>2.6047124150016419E-5</v>
      </c>
      <c r="AA16" s="3">
        <v>2.6047124150016419E-5</v>
      </c>
      <c r="AB16" s="3">
        <v>2.6047124150016419E-5</v>
      </c>
      <c r="AC16" s="3">
        <v>2.6047124150016419E-5</v>
      </c>
      <c r="AD16" s="3">
        <v>2.6047124150016419E-5</v>
      </c>
      <c r="AE16" s="3">
        <v>2.6047124150016419E-5</v>
      </c>
      <c r="AF16" s="2">
        <v>2.6047124150016419E-5</v>
      </c>
      <c r="AG16" s="2">
        <v>2.5931820509822103E-5</v>
      </c>
      <c r="AH16" s="2">
        <v>2.5817027287951345E-5</v>
      </c>
      <c r="AI16" s="2">
        <v>2.5702742224918969E-5</v>
      </c>
      <c r="AJ16" s="2">
        <v>2.5588963071241946E-5</v>
      </c>
      <c r="AK16" s="2">
        <v>2.5475687587395098E-5</v>
      </c>
      <c r="AL16" s="2">
        <v>2.5362913543767027E-5</v>
      </c>
      <c r="AM16" s="2">
        <v>2.5250638720616227E-5</v>
      </c>
      <c r="AN16" s="2">
        <v>2.5138860908027395E-5</v>
      </c>
      <c r="AO16" s="2">
        <v>2.5027577905867931E-5</v>
      </c>
      <c r="AP16" s="2">
        <v>2.4916787523744632E-5</v>
      </c>
      <c r="AQ16" s="2">
        <v>2.4806487580960574E-5</v>
      </c>
      <c r="AR16" s="2">
        <v>2.4696675906472202E-5</v>
      </c>
      <c r="AS16" s="2">
        <v>2.4587350338846587E-5</v>
      </c>
      <c r="AT16" s="2">
        <v>2.4478508726218878E-5</v>
      </c>
      <c r="AU16" s="2">
        <v>2.4370148926249962E-5</v>
      </c>
      <c r="AV16" s="2">
        <v>2.4378852289661097E-5</v>
      </c>
      <c r="AW16" s="2">
        <v>2.438755876132302E-5</v>
      </c>
      <c r="AX16" s="2">
        <v>2.4396268342345792E-5</v>
      </c>
      <c r="AY16" s="2">
        <v>2.4404981033839863E-5</v>
      </c>
      <c r="AZ16" s="2">
        <v>2.4413696836916083E-5</v>
      </c>
      <c r="BA16" s="2">
        <v>2.4422415752685697E-5</v>
      </c>
      <c r="BB16" s="2">
        <v>2.443113778226035E-5</v>
      </c>
      <c r="BC16" s="2">
        <v>2.4439862926752079E-5</v>
      </c>
      <c r="BD16" s="2">
        <v>2.4448591187273323E-5</v>
      </c>
      <c r="BE16" s="2">
        <v>2.4457322564936916E-5</v>
      </c>
      <c r="BF16" s="2">
        <v>2.4466057060856087E-5</v>
      </c>
      <c r="BG16" s="2">
        <v>2.4474794676144469E-5</v>
      </c>
      <c r="BH16" s="2">
        <v>2.4483535411916089E-5</v>
      </c>
      <c r="BI16" s="2">
        <v>2.4492279269285369E-5</v>
      </c>
      <c r="BJ16" s="2">
        <v>2.4501026249367136E-5</v>
      </c>
      <c r="BK16" s="2">
        <v>2.4509776353276607E-5</v>
      </c>
      <c r="BL16" s="2">
        <v>2.4518529582129402E-5</v>
      </c>
      <c r="BM16" s="2">
        <v>2.4527285937041538E-5</v>
      </c>
      <c r="BN16" s="2">
        <v>2.4536045419129436E-5</v>
      </c>
      <c r="BO16" s="2">
        <v>2.4544808029509907E-5</v>
      </c>
      <c r="BP16" s="2">
        <v>2.4553573769300165E-5</v>
      </c>
      <c r="BQ16" s="2">
        <v>2.4562342639617823E-5</v>
      </c>
      <c r="BR16" s="2">
        <v>2.4571114641580892E-5</v>
      </c>
      <c r="BS16" s="2">
        <v>2.4579889776307785E-5</v>
      </c>
      <c r="BT16" s="2">
        <v>2.4588668044917313E-5</v>
      </c>
      <c r="BU16" s="2">
        <v>2.4597449448528686E-5</v>
      </c>
      <c r="BV16" s="2">
        <v>2.460623398826151E-5</v>
      </c>
      <c r="BW16" s="2">
        <v>2.4615021665235799E-5</v>
      </c>
      <c r="BX16" s="2">
        <v>2.4623812480571962E-5</v>
      </c>
      <c r="BY16" s="2">
        <v>2.463260643539081E-5</v>
      </c>
      <c r="BZ16" s="2">
        <v>2.4641403530813551E-5</v>
      </c>
      <c r="CA16" s="2">
        <v>2.4650203767961796E-5</v>
      </c>
      <c r="CB16" s="2">
        <v>2.4659007147957558E-5</v>
      </c>
      <c r="CC16" s="2">
        <v>2.4667813671923248E-5</v>
      </c>
      <c r="CD16" s="2">
        <v>2.4676623340981674E-5</v>
      </c>
      <c r="CE16" s="2">
        <v>2.4685436156256055E-5</v>
      </c>
      <c r="CF16" s="2">
        <v>2.4694252118870006E-5</v>
      </c>
      <c r="CG16" s="2">
        <v>2.4703071229947542E-5</v>
      </c>
      <c r="CH16" s="2">
        <v>2.4711893490613081E-5</v>
      </c>
      <c r="CI16" s="2">
        <v>2.4720718901991441E-5</v>
      </c>
      <c r="CJ16" s="2">
        <v>2.4729547465207841E-5</v>
      </c>
      <c r="CK16" s="2">
        <v>2.4738379181387907E-5</v>
      </c>
      <c r="CL16" s="2">
        <v>2.4747214051657664E-5</v>
      </c>
      <c r="CM16" s="2">
        <v>2.4756052077143536E-5</v>
      </c>
    </row>
    <row r="17" spans="1:91" x14ac:dyDescent="0.25">
      <c r="A17" s="2" t="s">
        <v>1</v>
      </c>
      <c r="B17" s="1">
        <v>2.0100000000000001E-4</v>
      </c>
      <c r="C17" s="1">
        <v>2.0100000000000001E-4</v>
      </c>
      <c r="D17" s="1">
        <v>2.0100000000000001E-4</v>
      </c>
      <c r="E17" s="1">
        <v>2.0100000000000001E-4</v>
      </c>
      <c r="F17" s="1">
        <v>2.0100000000000001E-4</v>
      </c>
      <c r="G17" s="1">
        <v>2.0100000000000001E-4</v>
      </c>
      <c r="H17" s="1">
        <v>2.0100000000000001E-4</v>
      </c>
      <c r="I17" s="1">
        <v>2.0100000000000001E-4</v>
      </c>
      <c r="J17" s="1">
        <v>2.0100000000000001E-4</v>
      </c>
      <c r="K17" s="1">
        <v>2.0100000000000001E-4</v>
      </c>
      <c r="L17" s="1">
        <v>2.0100000000000001E-4</v>
      </c>
      <c r="M17" s="1">
        <v>2.0100000000000001E-4</v>
      </c>
      <c r="N17" s="1">
        <v>2.0100000000000001E-4</v>
      </c>
      <c r="O17" s="1">
        <v>2.0100000000000001E-4</v>
      </c>
      <c r="P17" s="1">
        <v>2.0100000000000001E-4</v>
      </c>
      <c r="Q17" s="1">
        <v>2.0100000000000001E-4</v>
      </c>
      <c r="R17" s="1">
        <v>2.0100000000000001E-4</v>
      </c>
      <c r="S17" s="1">
        <v>2.0100000000000001E-4</v>
      </c>
      <c r="T17" s="1">
        <v>2.0100000000000001E-4</v>
      </c>
      <c r="U17" s="1">
        <v>2.0100000000000001E-4</v>
      </c>
      <c r="V17" s="1">
        <v>2.0100000000000001E-4</v>
      </c>
      <c r="W17" s="1">
        <v>2.0100000000000001E-4</v>
      </c>
      <c r="X17" s="1">
        <v>2.0100000000000001E-4</v>
      </c>
      <c r="Y17" s="1">
        <v>2.0100000000000001E-4</v>
      </c>
      <c r="Z17" s="1">
        <v>2.0100000000000001E-4</v>
      </c>
      <c r="AA17" s="1">
        <v>2.0100000000000001E-4</v>
      </c>
      <c r="AB17" s="1">
        <v>2.0100000000000001E-4</v>
      </c>
      <c r="AC17" s="1">
        <v>2.0100000000000001E-4</v>
      </c>
      <c r="AD17" s="1">
        <v>2.0100000000000001E-4</v>
      </c>
      <c r="AE17" s="1">
        <v>2.0100000000000001E-4</v>
      </c>
      <c r="AF17" s="4">
        <v>2.0100000000000001E-4</v>
      </c>
      <c r="AG17" s="4">
        <v>2.0106666666666668E-4</v>
      </c>
      <c r="AH17" s="4">
        <v>2.0113333333333333E-4</v>
      </c>
      <c r="AI17" s="4">
        <v>2.0120000000000001E-4</v>
      </c>
      <c r="AJ17" s="4">
        <v>2.0126666666666666E-4</v>
      </c>
      <c r="AK17" s="4">
        <v>2.0133333333333334E-4</v>
      </c>
      <c r="AL17" s="4">
        <v>2.0140000000000002E-4</v>
      </c>
      <c r="AM17" s="4">
        <v>2.0146666666666667E-4</v>
      </c>
      <c r="AN17" s="4">
        <v>2.0153333333333334E-4</v>
      </c>
      <c r="AO17" s="4">
        <v>2.0159999999999999E-4</v>
      </c>
      <c r="AP17" s="4">
        <v>2.0166666666666667E-4</v>
      </c>
      <c r="AQ17" s="4">
        <v>2.0173333333333335E-4</v>
      </c>
      <c r="AR17" s="4">
        <v>2.018E-4</v>
      </c>
      <c r="AS17" s="4">
        <v>2.0186666666666668E-4</v>
      </c>
      <c r="AT17" s="4">
        <v>2.0193333333333333E-4</v>
      </c>
      <c r="AU17" s="4">
        <v>2.02E-4</v>
      </c>
      <c r="AV17" s="4">
        <v>2.0254166666666668E-4</v>
      </c>
      <c r="AW17" s="4">
        <v>2.0308333333333333E-4</v>
      </c>
      <c r="AX17" s="4">
        <v>2.03625E-4</v>
      </c>
      <c r="AY17" s="4">
        <v>2.0416666666666668E-4</v>
      </c>
      <c r="AZ17" s="4">
        <v>2.0470833333333333E-4</v>
      </c>
      <c r="BA17" s="4">
        <v>2.0525E-4</v>
      </c>
      <c r="BB17" s="4">
        <v>2.0579166666666668E-4</v>
      </c>
      <c r="BC17" s="4">
        <v>2.0633333333333333E-4</v>
      </c>
      <c r="BD17" s="4">
        <v>2.06875E-4</v>
      </c>
      <c r="BE17" s="4">
        <v>2.0741666666666668E-4</v>
      </c>
      <c r="BF17" s="4">
        <v>2.0795833333333332E-4</v>
      </c>
      <c r="BG17" s="4">
        <v>2.085E-4</v>
      </c>
      <c r="BH17" s="4">
        <v>2.0904166666666667E-4</v>
      </c>
      <c r="BI17" s="4">
        <v>2.0958333333333332E-4</v>
      </c>
      <c r="BJ17" s="4">
        <v>2.10125E-4</v>
      </c>
      <c r="BK17" s="4">
        <v>2.1066666666666667E-4</v>
      </c>
      <c r="BL17" s="4">
        <v>2.1120833333333332E-4</v>
      </c>
      <c r="BM17" s="4">
        <v>2.1175E-4</v>
      </c>
      <c r="BN17" s="4">
        <v>2.1229166666666667E-4</v>
      </c>
      <c r="BO17" s="4">
        <v>2.1283333333333332E-4</v>
      </c>
      <c r="BP17" s="4">
        <v>2.13375E-4</v>
      </c>
      <c r="BQ17" s="4">
        <v>2.1391666666666667E-4</v>
      </c>
      <c r="BR17" s="4">
        <v>2.1445833333333332E-4</v>
      </c>
      <c r="BS17" s="4">
        <v>2.1499999999999999E-4</v>
      </c>
      <c r="BT17" s="4">
        <v>2.1535E-4</v>
      </c>
      <c r="BU17" s="4">
        <v>2.1569999999999998E-4</v>
      </c>
      <c r="BV17" s="4">
        <v>2.1604999999999999E-4</v>
      </c>
      <c r="BW17" s="4">
        <v>2.164E-4</v>
      </c>
      <c r="BX17" s="4">
        <v>2.1674999999999998E-4</v>
      </c>
      <c r="BY17" s="4">
        <v>2.1709999999999999E-4</v>
      </c>
      <c r="BZ17" s="4">
        <v>2.1745E-4</v>
      </c>
      <c r="CA17" s="4">
        <v>2.1780000000000001E-4</v>
      </c>
      <c r="CB17" s="4">
        <v>2.1814999999999999E-4</v>
      </c>
      <c r="CC17" s="4">
        <v>2.185E-4</v>
      </c>
      <c r="CD17" s="4">
        <v>2.1885000000000001E-4</v>
      </c>
      <c r="CE17" s="4">
        <v>2.1919999999999999E-4</v>
      </c>
      <c r="CF17" s="4">
        <v>2.1955E-4</v>
      </c>
      <c r="CG17" s="4">
        <v>2.1990000000000001E-4</v>
      </c>
      <c r="CH17" s="4">
        <v>2.2025000000000001E-4</v>
      </c>
      <c r="CI17" s="4">
        <v>2.206E-4</v>
      </c>
      <c r="CJ17" s="4">
        <v>2.2095E-4</v>
      </c>
      <c r="CK17" s="4">
        <v>2.2130000000000001E-4</v>
      </c>
      <c r="CL17" s="4">
        <v>2.2164999999999999E-4</v>
      </c>
      <c r="CM17" s="4">
        <v>2.22E-4</v>
      </c>
    </row>
    <row r="18" spans="1:91" x14ac:dyDescent="0.25">
      <c r="A18" s="2" t="s">
        <v>2</v>
      </c>
      <c r="B18" s="3">
        <v>3.1090007506599416E-5</v>
      </c>
      <c r="C18" s="3">
        <v>3.1090007506599416E-5</v>
      </c>
      <c r="D18" s="3">
        <v>3.1090007506599416E-5</v>
      </c>
      <c r="E18" s="3">
        <v>3.1090007506599416E-5</v>
      </c>
      <c r="F18" s="3">
        <v>3.1090007506599416E-5</v>
      </c>
      <c r="G18" s="3">
        <v>3.1090007506599416E-5</v>
      </c>
      <c r="H18" s="3">
        <v>3.1090007506599416E-5</v>
      </c>
      <c r="I18" s="3">
        <v>3.1090007506599416E-5</v>
      </c>
      <c r="J18" s="3">
        <v>3.1090007506599416E-5</v>
      </c>
      <c r="K18" s="3">
        <v>3.1090007506599416E-5</v>
      </c>
      <c r="L18" s="3">
        <v>3.1090007506599416E-5</v>
      </c>
      <c r="M18" s="3">
        <v>3.1090007506599416E-5</v>
      </c>
      <c r="N18" s="3">
        <v>3.1090007506599416E-5</v>
      </c>
      <c r="O18" s="3">
        <v>3.1090007506599416E-5</v>
      </c>
      <c r="P18" s="3">
        <v>3.1090007506599416E-5</v>
      </c>
      <c r="Q18" s="3">
        <v>3.1090007506599416E-5</v>
      </c>
      <c r="R18" s="3">
        <v>3.1090007506599416E-5</v>
      </c>
      <c r="S18" s="3">
        <v>3.1090007506599416E-5</v>
      </c>
      <c r="T18" s="3">
        <v>3.1090007506599416E-5</v>
      </c>
      <c r="U18" s="3">
        <v>3.1090007506599416E-5</v>
      </c>
      <c r="V18" s="3">
        <v>3.1090007506599416E-5</v>
      </c>
      <c r="W18" s="3">
        <v>3.1090007506599416E-5</v>
      </c>
      <c r="X18" s="3">
        <v>3.1090007506599416E-5</v>
      </c>
      <c r="Y18" s="3">
        <v>3.1090007506599416E-5</v>
      </c>
      <c r="Z18" s="3">
        <v>3.1090007506599416E-5</v>
      </c>
      <c r="AA18" s="3">
        <v>3.1090007506599416E-5</v>
      </c>
      <c r="AB18" s="3">
        <v>3.1090007506599416E-5</v>
      </c>
      <c r="AC18" s="3">
        <v>3.1090007506599416E-5</v>
      </c>
      <c r="AD18" s="3">
        <v>3.1090007506599416E-5</v>
      </c>
      <c r="AE18" s="3">
        <v>3.1090007506599416E-5</v>
      </c>
      <c r="AF18" s="2">
        <v>3.1090007506599416E-5</v>
      </c>
      <c r="AG18" s="2">
        <v>3.1214866974497405E-5</v>
      </c>
      <c r="AH18" s="2">
        <v>3.1340227886041568E-5</v>
      </c>
      <c r="AI18" s="2">
        <v>3.1466092255061819E-5</v>
      </c>
      <c r="AJ18" s="2">
        <v>3.1592462103475722E-5</v>
      </c>
      <c r="AK18" s="2">
        <v>3.1719339461321004E-5</v>
      </c>
      <c r="AL18" s="2">
        <v>3.1846726366788155E-5</v>
      </c>
      <c r="AM18" s="2">
        <v>3.1974624866253171E-5</v>
      </c>
      <c r="AN18" s="2">
        <v>3.2103037014310414E-5</v>
      </c>
      <c r="AO18" s="2">
        <v>3.2231964873805633E-5</v>
      </c>
      <c r="AP18" s="2">
        <v>3.2361410515869112E-5</v>
      </c>
      <c r="AQ18" s="2">
        <v>3.2491376019948906E-5</v>
      </c>
      <c r="AR18" s="2">
        <v>3.2621863473844284E-5</v>
      </c>
      <c r="AS18" s="2">
        <v>3.2752874973739242E-5</v>
      </c>
      <c r="AT18" s="2">
        <v>3.288441262423619E-5</v>
      </c>
      <c r="AU18" s="2">
        <v>3.3016478538389752E-5</v>
      </c>
      <c r="AV18" s="2">
        <v>3.3049495016928139E-5</v>
      </c>
      <c r="AW18" s="2">
        <v>3.3082544511945068E-5</v>
      </c>
      <c r="AX18" s="2">
        <v>3.3115627056457015E-5</v>
      </c>
      <c r="AY18" s="2">
        <v>3.3148742683513472E-5</v>
      </c>
      <c r="AZ18" s="2">
        <v>3.3181891426196984E-5</v>
      </c>
      <c r="BA18" s="2">
        <v>3.3215073317623179E-5</v>
      </c>
      <c r="BB18" s="2">
        <v>3.3248288390940805E-5</v>
      </c>
      <c r="BC18" s="2">
        <v>3.3281536679331748E-5</v>
      </c>
      <c r="BD18" s="2">
        <v>3.3314818216011078E-5</v>
      </c>
      <c r="BE18" s="2">
        <v>3.3348133034227087E-5</v>
      </c>
      <c r="BF18" s="2">
        <v>3.3381481167261313E-5</v>
      </c>
      <c r="BG18" s="2">
        <v>3.3414862648428577E-5</v>
      </c>
      <c r="BH18" s="2">
        <v>3.3448277511077007E-5</v>
      </c>
      <c r="BI18" s="2">
        <v>3.3481725788588084E-5</v>
      </c>
      <c r="BJ18" s="2">
        <v>3.3515207514376674E-5</v>
      </c>
      <c r="BK18" s="2">
        <v>3.3548722721891052E-5</v>
      </c>
      <c r="BL18" s="2">
        <v>3.3582271444612947E-5</v>
      </c>
      <c r="BM18" s="2">
        <v>3.361585371605756E-5</v>
      </c>
      <c r="BN18" s="2">
        <v>3.3649469569773618E-5</v>
      </c>
      <c r="BO18" s="2">
        <v>3.3683119039343394E-5</v>
      </c>
      <c r="BP18" s="2">
        <v>3.3716802158382734E-5</v>
      </c>
      <c r="BQ18" s="2">
        <v>3.3750518960541119E-5</v>
      </c>
      <c r="BR18" s="2">
        <v>3.3784269479501661E-5</v>
      </c>
      <c r="BS18" s="2">
        <v>3.3818053748981164E-5</v>
      </c>
      <c r="BT18" s="2">
        <v>3.3851871802730143E-5</v>
      </c>
      <c r="BU18" s="2">
        <v>3.3885723674532874E-5</v>
      </c>
      <c r="BV18" s="2">
        <v>3.3919609398207405E-5</v>
      </c>
      <c r="BW18" s="2">
        <v>3.3953529007605609E-5</v>
      </c>
      <c r="BX18" s="2">
        <v>3.3987482536613218E-5</v>
      </c>
      <c r="BY18" s="2">
        <v>3.4021470019149833E-5</v>
      </c>
      <c r="BZ18" s="2">
        <v>3.4055491489168982E-5</v>
      </c>
      <c r="CA18" s="2">
        <v>3.4089546980658153E-5</v>
      </c>
      <c r="CB18" s="2">
        <v>3.412363652763881E-5</v>
      </c>
      <c r="CC18" s="2">
        <v>3.4157760164166448E-5</v>
      </c>
      <c r="CD18" s="2">
        <v>3.4191917924330613E-5</v>
      </c>
      <c r="CE18" s="2">
        <v>3.4226109842254942E-5</v>
      </c>
      <c r="CF18" s="2">
        <v>3.4260335952097197E-5</v>
      </c>
      <c r="CG18" s="2">
        <v>3.4294596288049293E-5</v>
      </c>
      <c r="CH18" s="2">
        <v>3.4328890884337344E-5</v>
      </c>
      <c r="CI18" s="2">
        <v>3.4363219775221679E-5</v>
      </c>
      <c r="CJ18" s="2">
        <v>3.4397582994996899E-5</v>
      </c>
      <c r="CK18" s="2">
        <v>3.4431980577991895E-5</v>
      </c>
      <c r="CL18" s="2">
        <v>3.4466412558569886E-5</v>
      </c>
      <c r="CM18" s="2">
        <v>3.4500878971128458E-5</v>
      </c>
    </row>
    <row r="19" spans="1:91" x14ac:dyDescent="0.25">
      <c r="A19" s="2" t="s">
        <v>2</v>
      </c>
      <c r="B19" s="3">
        <v>1.9058062501626263E-5</v>
      </c>
      <c r="C19" s="3">
        <v>1.9058062501626263E-5</v>
      </c>
      <c r="D19" s="3">
        <v>1.9058062501626263E-5</v>
      </c>
      <c r="E19" s="3">
        <v>1.9058062501626263E-5</v>
      </c>
      <c r="F19" s="3">
        <v>1.9058062501626263E-5</v>
      </c>
      <c r="G19" s="3">
        <v>1.9058062501626263E-5</v>
      </c>
      <c r="H19" s="3">
        <v>1.9058062501626263E-5</v>
      </c>
      <c r="I19" s="3">
        <v>1.9058062501626263E-5</v>
      </c>
      <c r="J19" s="3">
        <v>1.9058062501626263E-5</v>
      </c>
      <c r="K19" s="3">
        <v>1.9058062501626263E-5</v>
      </c>
      <c r="L19" s="3">
        <v>1.9058062501626263E-5</v>
      </c>
      <c r="M19" s="3">
        <v>1.9058062501626263E-5</v>
      </c>
      <c r="N19" s="3">
        <v>1.9058062501626263E-5</v>
      </c>
      <c r="O19" s="3">
        <v>1.9058062501626263E-5</v>
      </c>
      <c r="P19" s="3">
        <v>1.9058062501626263E-5</v>
      </c>
      <c r="Q19" s="3">
        <v>1.9058062501626263E-5</v>
      </c>
      <c r="R19" s="3">
        <v>1.9058062501626263E-5</v>
      </c>
      <c r="S19" s="3">
        <v>1.9058062501626263E-5</v>
      </c>
      <c r="T19" s="3">
        <v>1.9058062501626263E-5</v>
      </c>
      <c r="U19" s="3">
        <v>1.9058062501626263E-5</v>
      </c>
      <c r="V19" s="3">
        <v>1.9058062501626263E-5</v>
      </c>
      <c r="W19" s="3">
        <v>1.9058062501626263E-5</v>
      </c>
      <c r="X19" s="3">
        <v>1.9058062501626263E-5</v>
      </c>
      <c r="Y19" s="3">
        <v>1.9058062501626263E-5</v>
      </c>
      <c r="Z19" s="3">
        <v>1.9058062501626263E-5</v>
      </c>
      <c r="AA19" s="3">
        <v>1.9058062501626263E-5</v>
      </c>
      <c r="AB19" s="3">
        <v>1.9058062501626263E-5</v>
      </c>
      <c r="AC19" s="3">
        <v>1.9058062501626263E-5</v>
      </c>
      <c r="AD19" s="3">
        <v>1.9058062501626263E-5</v>
      </c>
      <c r="AE19" s="3">
        <v>1.9058062501626263E-5</v>
      </c>
      <c r="AF19" s="2">
        <v>1.9058062501626263E-5</v>
      </c>
      <c r="AG19" s="2">
        <v>1.9367949696774658E-5</v>
      </c>
      <c r="AH19" s="2">
        <v>1.9682875708104327E-5</v>
      </c>
      <c r="AI19" s="2">
        <v>2.0002922467585699E-5</v>
      </c>
      <c r="AJ19" s="2">
        <v>2.0328173239416362E-5</v>
      </c>
      <c r="AK19" s="2">
        <v>2.0658712641683296E-5</v>
      </c>
      <c r="AL19" s="2">
        <v>2.0994626668377332E-5</v>
      </c>
      <c r="AM19" s="2">
        <v>2.1336002711765583E-5</v>
      </c>
      <c r="AN19" s="2">
        <v>2.1682929585127624E-5</v>
      </c>
      <c r="AO19" s="2">
        <v>2.2035497545861405E-5</v>
      </c>
      <c r="AP19" s="2">
        <v>2.2393798318964842E-5</v>
      </c>
      <c r="AQ19" s="2">
        <v>2.2757925120899231E-5</v>
      </c>
      <c r="AR19" s="2">
        <v>2.3127972683840682E-5</v>
      </c>
      <c r="AS19" s="2">
        <v>2.3504037280325898E-5</v>
      </c>
      <c r="AT19" s="2">
        <v>2.3886216748298676E-5</v>
      </c>
      <c r="AU19" s="2">
        <v>2.4274610516563694E-5</v>
      </c>
      <c r="AV19" s="2">
        <v>2.4444532790179639E-5</v>
      </c>
      <c r="AW19" s="2">
        <v>2.4615644519710897E-5</v>
      </c>
      <c r="AX19" s="2">
        <v>2.4787954031348874E-5</v>
      </c>
      <c r="AY19" s="2">
        <v>2.4961469709568316E-5</v>
      </c>
      <c r="AZ19" s="2">
        <v>2.5136199997535295E-5</v>
      </c>
      <c r="BA19" s="2">
        <v>2.5312153397518044E-5</v>
      </c>
      <c r="BB19" s="2">
        <v>2.5489338471300669E-5</v>
      </c>
      <c r="BC19" s="2">
        <v>2.5667763840599773E-5</v>
      </c>
      <c r="BD19" s="2">
        <v>2.5847438187483973E-5</v>
      </c>
      <c r="BE19" s="2">
        <v>2.6028370254796361E-5</v>
      </c>
      <c r="BF19" s="2">
        <v>2.6210568846579936E-5</v>
      </c>
      <c r="BG19" s="2">
        <v>2.6394042828505995E-5</v>
      </c>
      <c r="BH19" s="2">
        <v>2.6578801128305539E-5</v>
      </c>
      <c r="BI19" s="2">
        <v>2.6764852736203677E-5</v>
      </c>
      <c r="BJ19" s="2">
        <v>2.6952206705357104E-5</v>
      </c>
      <c r="BK19" s="2">
        <v>2.7140872152294603E-5</v>
      </c>
      <c r="BL19" s="2">
        <v>2.7330858257360666E-5</v>
      </c>
      <c r="BM19" s="2">
        <v>2.7522174265162191E-5</v>
      </c>
      <c r="BN19" s="2">
        <v>2.7714829485018327E-5</v>
      </c>
      <c r="BO19" s="2">
        <v>2.7908833291413456E-5</v>
      </c>
      <c r="BP19" s="2">
        <v>2.8104195124453349E-5</v>
      </c>
      <c r="BQ19" s="2">
        <v>2.8300924490324521E-5</v>
      </c>
      <c r="BR19" s="2">
        <v>2.8499030961756792E-5</v>
      </c>
      <c r="BS19" s="2">
        <v>2.8698524178489089E-5</v>
      </c>
      <c r="BT19" s="2">
        <v>2.8899413847738511E-5</v>
      </c>
      <c r="BU19" s="2">
        <v>2.9101709744672679E-5</v>
      </c>
      <c r="BV19" s="2">
        <v>2.9305421712885388E-5</v>
      </c>
      <c r="BW19" s="2">
        <v>2.9510559664875587E-5</v>
      </c>
      <c r="BX19" s="2">
        <v>2.9717133582529715E-5</v>
      </c>
      <c r="BY19" s="2">
        <v>2.9925153517607422E-5</v>
      </c>
      <c r="BZ19" s="2">
        <v>3.0134629592230675E-5</v>
      </c>
      <c r="CA19" s="2">
        <v>3.0345571999376289E-5</v>
      </c>
      <c r="CB19" s="2">
        <v>3.0557991003371919E-5</v>
      </c>
      <c r="CC19" s="2">
        <v>3.0771896940395526E-5</v>
      </c>
      <c r="CD19" s="2">
        <v>3.0987300218978292E-5</v>
      </c>
      <c r="CE19" s="2">
        <v>3.120421132051114E-5</v>
      </c>
      <c r="CF19" s="2">
        <v>3.1422640799754715E-5</v>
      </c>
      <c r="CG19" s="2">
        <v>3.1642599285352998E-5</v>
      </c>
      <c r="CH19" s="2">
        <v>3.1864097480350471E-5</v>
      </c>
      <c r="CI19" s="2">
        <v>3.2087146162712921E-5</v>
      </c>
      <c r="CJ19" s="2">
        <v>3.2311756185851908E-5</v>
      </c>
      <c r="CK19" s="2">
        <v>3.2537938479152873E-5</v>
      </c>
      <c r="CL19" s="2">
        <v>3.2765704048506942E-5</v>
      </c>
      <c r="CM19" s="2">
        <v>3.299506397684649E-5</v>
      </c>
    </row>
    <row r="20" spans="1:9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91" x14ac:dyDescent="0.25">
      <c r="A21" s="2" t="s">
        <v>6</v>
      </c>
      <c r="B21" s="3">
        <v>3.7310549777117386E-5</v>
      </c>
      <c r="C21" s="3">
        <v>3.7310549777117386E-5</v>
      </c>
      <c r="D21" s="3">
        <v>3.7310549777117386E-5</v>
      </c>
      <c r="E21" s="3">
        <v>3.7310549777117386E-5</v>
      </c>
      <c r="F21" s="3">
        <v>3.7310549777117386E-5</v>
      </c>
      <c r="G21" s="3">
        <v>3.7310549777117386E-5</v>
      </c>
      <c r="H21" s="3">
        <v>3.7310549777117386E-5</v>
      </c>
      <c r="I21" s="3">
        <v>3.7310549777117386E-5</v>
      </c>
      <c r="J21" s="3">
        <v>3.7310549777117386E-5</v>
      </c>
      <c r="K21" s="3">
        <v>3.7310549777117386E-5</v>
      </c>
      <c r="L21" s="3">
        <v>3.7310549777117386E-5</v>
      </c>
      <c r="M21" s="3">
        <v>3.7310549777117386E-5</v>
      </c>
      <c r="N21" s="3">
        <v>3.7310549777117386E-5</v>
      </c>
      <c r="O21" s="3">
        <v>3.7310549777117386E-5</v>
      </c>
      <c r="P21" s="3">
        <v>3.7310549777117386E-5</v>
      </c>
      <c r="Q21" s="3">
        <v>3.7310549777117386E-5</v>
      </c>
      <c r="R21" s="3">
        <v>3.7310549777117386E-5</v>
      </c>
      <c r="S21" s="3">
        <v>3.7310549777117386E-5</v>
      </c>
      <c r="T21" s="3">
        <v>3.7310549777117386E-5</v>
      </c>
      <c r="U21" s="3">
        <v>3.7310549777117386E-5</v>
      </c>
      <c r="V21" s="3">
        <v>3.7310549777117386E-5</v>
      </c>
      <c r="W21" s="3">
        <v>3.7310549777117386E-5</v>
      </c>
      <c r="X21" s="3">
        <v>3.7310549777117386E-5</v>
      </c>
      <c r="Y21" s="3">
        <v>3.7310549777117386E-5</v>
      </c>
      <c r="Z21" s="3">
        <v>3.7310549777117386E-5</v>
      </c>
      <c r="AA21" s="3">
        <v>3.7310549777117386E-5</v>
      </c>
      <c r="AB21" s="3">
        <v>3.7310549777117386E-5</v>
      </c>
      <c r="AC21" s="3">
        <v>3.7310549777117386E-5</v>
      </c>
      <c r="AD21" s="3">
        <v>3.7310549777117386E-5</v>
      </c>
      <c r="AE21" s="3">
        <v>3.7310549777117386E-5</v>
      </c>
      <c r="AF21" s="2">
        <v>3.7310549777117386E-5</v>
      </c>
      <c r="AG21" s="4">
        <v>3.7387320455671127E-5</v>
      </c>
      <c r="AH21" s="4">
        <v>3.7464091134224867E-5</v>
      </c>
      <c r="AI21" s="4">
        <v>3.7540861812778601E-5</v>
      </c>
      <c r="AJ21" s="4">
        <v>3.7617632491332342E-5</v>
      </c>
      <c r="AK21" s="4">
        <v>3.7694403169886082E-5</v>
      </c>
      <c r="AL21" s="4">
        <v>3.7771173848439823E-5</v>
      </c>
      <c r="AM21" s="4">
        <v>3.7847944526993563E-5</v>
      </c>
      <c r="AN21" s="4">
        <v>3.7924715205547297E-5</v>
      </c>
      <c r="AO21" s="4">
        <v>3.8001485884101038E-5</v>
      </c>
      <c r="AP21" s="4">
        <v>3.8078256562654778E-5</v>
      </c>
      <c r="AQ21" s="4">
        <v>3.8155027241208519E-5</v>
      </c>
      <c r="AR21" s="4">
        <v>3.823179791976226E-5</v>
      </c>
      <c r="AS21" s="4">
        <v>3.8308568598315993E-5</v>
      </c>
      <c r="AT21" s="4">
        <v>3.8385339276869734E-5</v>
      </c>
      <c r="AU21" s="2">
        <v>3.8462109955423475E-5</v>
      </c>
      <c r="AV21" s="4">
        <v>3.8690126860987058E-5</v>
      </c>
      <c r="AW21" s="4">
        <v>3.8918143766550648E-5</v>
      </c>
      <c r="AX21" s="4">
        <v>3.9146160672114232E-5</v>
      </c>
      <c r="AY21" s="4">
        <v>3.9374177577677815E-5</v>
      </c>
      <c r="AZ21" s="4">
        <v>3.9602194483241399E-5</v>
      </c>
      <c r="BA21" s="4">
        <v>3.9830211388804982E-5</v>
      </c>
      <c r="BB21" s="4">
        <v>4.0058228294368573E-5</v>
      </c>
      <c r="BC21" s="4">
        <v>4.0286245199932156E-5</v>
      </c>
      <c r="BD21" s="4">
        <v>4.051426210549574E-5</v>
      </c>
      <c r="BE21" s="4">
        <v>4.074227901105933E-5</v>
      </c>
      <c r="BF21" s="4">
        <v>4.0970295916622914E-5</v>
      </c>
      <c r="BG21" s="4">
        <v>4.1198312822186497E-5</v>
      </c>
      <c r="BH21" s="4">
        <v>4.1426329727750081E-5</v>
      </c>
      <c r="BI21" s="4">
        <v>4.1654346633313664E-5</v>
      </c>
      <c r="BJ21" s="4">
        <v>4.1882363538877255E-5</v>
      </c>
      <c r="BK21" s="4">
        <v>4.2110380444440838E-5</v>
      </c>
      <c r="BL21" s="4">
        <v>4.2338397350004422E-5</v>
      </c>
      <c r="BM21" s="4">
        <v>4.2566414255568012E-5</v>
      </c>
      <c r="BN21" s="4">
        <v>4.2794431161131595E-5</v>
      </c>
      <c r="BO21" s="4">
        <v>4.3022448066695179E-5</v>
      </c>
      <c r="BP21" s="4">
        <v>4.3250464972258763E-5</v>
      </c>
      <c r="BQ21" s="4">
        <v>4.3478481877822346E-5</v>
      </c>
      <c r="BR21" s="4">
        <v>4.3706498783385936E-5</v>
      </c>
      <c r="BS21" s="2">
        <v>4.393451568894952E-5</v>
      </c>
      <c r="BT21" s="4">
        <v>4.393451568894952E-5</v>
      </c>
      <c r="BU21" s="4">
        <v>4.393451568894952E-5</v>
      </c>
      <c r="BV21" s="4">
        <v>4.393451568894952E-5</v>
      </c>
      <c r="BW21" s="4">
        <v>4.393451568894952E-5</v>
      </c>
      <c r="BX21" s="4">
        <v>4.393451568894952E-5</v>
      </c>
      <c r="BY21" s="4">
        <v>4.393451568894952E-5</v>
      </c>
      <c r="BZ21" s="4">
        <v>4.393451568894952E-5</v>
      </c>
      <c r="CA21" s="4">
        <v>4.393451568894952E-5</v>
      </c>
      <c r="CB21" s="4">
        <v>4.393451568894952E-5</v>
      </c>
      <c r="CC21" s="4">
        <v>4.393451568894952E-5</v>
      </c>
      <c r="CD21" s="4">
        <v>4.393451568894952E-5</v>
      </c>
      <c r="CE21" s="4">
        <v>4.393451568894952E-5</v>
      </c>
      <c r="CF21" s="4">
        <v>4.393451568894952E-5</v>
      </c>
      <c r="CG21" s="4">
        <v>4.393451568894952E-5</v>
      </c>
      <c r="CH21" s="4">
        <v>4.393451568894952E-5</v>
      </c>
      <c r="CI21" s="4">
        <v>4.393451568894952E-5</v>
      </c>
      <c r="CJ21" s="4">
        <v>4.393451568894952E-5</v>
      </c>
      <c r="CK21" s="4">
        <v>4.393451568894952E-5</v>
      </c>
      <c r="CL21" s="4">
        <v>4.393451568894952E-5</v>
      </c>
      <c r="CM21" s="2">
        <v>4.393451568894952E-5</v>
      </c>
    </row>
    <row r="22" spans="1:91" x14ac:dyDescent="0.25">
      <c r="A22" s="2" t="s">
        <v>1</v>
      </c>
      <c r="B22" s="3">
        <v>5.3438335809806834E-5</v>
      </c>
      <c r="C22" s="3">
        <v>5.3438335809806834E-5</v>
      </c>
      <c r="D22" s="3">
        <v>5.3438335809806834E-5</v>
      </c>
      <c r="E22" s="3">
        <v>5.3438335809806834E-5</v>
      </c>
      <c r="F22" s="3">
        <v>5.3438335809806834E-5</v>
      </c>
      <c r="G22" s="3">
        <v>5.3438335809806834E-5</v>
      </c>
      <c r="H22" s="3">
        <v>5.3438335809806834E-5</v>
      </c>
      <c r="I22" s="3">
        <v>5.3438335809806834E-5</v>
      </c>
      <c r="J22" s="3">
        <v>5.3438335809806834E-5</v>
      </c>
      <c r="K22" s="3">
        <v>5.3438335809806834E-5</v>
      </c>
      <c r="L22" s="3">
        <v>5.3438335809806834E-5</v>
      </c>
      <c r="M22" s="3">
        <v>5.3438335809806834E-5</v>
      </c>
      <c r="N22" s="3">
        <v>5.3438335809806834E-5</v>
      </c>
      <c r="O22" s="3">
        <v>5.3438335809806834E-5</v>
      </c>
      <c r="P22" s="3">
        <v>5.3438335809806834E-5</v>
      </c>
      <c r="Q22" s="3">
        <v>5.3438335809806834E-5</v>
      </c>
      <c r="R22" s="3">
        <v>5.3438335809806834E-5</v>
      </c>
      <c r="S22" s="3">
        <v>5.3438335809806834E-5</v>
      </c>
      <c r="T22" s="3">
        <v>5.3438335809806834E-5</v>
      </c>
      <c r="U22" s="3">
        <v>5.3438335809806834E-5</v>
      </c>
      <c r="V22" s="3">
        <v>5.3438335809806834E-5</v>
      </c>
      <c r="W22" s="3">
        <v>5.3438335809806834E-5</v>
      </c>
      <c r="X22" s="3">
        <v>5.3438335809806834E-5</v>
      </c>
      <c r="Y22" s="3">
        <v>5.3438335809806834E-5</v>
      </c>
      <c r="Z22" s="3">
        <v>5.3438335809806834E-5</v>
      </c>
      <c r="AA22" s="3">
        <v>5.3438335809806834E-5</v>
      </c>
      <c r="AB22" s="3">
        <v>5.3438335809806834E-5</v>
      </c>
      <c r="AC22" s="3">
        <v>5.3438335809806834E-5</v>
      </c>
      <c r="AD22" s="3">
        <v>5.3438335809806834E-5</v>
      </c>
      <c r="AE22" s="3">
        <v>5.3438335809806834E-5</v>
      </c>
      <c r="AF22" s="2">
        <v>5.3438335809806834E-5</v>
      </c>
      <c r="AG22" s="4">
        <v>5.3548291233283803E-5</v>
      </c>
      <c r="AH22" s="4">
        <v>5.3658246656760772E-5</v>
      </c>
      <c r="AI22" s="4">
        <v>5.3768202080237741E-5</v>
      </c>
      <c r="AJ22" s="4">
        <v>5.3878157503714709E-5</v>
      </c>
      <c r="AK22" s="4">
        <v>5.3988112927191678E-5</v>
      </c>
      <c r="AL22" s="4">
        <v>5.4098068350668647E-5</v>
      </c>
      <c r="AM22" s="4">
        <v>5.4208023774145616E-5</v>
      </c>
      <c r="AN22" s="4">
        <v>5.4317979197622585E-5</v>
      </c>
      <c r="AO22" s="4">
        <v>5.4427934621099554E-5</v>
      </c>
      <c r="AP22" s="4">
        <v>5.4537890044576523E-5</v>
      </c>
      <c r="AQ22" s="4">
        <v>5.4647845468053492E-5</v>
      </c>
      <c r="AR22" s="4">
        <v>5.4757800891530461E-5</v>
      </c>
      <c r="AS22" s="4">
        <v>5.4867756315007429E-5</v>
      </c>
      <c r="AT22" s="4">
        <v>5.4977711738484398E-5</v>
      </c>
      <c r="AU22" s="2">
        <v>5.5087667161961367E-5</v>
      </c>
      <c r="AV22" s="4">
        <v>5.4915471844219341E-5</v>
      </c>
      <c r="AW22" s="4">
        <v>5.4743276526477322E-5</v>
      </c>
      <c r="AX22" s="4">
        <v>5.4571081208735296E-5</v>
      </c>
      <c r="AY22" s="4">
        <v>5.439888589099327E-5</v>
      </c>
      <c r="AZ22" s="4">
        <v>5.4226690573251244E-5</v>
      </c>
      <c r="BA22" s="4">
        <v>5.4054495255509225E-5</v>
      </c>
      <c r="BB22" s="4">
        <v>5.3882299937767199E-5</v>
      </c>
      <c r="BC22" s="4">
        <v>5.3710104620025173E-5</v>
      </c>
      <c r="BD22" s="4">
        <v>5.3537909302283154E-5</v>
      </c>
      <c r="BE22" s="4">
        <v>5.3365713984541128E-5</v>
      </c>
      <c r="BF22" s="4">
        <v>5.3193518666799102E-5</v>
      </c>
      <c r="BG22" s="4">
        <v>5.3021323349057076E-5</v>
      </c>
      <c r="BH22" s="4">
        <v>5.2849128031315057E-5</v>
      </c>
      <c r="BI22" s="4">
        <v>5.2676932713573031E-5</v>
      </c>
      <c r="BJ22" s="4">
        <v>5.2504737395831005E-5</v>
      </c>
      <c r="BK22" s="4">
        <v>5.2332542078088986E-5</v>
      </c>
      <c r="BL22" s="4">
        <v>5.216034676034696E-5</v>
      </c>
      <c r="BM22" s="4">
        <v>5.1988151442604934E-5</v>
      </c>
      <c r="BN22" s="4">
        <v>5.1815956124862915E-5</v>
      </c>
      <c r="BO22" s="4">
        <v>5.1643760807120889E-5</v>
      </c>
      <c r="BP22" s="4">
        <v>5.1471565489378863E-5</v>
      </c>
      <c r="BQ22" s="4">
        <v>5.1299370171636837E-5</v>
      </c>
      <c r="BR22" s="4">
        <v>5.1127174853894818E-5</v>
      </c>
      <c r="BS22" s="2">
        <v>5.0954979536152792E-5</v>
      </c>
      <c r="BT22" s="4">
        <v>5.0954979536152792E-5</v>
      </c>
      <c r="BU22" s="4">
        <v>5.0954979536152792E-5</v>
      </c>
      <c r="BV22" s="4">
        <v>5.0954979536152792E-5</v>
      </c>
      <c r="BW22" s="4">
        <v>5.0954979536152792E-5</v>
      </c>
      <c r="BX22" s="4">
        <v>5.0954979536152792E-5</v>
      </c>
      <c r="BY22" s="4">
        <v>5.0954979536152792E-5</v>
      </c>
      <c r="BZ22" s="4">
        <v>5.0954979536152792E-5</v>
      </c>
      <c r="CA22" s="4">
        <v>5.0954979536152792E-5</v>
      </c>
      <c r="CB22" s="4">
        <v>5.0954979536152792E-5</v>
      </c>
      <c r="CC22" s="4">
        <v>5.0954979536152792E-5</v>
      </c>
      <c r="CD22" s="4">
        <v>5.0954979536152792E-5</v>
      </c>
      <c r="CE22" s="4">
        <v>5.0954979536152792E-5</v>
      </c>
      <c r="CF22" s="4">
        <v>5.0954979536152792E-5</v>
      </c>
      <c r="CG22" s="4">
        <v>5.0954979536152792E-5</v>
      </c>
      <c r="CH22" s="4">
        <v>5.0954979536152792E-5</v>
      </c>
      <c r="CI22" s="4">
        <v>5.0954979536152792E-5</v>
      </c>
      <c r="CJ22" s="4">
        <v>5.0954979536152792E-5</v>
      </c>
      <c r="CK22" s="4">
        <v>5.0954979536152792E-5</v>
      </c>
      <c r="CL22" s="4">
        <v>5.0954979536152792E-5</v>
      </c>
      <c r="CM22" s="2">
        <v>5.0954979536152792E-5</v>
      </c>
    </row>
    <row r="23" spans="1:91" x14ac:dyDescent="0.25">
      <c r="A23" s="2" t="s">
        <v>1</v>
      </c>
      <c r="B23" s="3">
        <v>3.8032689450222883E-5</v>
      </c>
      <c r="C23" s="3">
        <v>3.8032689450222883E-5</v>
      </c>
      <c r="D23" s="3">
        <v>3.8032689450222883E-5</v>
      </c>
      <c r="E23" s="3">
        <v>3.8032689450222883E-5</v>
      </c>
      <c r="F23" s="3">
        <v>3.8032689450222883E-5</v>
      </c>
      <c r="G23" s="3">
        <v>3.8032689450222883E-5</v>
      </c>
      <c r="H23" s="3">
        <v>3.8032689450222883E-5</v>
      </c>
      <c r="I23" s="3">
        <v>3.8032689450222883E-5</v>
      </c>
      <c r="J23" s="3">
        <v>3.8032689450222883E-5</v>
      </c>
      <c r="K23" s="3">
        <v>3.8032689450222883E-5</v>
      </c>
      <c r="L23" s="3">
        <v>3.8032689450222883E-5</v>
      </c>
      <c r="M23" s="3">
        <v>3.8032689450222883E-5</v>
      </c>
      <c r="N23" s="3">
        <v>3.8032689450222883E-5</v>
      </c>
      <c r="O23" s="3">
        <v>3.8032689450222883E-5</v>
      </c>
      <c r="P23" s="3">
        <v>3.8032689450222883E-5</v>
      </c>
      <c r="Q23" s="3">
        <v>3.8032689450222883E-5</v>
      </c>
      <c r="R23" s="3">
        <v>3.8032689450222883E-5</v>
      </c>
      <c r="S23" s="3">
        <v>3.8032689450222883E-5</v>
      </c>
      <c r="T23" s="3">
        <v>3.8032689450222883E-5</v>
      </c>
      <c r="U23" s="3">
        <v>3.8032689450222883E-5</v>
      </c>
      <c r="V23" s="3">
        <v>3.8032689450222883E-5</v>
      </c>
      <c r="W23" s="3">
        <v>3.8032689450222883E-5</v>
      </c>
      <c r="X23" s="3">
        <v>3.8032689450222883E-5</v>
      </c>
      <c r="Y23" s="3">
        <v>3.8032689450222883E-5</v>
      </c>
      <c r="Z23" s="3">
        <v>3.8032689450222883E-5</v>
      </c>
      <c r="AA23" s="3">
        <v>3.8032689450222883E-5</v>
      </c>
      <c r="AB23" s="3">
        <v>3.8032689450222883E-5</v>
      </c>
      <c r="AC23" s="3">
        <v>3.8032689450222883E-5</v>
      </c>
      <c r="AD23" s="3">
        <v>3.8032689450222883E-5</v>
      </c>
      <c r="AE23" s="3">
        <v>3.8032689450222883E-5</v>
      </c>
      <c r="AF23" s="2">
        <v>3.8032689450222883E-5</v>
      </c>
      <c r="AG23" s="4">
        <v>3.8110946012877659E-5</v>
      </c>
      <c r="AH23" s="4">
        <v>3.8189202575532442E-5</v>
      </c>
      <c r="AI23" s="4">
        <v>3.8267459138187219E-5</v>
      </c>
      <c r="AJ23" s="4">
        <v>3.8345715700842002E-5</v>
      </c>
      <c r="AK23" s="4">
        <v>3.8423972263496778E-5</v>
      </c>
      <c r="AL23" s="4">
        <v>3.8502228826151561E-5</v>
      </c>
      <c r="AM23" s="4">
        <v>3.8580485388806337E-5</v>
      </c>
      <c r="AN23" s="4">
        <v>3.865874195146112E-5</v>
      </c>
      <c r="AO23" s="4">
        <v>3.8736998514115897E-5</v>
      </c>
      <c r="AP23" s="4">
        <v>3.881525507677068E-5</v>
      </c>
      <c r="AQ23" s="4">
        <v>3.8893511639425456E-5</v>
      </c>
      <c r="AR23" s="4">
        <v>3.8971768202080239E-5</v>
      </c>
      <c r="AS23" s="4">
        <v>3.9050024764735016E-5</v>
      </c>
      <c r="AT23" s="4">
        <v>3.9128281327389799E-5</v>
      </c>
      <c r="AU23" s="2">
        <v>3.9206537890044575E-5</v>
      </c>
      <c r="AV23" s="4">
        <v>3.9035528779460066E-5</v>
      </c>
      <c r="AW23" s="4">
        <v>3.8864519668875558E-5</v>
      </c>
      <c r="AX23" s="4">
        <v>3.8693510558291049E-5</v>
      </c>
      <c r="AY23" s="4">
        <v>3.8522501447706541E-5</v>
      </c>
      <c r="AZ23" s="4">
        <v>3.8351492337122032E-5</v>
      </c>
      <c r="BA23" s="4">
        <v>3.8180483226537523E-5</v>
      </c>
      <c r="BB23" s="4">
        <v>3.8009474115953015E-5</v>
      </c>
      <c r="BC23" s="4">
        <v>3.7838465005368506E-5</v>
      </c>
      <c r="BD23" s="4">
        <v>3.7667455894783998E-5</v>
      </c>
      <c r="BE23" s="4">
        <v>3.7496446784199489E-5</v>
      </c>
      <c r="BF23" s="4">
        <v>3.7325437673614981E-5</v>
      </c>
      <c r="BG23" s="4">
        <v>3.7154428563030472E-5</v>
      </c>
      <c r="BH23" s="4">
        <v>3.6983419452445963E-5</v>
      </c>
      <c r="BI23" s="4">
        <v>3.6812410341861455E-5</v>
      </c>
      <c r="BJ23" s="4">
        <v>3.6641401231276946E-5</v>
      </c>
      <c r="BK23" s="4">
        <v>3.6470392120692438E-5</v>
      </c>
      <c r="BL23" s="4">
        <v>3.6299383010107929E-5</v>
      </c>
      <c r="BM23" s="4">
        <v>3.612837389952342E-5</v>
      </c>
      <c r="BN23" s="4">
        <v>3.5957364788938912E-5</v>
      </c>
      <c r="BO23" s="4">
        <v>3.5786355678354403E-5</v>
      </c>
      <c r="BP23" s="4">
        <v>3.5615346567769895E-5</v>
      </c>
      <c r="BQ23" s="4">
        <v>3.5444337457185386E-5</v>
      </c>
      <c r="BR23" s="4">
        <v>3.5273328346600878E-5</v>
      </c>
      <c r="BS23" s="2">
        <v>3.5102319236016369E-5</v>
      </c>
      <c r="BT23" s="4">
        <v>3.5102319236016369E-5</v>
      </c>
      <c r="BU23" s="4">
        <v>3.5102319236016369E-5</v>
      </c>
      <c r="BV23" s="4">
        <v>3.5102319236016369E-5</v>
      </c>
      <c r="BW23" s="4">
        <v>3.5102319236016369E-5</v>
      </c>
      <c r="BX23" s="4">
        <v>3.5102319236016369E-5</v>
      </c>
      <c r="BY23" s="4">
        <v>3.5102319236016369E-5</v>
      </c>
      <c r="BZ23" s="4">
        <v>3.5102319236016369E-5</v>
      </c>
      <c r="CA23" s="4">
        <v>3.5102319236016369E-5</v>
      </c>
      <c r="CB23" s="4">
        <v>3.5102319236016369E-5</v>
      </c>
      <c r="CC23" s="4">
        <v>3.5102319236016369E-5</v>
      </c>
      <c r="CD23" s="4">
        <v>3.5102319236016369E-5</v>
      </c>
      <c r="CE23" s="4">
        <v>3.5102319236016369E-5</v>
      </c>
      <c r="CF23" s="4">
        <v>3.5102319236016369E-5</v>
      </c>
      <c r="CG23" s="4">
        <v>3.5102319236016369E-5</v>
      </c>
      <c r="CH23" s="4">
        <v>3.5102319236016369E-5</v>
      </c>
      <c r="CI23" s="4">
        <v>3.5102319236016369E-5</v>
      </c>
      <c r="CJ23" s="4">
        <v>3.5102319236016369E-5</v>
      </c>
      <c r="CK23" s="4">
        <v>3.5102319236016369E-5</v>
      </c>
      <c r="CL23" s="4">
        <v>3.5102319236016369E-5</v>
      </c>
      <c r="CM23" s="2">
        <v>3.5102319236016369E-5</v>
      </c>
    </row>
    <row r="24" spans="1:91" x14ac:dyDescent="0.25">
      <c r="A24" s="2" t="s">
        <v>1</v>
      </c>
      <c r="B24" s="3">
        <v>3.3218424962852898E-5</v>
      </c>
      <c r="C24" s="3">
        <v>3.3218424962852898E-5</v>
      </c>
      <c r="D24" s="3">
        <v>3.3218424962852898E-5</v>
      </c>
      <c r="E24" s="3">
        <v>3.3218424962852898E-5</v>
      </c>
      <c r="F24" s="3">
        <v>3.3218424962852898E-5</v>
      </c>
      <c r="G24" s="3">
        <v>3.3218424962852898E-5</v>
      </c>
      <c r="H24" s="3">
        <v>3.3218424962852898E-5</v>
      </c>
      <c r="I24" s="3">
        <v>3.3218424962852898E-5</v>
      </c>
      <c r="J24" s="3">
        <v>3.3218424962852898E-5</v>
      </c>
      <c r="K24" s="3">
        <v>3.3218424962852898E-5</v>
      </c>
      <c r="L24" s="3">
        <v>3.3218424962852898E-5</v>
      </c>
      <c r="M24" s="3">
        <v>3.3218424962852898E-5</v>
      </c>
      <c r="N24" s="3">
        <v>3.3218424962852898E-5</v>
      </c>
      <c r="O24" s="3">
        <v>3.3218424962852898E-5</v>
      </c>
      <c r="P24" s="3">
        <v>3.3218424962852898E-5</v>
      </c>
      <c r="Q24" s="3">
        <v>3.3218424962852898E-5</v>
      </c>
      <c r="R24" s="3">
        <v>3.3218424962852898E-5</v>
      </c>
      <c r="S24" s="3">
        <v>3.3218424962852898E-5</v>
      </c>
      <c r="T24" s="3">
        <v>3.3218424962852898E-5</v>
      </c>
      <c r="U24" s="3">
        <v>3.3218424962852898E-5</v>
      </c>
      <c r="V24" s="3">
        <v>3.3218424962852898E-5</v>
      </c>
      <c r="W24" s="3">
        <v>3.3218424962852898E-5</v>
      </c>
      <c r="X24" s="3">
        <v>3.3218424962852898E-5</v>
      </c>
      <c r="Y24" s="3">
        <v>3.3218424962852898E-5</v>
      </c>
      <c r="Z24" s="3">
        <v>3.3218424962852898E-5</v>
      </c>
      <c r="AA24" s="3">
        <v>3.3218424962852898E-5</v>
      </c>
      <c r="AB24" s="3">
        <v>3.3218424962852898E-5</v>
      </c>
      <c r="AC24" s="3">
        <v>3.3218424962852898E-5</v>
      </c>
      <c r="AD24" s="3">
        <v>3.3218424962852898E-5</v>
      </c>
      <c r="AE24" s="3">
        <v>3.3218424962852898E-5</v>
      </c>
      <c r="AF24" s="2">
        <v>3.3218424962852898E-5</v>
      </c>
      <c r="AG24" s="4">
        <v>3.3286775631500744E-5</v>
      </c>
      <c r="AH24" s="4">
        <v>3.3355126300148591E-5</v>
      </c>
      <c r="AI24" s="4">
        <v>3.3423476968796431E-5</v>
      </c>
      <c r="AJ24" s="4">
        <v>3.3491827637444278E-5</v>
      </c>
      <c r="AK24" s="4">
        <v>3.3560178306092124E-5</v>
      </c>
      <c r="AL24" s="4">
        <v>3.3628528974739971E-5</v>
      </c>
      <c r="AM24" s="4">
        <v>3.3696879643387817E-5</v>
      </c>
      <c r="AN24" s="4">
        <v>3.3765230312035657E-5</v>
      </c>
      <c r="AO24" s="4">
        <v>3.3833580980683504E-5</v>
      </c>
      <c r="AP24" s="4">
        <v>3.3901931649331351E-5</v>
      </c>
      <c r="AQ24" s="4">
        <v>3.3970282317979197E-5</v>
      </c>
      <c r="AR24" s="4">
        <v>3.4038632986627044E-5</v>
      </c>
      <c r="AS24" s="4">
        <v>3.4106983655274884E-5</v>
      </c>
      <c r="AT24" s="4">
        <v>3.417533432392273E-5</v>
      </c>
      <c r="AU24" s="2">
        <v>3.4243684992570577E-5</v>
      </c>
      <c r="AV24" s="4">
        <v>3.4317205848666858E-5</v>
      </c>
      <c r="AW24" s="4">
        <v>3.4390726704763139E-5</v>
      </c>
      <c r="AX24" s="4">
        <v>3.446424756085942E-5</v>
      </c>
      <c r="AY24" s="4">
        <v>3.4537768416955701E-5</v>
      </c>
      <c r="AZ24" s="4">
        <v>3.4611289273051982E-5</v>
      </c>
      <c r="BA24" s="4">
        <v>3.4684810129148263E-5</v>
      </c>
      <c r="BB24" s="4">
        <v>3.4758330985244537E-5</v>
      </c>
      <c r="BC24" s="4">
        <v>3.4831851841340818E-5</v>
      </c>
      <c r="BD24" s="4">
        <v>3.4905372697437099E-5</v>
      </c>
      <c r="BE24" s="4">
        <v>3.497889355353338E-5</v>
      </c>
      <c r="BF24" s="4">
        <v>3.5052414409629662E-5</v>
      </c>
      <c r="BG24" s="4">
        <v>3.5125935265725943E-5</v>
      </c>
      <c r="BH24" s="4">
        <v>3.5199456121822224E-5</v>
      </c>
      <c r="BI24" s="4">
        <v>3.5272976977918505E-5</v>
      </c>
      <c r="BJ24" s="4">
        <v>3.5346497834014786E-5</v>
      </c>
      <c r="BK24" s="4">
        <v>3.5420018690111067E-5</v>
      </c>
      <c r="BL24" s="4">
        <v>3.5493539546207348E-5</v>
      </c>
      <c r="BM24" s="4">
        <v>3.5567060402303622E-5</v>
      </c>
      <c r="BN24" s="4">
        <v>3.5640581258399903E-5</v>
      </c>
      <c r="BO24" s="4">
        <v>3.5714102114496184E-5</v>
      </c>
      <c r="BP24" s="4">
        <v>3.5787622970592465E-5</v>
      </c>
      <c r="BQ24" s="4">
        <v>3.5861143826688746E-5</v>
      </c>
      <c r="BR24" s="4">
        <v>3.5934664682785027E-5</v>
      </c>
      <c r="BS24" s="2">
        <v>3.6008185538881308E-5</v>
      </c>
      <c r="BT24" s="4">
        <v>3.6008185538881308E-5</v>
      </c>
      <c r="BU24" s="4">
        <v>3.6008185538881308E-5</v>
      </c>
      <c r="BV24" s="4">
        <v>3.6008185538881308E-5</v>
      </c>
      <c r="BW24" s="4">
        <v>3.6008185538881308E-5</v>
      </c>
      <c r="BX24" s="4">
        <v>3.6008185538881308E-5</v>
      </c>
      <c r="BY24" s="4">
        <v>3.6008185538881308E-5</v>
      </c>
      <c r="BZ24" s="4">
        <v>3.6008185538881308E-5</v>
      </c>
      <c r="CA24" s="4">
        <v>3.6008185538881308E-5</v>
      </c>
      <c r="CB24" s="4">
        <v>3.6008185538881308E-5</v>
      </c>
      <c r="CC24" s="4">
        <v>3.6008185538881308E-5</v>
      </c>
      <c r="CD24" s="4">
        <v>3.6008185538881308E-5</v>
      </c>
      <c r="CE24" s="4">
        <v>3.6008185538881308E-5</v>
      </c>
      <c r="CF24" s="4">
        <v>3.6008185538881308E-5</v>
      </c>
      <c r="CG24" s="4">
        <v>3.6008185538881308E-5</v>
      </c>
      <c r="CH24" s="4">
        <v>3.6008185538881308E-5</v>
      </c>
      <c r="CI24" s="4">
        <v>3.6008185538881308E-5</v>
      </c>
      <c r="CJ24" s="4">
        <v>3.6008185538881308E-5</v>
      </c>
      <c r="CK24" s="4">
        <v>3.6008185538881308E-5</v>
      </c>
      <c r="CL24" s="4">
        <v>3.6008185538881308E-5</v>
      </c>
      <c r="CM24" s="2">
        <v>3.6008185538881308E-5</v>
      </c>
    </row>
    <row r="25" spans="1:91" x14ac:dyDescent="0.25">
      <c r="A25" s="2" t="s">
        <v>1</v>
      </c>
      <c r="B25" s="3">
        <v>1.5999999999999999E-5</v>
      </c>
      <c r="C25" s="3">
        <v>1.5999999999999999E-5</v>
      </c>
      <c r="D25" s="3">
        <v>1.5999999999999999E-5</v>
      </c>
      <c r="E25" s="3">
        <v>1.5999999999999999E-5</v>
      </c>
      <c r="F25" s="3">
        <v>1.5999999999999999E-5</v>
      </c>
      <c r="G25" s="3">
        <v>1.5999999999999999E-5</v>
      </c>
      <c r="H25" s="3">
        <v>1.5999999999999999E-5</v>
      </c>
      <c r="I25" s="3">
        <v>1.5999999999999999E-5</v>
      </c>
      <c r="J25" s="3">
        <v>1.5999999999999999E-5</v>
      </c>
      <c r="K25" s="3">
        <v>1.5999999999999999E-5</v>
      </c>
      <c r="L25" s="3">
        <v>1.5999999999999999E-5</v>
      </c>
      <c r="M25" s="3">
        <v>1.5999999999999999E-5</v>
      </c>
      <c r="N25" s="3">
        <v>1.5999999999999999E-5</v>
      </c>
      <c r="O25" s="3">
        <v>1.5999999999999999E-5</v>
      </c>
      <c r="P25" s="3">
        <v>1.5999999999999999E-5</v>
      </c>
      <c r="Q25" s="3">
        <v>1.5999999999999999E-5</v>
      </c>
      <c r="R25" s="3">
        <v>1.5999999999999999E-5</v>
      </c>
      <c r="S25" s="3">
        <v>1.5999999999999999E-5</v>
      </c>
      <c r="T25" s="3">
        <v>1.5999999999999999E-5</v>
      </c>
      <c r="U25" s="3">
        <v>1.5999999999999999E-5</v>
      </c>
      <c r="V25" s="3">
        <v>1.5999999999999999E-5</v>
      </c>
      <c r="W25" s="3">
        <v>1.5999999999999999E-5</v>
      </c>
      <c r="X25" s="3">
        <v>1.5999999999999999E-5</v>
      </c>
      <c r="Y25" s="3">
        <v>1.5999999999999999E-5</v>
      </c>
      <c r="Z25" s="3">
        <v>1.5999999999999999E-5</v>
      </c>
      <c r="AA25" s="3">
        <v>1.5999999999999999E-5</v>
      </c>
      <c r="AB25" s="3">
        <v>1.5999999999999999E-5</v>
      </c>
      <c r="AC25" s="3">
        <v>1.5999999999999999E-5</v>
      </c>
      <c r="AD25" s="3">
        <v>1.5999999999999999E-5</v>
      </c>
      <c r="AE25" s="3">
        <v>1.5999999999999999E-5</v>
      </c>
      <c r="AF25" s="2">
        <v>1.5999999999999999E-5</v>
      </c>
      <c r="AG25" s="4">
        <v>1.6200000000000001E-5</v>
      </c>
      <c r="AH25" s="4">
        <v>1.6399999999999999E-5</v>
      </c>
      <c r="AI25" s="4">
        <v>1.66E-5</v>
      </c>
      <c r="AJ25" s="4">
        <v>1.6799999999999998E-5</v>
      </c>
      <c r="AK25" s="4">
        <v>1.7E-5</v>
      </c>
      <c r="AL25" s="4">
        <v>1.7200000000000001E-5</v>
      </c>
      <c r="AM25" s="4">
        <v>1.7399999999999999E-5</v>
      </c>
      <c r="AN25" s="4">
        <v>1.7600000000000001E-5</v>
      </c>
      <c r="AO25" s="4">
        <v>1.7799999999999999E-5</v>
      </c>
      <c r="AP25" s="4">
        <v>1.8E-5</v>
      </c>
      <c r="AQ25" s="4">
        <v>1.8200000000000002E-5</v>
      </c>
      <c r="AR25" s="4">
        <v>1.84E-5</v>
      </c>
      <c r="AS25" s="4">
        <v>1.8600000000000001E-5</v>
      </c>
      <c r="AT25" s="4">
        <v>1.88E-5</v>
      </c>
      <c r="AU25" s="2">
        <v>1.9000000000000001E-5</v>
      </c>
      <c r="AV25" s="4">
        <v>1.9041666666666668E-5</v>
      </c>
      <c r="AW25" s="4">
        <v>1.9083333333333334E-5</v>
      </c>
      <c r="AX25" s="4">
        <v>1.9125000000000001E-5</v>
      </c>
      <c r="AY25" s="4">
        <v>1.9166666666666667E-5</v>
      </c>
      <c r="AZ25" s="4">
        <v>1.9208333333333334E-5</v>
      </c>
      <c r="BA25" s="4">
        <v>1.925E-5</v>
      </c>
      <c r="BB25" s="4">
        <v>1.9291666666666667E-5</v>
      </c>
      <c r="BC25" s="4">
        <v>1.9333333333333333E-5</v>
      </c>
      <c r="BD25" s="4">
        <v>1.9375E-5</v>
      </c>
      <c r="BE25" s="4">
        <v>1.9416666666666667E-5</v>
      </c>
      <c r="BF25" s="4">
        <v>1.9458333333333333E-5</v>
      </c>
      <c r="BG25" s="4">
        <v>1.95E-5</v>
      </c>
      <c r="BH25" s="4">
        <v>1.954166666666667E-5</v>
      </c>
      <c r="BI25" s="4">
        <v>1.9583333333333336E-5</v>
      </c>
      <c r="BJ25" s="4">
        <v>1.9625000000000003E-5</v>
      </c>
      <c r="BK25" s="4">
        <v>1.9666666666666669E-5</v>
      </c>
      <c r="BL25" s="4">
        <v>1.9708333333333336E-5</v>
      </c>
      <c r="BM25" s="4">
        <v>1.9750000000000002E-5</v>
      </c>
      <c r="BN25" s="4">
        <v>1.9791666666666669E-5</v>
      </c>
      <c r="BO25" s="4">
        <v>1.9833333333333335E-5</v>
      </c>
      <c r="BP25" s="4">
        <v>1.9875000000000002E-5</v>
      </c>
      <c r="BQ25" s="4">
        <v>1.9916666666666669E-5</v>
      </c>
      <c r="BR25" s="4">
        <v>1.9958333333333335E-5</v>
      </c>
      <c r="BS25" s="2">
        <v>2.0000000000000002E-5</v>
      </c>
      <c r="BT25" s="4">
        <v>2.0050000000000003E-5</v>
      </c>
      <c r="BU25" s="4">
        <v>2.0100000000000001E-5</v>
      </c>
      <c r="BV25" s="4">
        <v>2.0150000000000002E-5</v>
      </c>
      <c r="BW25" s="4">
        <v>2.02E-5</v>
      </c>
      <c r="BX25" s="4">
        <v>2.0250000000000001E-5</v>
      </c>
      <c r="BY25" s="4">
        <v>2.0300000000000002E-5</v>
      </c>
      <c r="BZ25" s="4">
        <v>2.035E-5</v>
      </c>
      <c r="CA25" s="4">
        <v>2.0400000000000001E-5</v>
      </c>
      <c r="CB25" s="4">
        <v>2.0449999999999999E-5</v>
      </c>
      <c r="CC25" s="4">
        <v>2.05E-5</v>
      </c>
      <c r="CD25" s="4">
        <v>2.0550000000000001E-5</v>
      </c>
      <c r="CE25" s="4">
        <v>2.0599999999999999E-5</v>
      </c>
      <c r="CF25" s="4">
        <v>2.065E-5</v>
      </c>
      <c r="CG25" s="4">
        <v>2.0699999999999998E-5</v>
      </c>
      <c r="CH25" s="4">
        <v>2.075E-5</v>
      </c>
      <c r="CI25" s="4">
        <v>2.0800000000000001E-5</v>
      </c>
      <c r="CJ25" s="4">
        <v>2.0849999999999999E-5</v>
      </c>
      <c r="CK25" s="4">
        <v>2.09E-5</v>
      </c>
      <c r="CL25" s="4">
        <v>2.0949999999999998E-5</v>
      </c>
      <c r="CM25" s="2">
        <v>2.0999999999999999E-5</v>
      </c>
    </row>
    <row r="26" spans="1:91" x14ac:dyDescent="0.25">
      <c r="A26" s="2" t="s">
        <v>1</v>
      </c>
      <c r="B26" s="3">
        <v>3.6000000000000001E-5</v>
      </c>
      <c r="C26" s="3">
        <v>3.6000000000000001E-5</v>
      </c>
      <c r="D26" s="3">
        <v>3.6000000000000001E-5</v>
      </c>
      <c r="E26" s="3">
        <v>3.6000000000000001E-5</v>
      </c>
      <c r="F26" s="3">
        <v>3.6000000000000001E-5</v>
      </c>
      <c r="G26" s="3">
        <v>3.6000000000000001E-5</v>
      </c>
      <c r="H26" s="3">
        <v>3.6000000000000001E-5</v>
      </c>
      <c r="I26" s="3">
        <v>3.6000000000000001E-5</v>
      </c>
      <c r="J26" s="3">
        <v>3.6000000000000001E-5</v>
      </c>
      <c r="K26" s="3">
        <v>3.6000000000000001E-5</v>
      </c>
      <c r="L26" s="3">
        <v>3.6000000000000001E-5</v>
      </c>
      <c r="M26" s="3">
        <v>3.6000000000000001E-5</v>
      </c>
      <c r="N26" s="3">
        <v>3.6000000000000001E-5</v>
      </c>
      <c r="O26" s="3">
        <v>3.6000000000000001E-5</v>
      </c>
      <c r="P26" s="3">
        <v>3.6000000000000001E-5</v>
      </c>
      <c r="Q26" s="3">
        <v>3.6000000000000001E-5</v>
      </c>
      <c r="R26" s="3">
        <v>3.6000000000000001E-5</v>
      </c>
      <c r="S26" s="3">
        <v>3.6000000000000001E-5</v>
      </c>
      <c r="T26" s="3">
        <v>3.6000000000000001E-5</v>
      </c>
      <c r="U26" s="3">
        <v>3.6000000000000001E-5</v>
      </c>
      <c r="V26" s="3">
        <v>3.6000000000000001E-5</v>
      </c>
      <c r="W26" s="3">
        <v>3.6000000000000001E-5</v>
      </c>
      <c r="X26" s="3">
        <v>3.6000000000000001E-5</v>
      </c>
      <c r="Y26" s="3">
        <v>3.6000000000000001E-5</v>
      </c>
      <c r="Z26" s="3">
        <v>3.6000000000000001E-5</v>
      </c>
      <c r="AA26" s="3">
        <v>3.6000000000000001E-5</v>
      </c>
      <c r="AB26" s="3">
        <v>3.6000000000000001E-5</v>
      </c>
      <c r="AC26" s="3">
        <v>3.6000000000000001E-5</v>
      </c>
      <c r="AD26" s="3">
        <v>3.6000000000000001E-5</v>
      </c>
      <c r="AE26" s="3">
        <v>3.6000000000000001E-5</v>
      </c>
      <c r="AF26" s="2">
        <v>3.6000000000000001E-5</v>
      </c>
      <c r="AG26" s="4">
        <v>3.5866666666666667E-5</v>
      </c>
      <c r="AH26" s="4">
        <v>3.5733333333333332E-5</v>
      </c>
      <c r="AI26" s="4">
        <v>3.5599999999999998E-5</v>
      </c>
      <c r="AJ26" s="4">
        <v>3.546666666666667E-5</v>
      </c>
      <c r="AK26" s="4">
        <v>3.5333333333333336E-5</v>
      </c>
      <c r="AL26" s="4">
        <v>3.5200000000000002E-5</v>
      </c>
      <c r="AM26" s="4">
        <v>3.5066666666666667E-5</v>
      </c>
      <c r="AN26" s="4">
        <v>3.4933333333333333E-5</v>
      </c>
      <c r="AO26" s="4">
        <v>3.4799999999999999E-5</v>
      </c>
      <c r="AP26" s="4">
        <v>3.4666666666666665E-5</v>
      </c>
      <c r="AQ26" s="4">
        <v>3.453333333333333E-5</v>
      </c>
      <c r="AR26" s="4">
        <v>3.4400000000000003E-5</v>
      </c>
      <c r="AS26" s="4">
        <v>3.4266666666666668E-5</v>
      </c>
      <c r="AT26" s="4">
        <v>3.4133333333333334E-5</v>
      </c>
      <c r="AU26" s="2">
        <v>3.4E-5</v>
      </c>
      <c r="AV26" s="4">
        <v>3.3958333333333337E-5</v>
      </c>
      <c r="AW26" s="4">
        <v>3.3916666666666667E-5</v>
      </c>
      <c r="AX26" s="4">
        <v>3.3874999999999997E-5</v>
      </c>
      <c r="AY26" s="4">
        <v>3.3833333333333334E-5</v>
      </c>
      <c r="AZ26" s="4">
        <v>3.379166666666667E-5</v>
      </c>
      <c r="BA26" s="4">
        <v>3.375E-5</v>
      </c>
      <c r="BB26" s="4">
        <v>3.370833333333333E-5</v>
      </c>
      <c r="BC26" s="4">
        <v>3.3666666666666667E-5</v>
      </c>
      <c r="BD26" s="4">
        <v>3.3625000000000004E-5</v>
      </c>
      <c r="BE26" s="4">
        <v>3.3583333333333334E-5</v>
      </c>
      <c r="BF26" s="4">
        <v>3.3541666666666664E-5</v>
      </c>
      <c r="BG26" s="4">
        <v>3.3500000000000001E-5</v>
      </c>
      <c r="BH26" s="4">
        <v>3.3458333333333338E-5</v>
      </c>
      <c r="BI26" s="4">
        <v>3.3416666666666668E-5</v>
      </c>
      <c r="BJ26" s="4">
        <v>3.3374999999999998E-5</v>
      </c>
      <c r="BK26" s="4">
        <v>3.3333333333333335E-5</v>
      </c>
      <c r="BL26" s="4">
        <v>3.3291666666666672E-5</v>
      </c>
      <c r="BM26" s="4">
        <v>3.3250000000000002E-5</v>
      </c>
      <c r="BN26" s="4">
        <v>3.3208333333333332E-5</v>
      </c>
      <c r="BO26" s="4">
        <v>3.3166666666666669E-5</v>
      </c>
      <c r="BP26" s="4">
        <v>3.3125000000000006E-5</v>
      </c>
      <c r="BQ26" s="4">
        <v>3.3083333333333336E-5</v>
      </c>
      <c r="BR26" s="4">
        <v>3.3041666666666666E-5</v>
      </c>
      <c r="BS26" s="2">
        <v>3.3000000000000003E-5</v>
      </c>
      <c r="BT26" s="4">
        <v>3.3000000000000003E-5</v>
      </c>
      <c r="BU26" s="4">
        <v>3.3000000000000003E-5</v>
      </c>
      <c r="BV26" s="4">
        <v>3.3000000000000003E-5</v>
      </c>
      <c r="BW26" s="4">
        <v>3.3000000000000003E-5</v>
      </c>
      <c r="BX26" s="4">
        <v>3.3000000000000003E-5</v>
      </c>
      <c r="BY26" s="4">
        <v>3.3000000000000003E-5</v>
      </c>
      <c r="BZ26" s="4">
        <v>3.3000000000000003E-5</v>
      </c>
      <c r="CA26" s="4">
        <v>3.3000000000000003E-5</v>
      </c>
      <c r="CB26" s="4">
        <v>3.3000000000000003E-5</v>
      </c>
      <c r="CC26" s="4">
        <v>3.3000000000000003E-5</v>
      </c>
      <c r="CD26" s="4">
        <v>3.3000000000000003E-5</v>
      </c>
      <c r="CE26" s="4">
        <v>3.3000000000000003E-5</v>
      </c>
      <c r="CF26" s="4">
        <v>3.3000000000000003E-5</v>
      </c>
      <c r="CG26" s="4">
        <v>3.3000000000000003E-5</v>
      </c>
      <c r="CH26" s="4">
        <v>3.3000000000000003E-5</v>
      </c>
      <c r="CI26" s="4">
        <v>3.3000000000000003E-5</v>
      </c>
      <c r="CJ26" s="4">
        <v>3.3000000000000003E-5</v>
      </c>
      <c r="CK26" s="4">
        <v>3.3000000000000003E-5</v>
      </c>
      <c r="CL26" s="4">
        <v>3.3000000000000003E-5</v>
      </c>
      <c r="CM26" s="2">
        <v>3.3000000000000003E-5</v>
      </c>
    </row>
    <row r="27" spans="1:9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91" x14ac:dyDescent="0.25">
      <c r="A28" s="2" t="s">
        <v>7</v>
      </c>
      <c r="B28" s="3">
        <v>8.0900000000000001E-5</v>
      </c>
      <c r="C28" s="3">
        <v>8.0900000000000001E-5</v>
      </c>
      <c r="D28" s="3">
        <v>8.0900000000000001E-5</v>
      </c>
      <c r="E28" s="3">
        <v>8.0900000000000001E-5</v>
      </c>
      <c r="F28" s="3">
        <v>8.0900000000000001E-5</v>
      </c>
      <c r="G28" s="3">
        <v>8.0900000000000001E-5</v>
      </c>
      <c r="H28" s="3">
        <v>8.0900000000000001E-5</v>
      </c>
      <c r="I28" s="3">
        <v>8.0900000000000001E-5</v>
      </c>
      <c r="J28" s="3">
        <v>8.0900000000000001E-5</v>
      </c>
      <c r="K28" s="3">
        <v>8.0900000000000001E-5</v>
      </c>
      <c r="L28" s="3">
        <v>8.0900000000000001E-5</v>
      </c>
      <c r="M28" s="3">
        <v>8.0900000000000001E-5</v>
      </c>
      <c r="N28" s="3">
        <v>8.0900000000000001E-5</v>
      </c>
      <c r="O28" s="3">
        <v>8.0900000000000001E-5</v>
      </c>
      <c r="P28" s="3">
        <v>8.0900000000000001E-5</v>
      </c>
      <c r="Q28" s="3">
        <v>8.0900000000000001E-5</v>
      </c>
      <c r="R28" s="3">
        <v>8.0900000000000001E-5</v>
      </c>
      <c r="S28" s="3">
        <v>8.0900000000000001E-5</v>
      </c>
      <c r="T28" s="3">
        <v>8.0900000000000001E-5</v>
      </c>
      <c r="U28" s="3">
        <v>8.0900000000000001E-5</v>
      </c>
      <c r="V28" s="3">
        <v>8.0900000000000001E-5</v>
      </c>
      <c r="W28" s="3">
        <v>8.0900000000000001E-5</v>
      </c>
      <c r="X28" s="3">
        <v>8.0900000000000001E-5</v>
      </c>
      <c r="Y28" s="3">
        <v>8.0900000000000001E-5</v>
      </c>
      <c r="Z28" s="3">
        <v>8.0900000000000001E-5</v>
      </c>
      <c r="AA28" s="3">
        <v>8.0900000000000001E-5</v>
      </c>
      <c r="AB28" s="3">
        <v>8.0900000000000001E-5</v>
      </c>
      <c r="AC28" s="3">
        <v>8.0900000000000001E-5</v>
      </c>
      <c r="AD28" s="3">
        <v>8.0900000000000001E-5</v>
      </c>
      <c r="AE28" s="3">
        <v>8.0900000000000001E-5</v>
      </c>
      <c r="AF28" s="2">
        <v>8.0900000000000001E-5</v>
      </c>
      <c r="AG28" s="4">
        <v>8.0833333333333338E-5</v>
      </c>
      <c r="AH28" s="4">
        <v>8.0766666666666674E-5</v>
      </c>
      <c r="AI28" s="4">
        <v>8.0699999999999996E-5</v>
      </c>
      <c r="AJ28" s="4">
        <v>8.0633333333333333E-5</v>
      </c>
      <c r="AK28" s="4">
        <v>8.0566666666666669E-5</v>
      </c>
      <c r="AL28" s="4">
        <v>8.0500000000000005E-5</v>
      </c>
      <c r="AM28" s="4">
        <v>8.0433333333333341E-5</v>
      </c>
      <c r="AN28" s="4">
        <v>8.0366666666666664E-5</v>
      </c>
      <c r="AO28" s="4">
        <v>8.03E-5</v>
      </c>
      <c r="AP28" s="4">
        <v>8.0233333333333337E-5</v>
      </c>
      <c r="AQ28" s="4">
        <v>8.0166666666666673E-5</v>
      </c>
      <c r="AR28" s="4">
        <v>8.0100000000000009E-5</v>
      </c>
      <c r="AS28" s="4">
        <v>8.0033333333333332E-5</v>
      </c>
      <c r="AT28" s="4">
        <v>7.9966666666666668E-5</v>
      </c>
      <c r="AU28" s="2">
        <v>7.9900000000000004E-5</v>
      </c>
      <c r="AV28" s="4">
        <v>7.9790909090909099E-5</v>
      </c>
      <c r="AW28" s="4">
        <v>7.9681818181818179E-5</v>
      </c>
      <c r="AX28" s="4">
        <v>7.9572727272727274E-5</v>
      </c>
      <c r="AY28" s="4">
        <v>7.9463636363636368E-5</v>
      </c>
      <c r="AZ28" s="4">
        <v>7.9354545454545463E-5</v>
      </c>
      <c r="BA28" s="4">
        <v>7.9245454545454544E-5</v>
      </c>
      <c r="BB28" s="4">
        <v>7.9136363636363638E-5</v>
      </c>
      <c r="BC28" s="4">
        <v>7.9027272727272732E-5</v>
      </c>
      <c r="BD28" s="4">
        <v>7.8918181818181827E-5</v>
      </c>
      <c r="BE28" s="4">
        <v>7.8809090909090908E-5</v>
      </c>
      <c r="BF28" s="4">
        <v>7.8700000000000002E-5</v>
      </c>
      <c r="BG28" s="4">
        <v>7.8590909090909096E-5</v>
      </c>
      <c r="BH28" s="4">
        <v>7.8481818181818177E-5</v>
      </c>
      <c r="BI28" s="4">
        <v>7.8372727272727272E-5</v>
      </c>
      <c r="BJ28" s="4">
        <v>7.8263636363636366E-5</v>
      </c>
      <c r="BK28" s="4">
        <v>7.8154545454545461E-5</v>
      </c>
      <c r="BL28" s="4">
        <v>7.8045454545454541E-5</v>
      </c>
      <c r="BM28" s="4">
        <v>7.7936363636363636E-5</v>
      </c>
      <c r="BN28" s="4">
        <v>7.782727272727273E-5</v>
      </c>
      <c r="BO28" s="4">
        <v>7.7718181818181825E-5</v>
      </c>
      <c r="BP28" s="4">
        <v>7.7609090909090906E-5</v>
      </c>
      <c r="BQ28" s="4">
        <v>7.75E-5</v>
      </c>
      <c r="BR28" s="4">
        <v>7.7390909090909094E-5</v>
      </c>
      <c r="BS28" s="2">
        <v>7.6000000000000004E-5</v>
      </c>
      <c r="BT28" s="4">
        <v>7.5955E-5</v>
      </c>
      <c r="BU28" s="4">
        <v>7.5909999999999997E-5</v>
      </c>
      <c r="BV28" s="4">
        <v>7.5865000000000006E-5</v>
      </c>
      <c r="BW28" s="4">
        <v>7.5820000000000003E-5</v>
      </c>
      <c r="BX28" s="4">
        <v>7.5774999999999999E-5</v>
      </c>
      <c r="BY28" s="4">
        <v>7.5730000000000008E-5</v>
      </c>
      <c r="BZ28" s="4">
        <v>7.5685000000000005E-5</v>
      </c>
      <c r="CA28" s="4">
        <v>7.5640000000000001E-5</v>
      </c>
      <c r="CB28" s="4">
        <v>7.5594999999999997E-5</v>
      </c>
      <c r="CC28" s="4">
        <v>7.5549999999999993E-5</v>
      </c>
      <c r="CD28" s="4">
        <v>7.5505000000000003E-5</v>
      </c>
      <c r="CE28" s="4">
        <v>7.5459999999999999E-5</v>
      </c>
      <c r="CF28" s="4">
        <v>7.5414999999999995E-5</v>
      </c>
      <c r="CG28" s="4">
        <v>7.5370000000000005E-5</v>
      </c>
      <c r="CH28" s="4">
        <v>7.5325000000000001E-5</v>
      </c>
      <c r="CI28" s="4">
        <v>7.5279999999999998E-5</v>
      </c>
      <c r="CJ28" s="4">
        <v>7.5234999999999994E-5</v>
      </c>
      <c r="CK28" s="4">
        <v>7.518999999999999E-5</v>
      </c>
      <c r="CL28" s="4">
        <v>7.5145E-5</v>
      </c>
      <c r="CM28" s="2">
        <v>7.5099999999999996E-5</v>
      </c>
    </row>
    <row r="29" spans="1:9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91" x14ac:dyDescent="0.25">
      <c r="A30" s="2" t="s">
        <v>8</v>
      </c>
      <c r="B30" s="3">
        <v>2.6047124150016419E-5</v>
      </c>
      <c r="C30" s="3">
        <v>2.6047124150016419E-5</v>
      </c>
      <c r="D30" s="3">
        <v>2.6047124150016419E-5</v>
      </c>
      <c r="E30" s="3">
        <v>2.6047124150016419E-5</v>
      </c>
      <c r="F30" s="3">
        <v>2.6047124150016419E-5</v>
      </c>
      <c r="G30" s="3">
        <v>2.6047124150016419E-5</v>
      </c>
      <c r="H30" s="3">
        <v>2.6047124150016419E-5</v>
      </c>
      <c r="I30" s="3">
        <v>2.6047124150016419E-5</v>
      </c>
      <c r="J30" s="3">
        <v>2.6047124150016419E-5</v>
      </c>
      <c r="K30" s="3">
        <v>2.6047124150016419E-5</v>
      </c>
      <c r="L30" s="3">
        <v>2.6047124150016419E-5</v>
      </c>
      <c r="M30" s="3">
        <v>2.6047124150016419E-5</v>
      </c>
      <c r="N30" s="3">
        <v>2.6047124150016419E-5</v>
      </c>
      <c r="O30" s="3">
        <v>2.6047124150016419E-5</v>
      </c>
      <c r="P30" s="3">
        <v>2.6047124150016419E-5</v>
      </c>
      <c r="Q30" s="3">
        <v>2.6047124150016419E-5</v>
      </c>
      <c r="R30" s="3">
        <v>2.6047124150016419E-5</v>
      </c>
      <c r="S30" s="3">
        <v>2.6047124150016419E-5</v>
      </c>
      <c r="T30" s="3">
        <v>2.6047124150016419E-5</v>
      </c>
      <c r="U30" s="3">
        <v>2.6047124150016419E-5</v>
      </c>
      <c r="V30" s="3">
        <v>2.6047124150016419E-5</v>
      </c>
      <c r="W30" s="3">
        <v>2.6047124150016419E-5</v>
      </c>
      <c r="X30" s="3">
        <v>2.6047124150016419E-5</v>
      </c>
      <c r="Y30" s="3">
        <v>2.6047124150016419E-5</v>
      </c>
      <c r="Z30" s="3">
        <v>2.6047124150016419E-5</v>
      </c>
      <c r="AA30" s="3">
        <v>2.6047124150016419E-5</v>
      </c>
      <c r="AB30" s="3">
        <v>2.6047124150016419E-5</v>
      </c>
      <c r="AC30" s="3">
        <v>2.6047124150016419E-5</v>
      </c>
      <c r="AD30" s="3">
        <v>2.6047124150016419E-5</v>
      </c>
      <c r="AE30" s="3">
        <v>2.6047124150016419E-5</v>
      </c>
      <c r="AF30" s="2">
        <v>2.6047124150016419E-5</v>
      </c>
      <c r="AG30" s="2">
        <v>2.5931820509822103E-5</v>
      </c>
      <c r="AH30" s="2">
        <v>2.5817027287951345E-5</v>
      </c>
      <c r="AI30" s="2">
        <v>2.5702742224918969E-5</v>
      </c>
      <c r="AJ30" s="2">
        <v>2.5588963071241946E-5</v>
      </c>
      <c r="AK30" s="2">
        <v>2.5475687587395098E-5</v>
      </c>
      <c r="AL30" s="2">
        <v>2.5362913543767027E-5</v>
      </c>
      <c r="AM30" s="2">
        <v>2.5250638720616227E-5</v>
      </c>
      <c r="AN30" s="2">
        <v>2.5138860908027395E-5</v>
      </c>
      <c r="AO30" s="2">
        <v>2.5027577905867931E-5</v>
      </c>
      <c r="AP30" s="2">
        <v>2.4916787523744632E-5</v>
      </c>
      <c r="AQ30" s="2">
        <v>2.4806487580960574E-5</v>
      </c>
      <c r="AR30" s="2">
        <v>2.4696675906472202E-5</v>
      </c>
      <c r="AS30" s="2">
        <v>2.4587350338846587E-5</v>
      </c>
      <c r="AT30" s="2">
        <v>2.4478508726218878E-5</v>
      </c>
      <c r="AU30" s="2">
        <v>2.4370148926249962E-5</v>
      </c>
      <c r="AV30" s="2">
        <v>2.4378852289661097E-5</v>
      </c>
      <c r="AW30" s="2">
        <v>2.438755876132302E-5</v>
      </c>
      <c r="AX30" s="2">
        <v>2.4396268342345792E-5</v>
      </c>
      <c r="AY30" s="2">
        <v>2.4404981033839863E-5</v>
      </c>
      <c r="AZ30" s="2">
        <v>2.4413696836916083E-5</v>
      </c>
      <c r="BA30" s="2">
        <v>2.4422415752685697E-5</v>
      </c>
      <c r="BB30" s="2">
        <v>2.443113778226035E-5</v>
      </c>
      <c r="BC30" s="2">
        <v>2.4439862926752079E-5</v>
      </c>
      <c r="BD30" s="2">
        <v>2.4448591187273323E-5</v>
      </c>
      <c r="BE30" s="2">
        <v>2.4457322564936916E-5</v>
      </c>
      <c r="BF30" s="2">
        <v>2.4466057060856087E-5</v>
      </c>
      <c r="BG30" s="2">
        <v>2.4474794676144469E-5</v>
      </c>
      <c r="BH30" s="2">
        <v>2.4483535411916089E-5</v>
      </c>
      <c r="BI30" s="2">
        <v>2.4492279269285369E-5</v>
      </c>
      <c r="BJ30" s="2">
        <v>2.4501026249367136E-5</v>
      </c>
      <c r="BK30" s="2">
        <v>2.4509776353276607E-5</v>
      </c>
      <c r="BL30" s="2">
        <v>2.4518529582129402E-5</v>
      </c>
      <c r="BM30" s="2">
        <v>2.4527285937041538E-5</v>
      </c>
      <c r="BN30" s="2">
        <v>2.4536045419129436E-5</v>
      </c>
      <c r="BO30" s="2">
        <v>2.4544808029509907E-5</v>
      </c>
      <c r="BP30" s="2">
        <v>2.4553573769300165E-5</v>
      </c>
      <c r="BQ30" s="2">
        <v>2.4562342639617823E-5</v>
      </c>
      <c r="BR30" s="2">
        <v>2.4571114641580892E-5</v>
      </c>
      <c r="BS30" s="2">
        <v>2.4579889776307785E-5</v>
      </c>
      <c r="BT30" s="2">
        <v>2.4588668044917313E-5</v>
      </c>
      <c r="BU30" s="2">
        <v>2.4597449448528686E-5</v>
      </c>
      <c r="BV30" s="2">
        <v>2.460623398826151E-5</v>
      </c>
      <c r="BW30" s="2">
        <v>2.4615021665235799E-5</v>
      </c>
      <c r="BX30" s="2">
        <v>2.4623812480571962E-5</v>
      </c>
      <c r="BY30" s="2">
        <v>2.463260643539081E-5</v>
      </c>
      <c r="BZ30" s="2">
        <v>2.4641403530813551E-5</v>
      </c>
      <c r="CA30" s="2">
        <v>2.4650203767961796E-5</v>
      </c>
      <c r="CB30" s="2">
        <v>2.4659007147957558E-5</v>
      </c>
      <c r="CC30" s="2">
        <v>2.4667813671923248E-5</v>
      </c>
      <c r="CD30" s="2">
        <v>2.4676623340981674E-5</v>
      </c>
      <c r="CE30" s="2">
        <v>2.4685436156256055E-5</v>
      </c>
      <c r="CF30" s="2">
        <v>2.4694252118870006E-5</v>
      </c>
      <c r="CG30" s="2">
        <v>2.4703071229947542E-5</v>
      </c>
      <c r="CH30" s="2">
        <v>2.4711893490613081E-5</v>
      </c>
      <c r="CI30" s="2">
        <v>2.4720718901991441E-5</v>
      </c>
      <c r="CJ30" s="2">
        <v>2.4729547465207841E-5</v>
      </c>
      <c r="CK30" s="2">
        <v>2.4738379181387907E-5</v>
      </c>
      <c r="CL30" s="2">
        <v>2.4747214051657664E-5</v>
      </c>
      <c r="CM30" s="2">
        <v>2.4756052077143536E-5</v>
      </c>
    </row>
    <row r="31" spans="1:91" x14ac:dyDescent="0.25">
      <c r="A31" s="2" t="s">
        <v>1</v>
      </c>
      <c r="B31" s="1">
        <v>2.0100000000000001E-4</v>
      </c>
      <c r="C31" s="1">
        <v>2.0100000000000001E-4</v>
      </c>
      <c r="D31" s="1">
        <v>2.0100000000000001E-4</v>
      </c>
      <c r="E31" s="1">
        <v>2.0100000000000001E-4</v>
      </c>
      <c r="F31" s="1">
        <v>2.0100000000000001E-4</v>
      </c>
      <c r="G31" s="1">
        <v>2.0100000000000001E-4</v>
      </c>
      <c r="H31" s="1">
        <v>2.0100000000000001E-4</v>
      </c>
      <c r="I31" s="1">
        <v>2.0100000000000001E-4</v>
      </c>
      <c r="J31" s="1">
        <v>2.0100000000000001E-4</v>
      </c>
      <c r="K31" s="1">
        <v>2.0100000000000001E-4</v>
      </c>
      <c r="L31" s="1">
        <v>2.0100000000000001E-4</v>
      </c>
      <c r="M31" s="1">
        <v>2.0100000000000001E-4</v>
      </c>
      <c r="N31" s="1">
        <v>2.0100000000000001E-4</v>
      </c>
      <c r="O31" s="1">
        <v>2.0100000000000001E-4</v>
      </c>
      <c r="P31" s="1">
        <v>2.0100000000000001E-4</v>
      </c>
      <c r="Q31" s="1">
        <v>2.0100000000000001E-4</v>
      </c>
      <c r="R31" s="1">
        <v>2.0100000000000001E-4</v>
      </c>
      <c r="S31" s="1">
        <v>2.0100000000000001E-4</v>
      </c>
      <c r="T31" s="1">
        <v>2.0100000000000001E-4</v>
      </c>
      <c r="U31" s="1">
        <v>2.0100000000000001E-4</v>
      </c>
      <c r="V31" s="1">
        <v>2.0100000000000001E-4</v>
      </c>
      <c r="W31" s="1">
        <v>2.0100000000000001E-4</v>
      </c>
      <c r="X31" s="1">
        <v>2.0100000000000001E-4</v>
      </c>
      <c r="Y31" s="1">
        <v>2.0100000000000001E-4</v>
      </c>
      <c r="Z31" s="1">
        <v>2.0100000000000001E-4</v>
      </c>
      <c r="AA31" s="1">
        <v>2.0100000000000001E-4</v>
      </c>
      <c r="AB31" s="1">
        <v>2.0100000000000001E-4</v>
      </c>
      <c r="AC31" s="1">
        <v>2.0100000000000001E-4</v>
      </c>
      <c r="AD31" s="1">
        <v>2.0100000000000001E-4</v>
      </c>
      <c r="AE31" s="1">
        <v>2.0100000000000001E-4</v>
      </c>
      <c r="AF31" s="4">
        <v>2.0100000000000001E-4</v>
      </c>
      <c r="AG31" s="4">
        <v>2.0106666666666668E-4</v>
      </c>
      <c r="AH31" s="4">
        <v>2.0113333333333333E-4</v>
      </c>
      <c r="AI31" s="4">
        <v>2.0120000000000001E-4</v>
      </c>
      <c r="AJ31" s="4">
        <v>2.0126666666666666E-4</v>
      </c>
      <c r="AK31" s="4">
        <v>2.0133333333333334E-4</v>
      </c>
      <c r="AL31" s="4">
        <v>2.0140000000000002E-4</v>
      </c>
      <c r="AM31" s="4">
        <v>2.0146666666666667E-4</v>
      </c>
      <c r="AN31" s="4">
        <v>2.0153333333333334E-4</v>
      </c>
      <c r="AO31" s="4">
        <v>2.0159999999999999E-4</v>
      </c>
      <c r="AP31" s="4">
        <v>2.0166666666666667E-4</v>
      </c>
      <c r="AQ31" s="4">
        <v>2.0173333333333335E-4</v>
      </c>
      <c r="AR31" s="4">
        <v>2.018E-4</v>
      </c>
      <c r="AS31" s="4">
        <v>2.0186666666666668E-4</v>
      </c>
      <c r="AT31" s="4">
        <v>2.0193333333333333E-4</v>
      </c>
      <c r="AU31" s="4">
        <v>2.02E-4</v>
      </c>
      <c r="AV31" s="4">
        <v>2.0254166666666668E-4</v>
      </c>
      <c r="AW31" s="4">
        <v>2.0308333333333333E-4</v>
      </c>
      <c r="AX31" s="4">
        <v>2.03625E-4</v>
      </c>
      <c r="AY31" s="4">
        <v>2.0416666666666668E-4</v>
      </c>
      <c r="AZ31" s="4">
        <v>2.0470833333333333E-4</v>
      </c>
      <c r="BA31" s="4">
        <v>2.0525E-4</v>
      </c>
      <c r="BB31" s="4">
        <v>2.0579166666666668E-4</v>
      </c>
      <c r="BC31" s="4">
        <v>2.0633333333333333E-4</v>
      </c>
      <c r="BD31" s="4">
        <v>2.06875E-4</v>
      </c>
      <c r="BE31" s="4">
        <v>2.0741666666666668E-4</v>
      </c>
      <c r="BF31" s="4">
        <v>2.0795833333333332E-4</v>
      </c>
      <c r="BG31" s="4">
        <v>2.085E-4</v>
      </c>
      <c r="BH31" s="4">
        <v>2.0904166666666667E-4</v>
      </c>
      <c r="BI31" s="4">
        <v>2.0958333333333332E-4</v>
      </c>
      <c r="BJ31" s="4">
        <v>2.10125E-4</v>
      </c>
      <c r="BK31" s="4">
        <v>2.1066666666666667E-4</v>
      </c>
      <c r="BL31" s="4">
        <v>2.1120833333333332E-4</v>
      </c>
      <c r="BM31" s="4">
        <v>2.1175E-4</v>
      </c>
      <c r="BN31" s="4">
        <v>2.1229166666666667E-4</v>
      </c>
      <c r="BO31" s="4">
        <v>2.1283333333333332E-4</v>
      </c>
      <c r="BP31" s="4">
        <v>2.13375E-4</v>
      </c>
      <c r="BQ31" s="4">
        <v>2.1391666666666667E-4</v>
      </c>
      <c r="BR31" s="4">
        <v>2.1445833333333332E-4</v>
      </c>
      <c r="BS31" s="4">
        <v>2.1499999999999999E-4</v>
      </c>
      <c r="BT31" s="4">
        <v>2.1535E-4</v>
      </c>
      <c r="BU31" s="4">
        <v>2.1569999999999998E-4</v>
      </c>
      <c r="BV31" s="4">
        <v>2.1604999999999999E-4</v>
      </c>
      <c r="BW31" s="4">
        <v>2.164E-4</v>
      </c>
      <c r="BX31" s="4">
        <v>2.1674999999999998E-4</v>
      </c>
      <c r="BY31" s="4">
        <v>2.1709999999999999E-4</v>
      </c>
      <c r="BZ31" s="4">
        <v>2.1745E-4</v>
      </c>
      <c r="CA31" s="4">
        <v>2.1780000000000001E-4</v>
      </c>
      <c r="CB31" s="4">
        <v>2.1814999999999999E-4</v>
      </c>
      <c r="CC31" s="4">
        <v>2.185E-4</v>
      </c>
      <c r="CD31" s="4">
        <v>2.1885000000000001E-4</v>
      </c>
      <c r="CE31" s="4">
        <v>2.1919999999999999E-4</v>
      </c>
      <c r="CF31" s="4">
        <v>2.1955E-4</v>
      </c>
      <c r="CG31" s="4">
        <v>2.1990000000000001E-4</v>
      </c>
      <c r="CH31" s="4">
        <v>2.2025000000000001E-4</v>
      </c>
      <c r="CI31" s="4">
        <v>2.206E-4</v>
      </c>
      <c r="CJ31" s="4">
        <v>2.2095E-4</v>
      </c>
      <c r="CK31" s="4">
        <v>2.2130000000000001E-4</v>
      </c>
      <c r="CL31" s="4">
        <v>2.2164999999999999E-4</v>
      </c>
      <c r="CM31" s="4">
        <v>2.22E-4</v>
      </c>
    </row>
    <row r="32" spans="1:91" x14ac:dyDescent="0.25">
      <c r="A32" s="2" t="s">
        <v>2</v>
      </c>
      <c r="B32" s="3">
        <v>3.1090007506599416E-5</v>
      </c>
      <c r="C32" s="3">
        <v>3.1090007506599416E-5</v>
      </c>
      <c r="D32" s="3">
        <v>3.1090007506599416E-5</v>
      </c>
      <c r="E32" s="3">
        <v>3.1090007506599416E-5</v>
      </c>
      <c r="F32" s="3">
        <v>3.1090007506599416E-5</v>
      </c>
      <c r="G32" s="3">
        <v>3.1090007506599416E-5</v>
      </c>
      <c r="H32" s="3">
        <v>3.1090007506599416E-5</v>
      </c>
      <c r="I32" s="3">
        <v>3.1090007506599416E-5</v>
      </c>
      <c r="J32" s="3">
        <v>3.1090007506599416E-5</v>
      </c>
      <c r="K32" s="3">
        <v>3.1090007506599416E-5</v>
      </c>
      <c r="L32" s="3">
        <v>3.1090007506599416E-5</v>
      </c>
      <c r="M32" s="3">
        <v>3.1090007506599416E-5</v>
      </c>
      <c r="N32" s="3">
        <v>3.1090007506599416E-5</v>
      </c>
      <c r="O32" s="3">
        <v>3.1090007506599416E-5</v>
      </c>
      <c r="P32" s="3">
        <v>3.1090007506599416E-5</v>
      </c>
      <c r="Q32" s="3">
        <v>3.1090007506599416E-5</v>
      </c>
      <c r="R32" s="3">
        <v>3.1090007506599416E-5</v>
      </c>
      <c r="S32" s="3">
        <v>3.1090007506599416E-5</v>
      </c>
      <c r="T32" s="3">
        <v>3.1090007506599416E-5</v>
      </c>
      <c r="U32" s="3">
        <v>3.1090007506599416E-5</v>
      </c>
      <c r="V32" s="3">
        <v>3.1090007506599416E-5</v>
      </c>
      <c r="W32" s="3">
        <v>3.1090007506599416E-5</v>
      </c>
      <c r="X32" s="3">
        <v>3.1090007506599416E-5</v>
      </c>
      <c r="Y32" s="3">
        <v>3.1090007506599416E-5</v>
      </c>
      <c r="Z32" s="3">
        <v>3.1090007506599416E-5</v>
      </c>
      <c r="AA32" s="3">
        <v>3.1090007506599416E-5</v>
      </c>
      <c r="AB32" s="3">
        <v>3.1090007506599416E-5</v>
      </c>
      <c r="AC32" s="3">
        <v>3.1090007506599416E-5</v>
      </c>
      <c r="AD32" s="3">
        <v>3.1090007506599416E-5</v>
      </c>
      <c r="AE32" s="3">
        <v>3.1090007506599416E-5</v>
      </c>
      <c r="AF32" s="2">
        <v>3.1090007506599416E-5</v>
      </c>
      <c r="AG32" s="2">
        <v>3.1214866974497405E-5</v>
      </c>
      <c r="AH32" s="2">
        <v>3.1340227886041568E-5</v>
      </c>
      <c r="AI32" s="2">
        <v>3.1466092255061819E-5</v>
      </c>
      <c r="AJ32" s="2">
        <v>3.1592462103475722E-5</v>
      </c>
      <c r="AK32" s="2">
        <v>3.1719339461321004E-5</v>
      </c>
      <c r="AL32" s="2">
        <v>3.1846726366788155E-5</v>
      </c>
      <c r="AM32" s="2">
        <v>3.1974624866253171E-5</v>
      </c>
      <c r="AN32" s="2">
        <v>3.2103037014310414E-5</v>
      </c>
      <c r="AO32" s="2">
        <v>3.2231964873805633E-5</v>
      </c>
      <c r="AP32" s="2">
        <v>3.2361410515869112E-5</v>
      </c>
      <c r="AQ32" s="2">
        <v>3.2491376019948906E-5</v>
      </c>
      <c r="AR32" s="2">
        <v>3.2621863473844284E-5</v>
      </c>
      <c r="AS32" s="2">
        <v>3.2752874973739242E-5</v>
      </c>
      <c r="AT32" s="2">
        <v>3.288441262423619E-5</v>
      </c>
      <c r="AU32" s="2">
        <v>3.3016478538389752E-5</v>
      </c>
      <c r="AV32" s="2">
        <v>3.3049495016928139E-5</v>
      </c>
      <c r="AW32" s="2">
        <v>3.3082544511945068E-5</v>
      </c>
      <c r="AX32" s="2">
        <v>3.3115627056457015E-5</v>
      </c>
      <c r="AY32" s="2">
        <v>3.3148742683513472E-5</v>
      </c>
      <c r="AZ32" s="2">
        <v>3.3181891426196984E-5</v>
      </c>
      <c r="BA32" s="2">
        <v>3.3215073317623179E-5</v>
      </c>
      <c r="BB32" s="2">
        <v>3.3248288390940805E-5</v>
      </c>
      <c r="BC32" s="2">
        <v>3.3281536679331748E-5</v>
      </c>
      <c r="BD32" s="2">
        <v>3.3314818216011078E-5</v>
      </c>
      <c r="BE32" s="2">
        <v>3.3348133034227087E-5</v>
      </c>
      <c r="BF32" s="2">
        <v>3.3381481167261313E-5</v>
      </c>
      <c r="BG32" s="2">
        <v>3.3414862648428577E-5</v>
      </c>
      <c r="BH32" s="2">
        <v>3.3448277511077007E-5</v>
      </c>
      <c r="BI32" s="2">
        <v>3.3481725788588084E-5</v>
      </c>
      <c r="BJ32" s="2">
        <v>3.3515207514376674E-5</v>
      </c>
      <c r="BK32" s="2">
        <v>3.3548722721891052E-5</v>
      </c>
      <c r="BL32" s="2">
        <v>3.3582271444612947E-5</v>
      </c>
      <c r="BM32" s="2">
        <v>3.361585371605756E-5</v>
      </c>
      <c r="BN32" s="2">
        <v>3.3649469569773618E-5</v>
      </c>
      <c r="BO32" s="2">
        <v>3.3683119039343394E-5</v>
      </c>
      <c r="BP32" s="2">
        <v>3.3716802158382734E-5</v>
      </c>
      <c r="BQ32" s="2">
        <v>3.3750518960541119E-5</v>
      </c>
      <c r="BR32" s="2">
        <v>3.3784269479501661E-5</v>
      </c>
      <c r="BS32" s="2">
        <v>3.3818053748981164E-5</v>
      </c>
      <c r="BT32" s="2">
        <v>3.3851871802730143E-5</v>
      </c>
      <c r="BU32" s="2">
        <v>3.3885723674532874E-5</v>
      </c>
      <c r="BV32" s="2">
        <v>3.3919609398207405E-5</v>
      </c>
      <c r="BW32" s="2">
        <v>3.3953529007605609E-5</v>
      </c>
      <c r="BX32" s="2">
        <v>3.3987482536613218E-5</v>
      </c>
      <c r="BY32" s="2">
        <v>3.4021470019149833E-5</v>
      </c>
      <c r="BZ32" s="2">
        <v>3.4055491489168982E-5</v>
      </c>
      <c r="CA32" s="2">
        <v>3.4089546980658153E-5</v>
      </c>
      <c r="CB32" s="2">
        <v>3.412363652763881E-5</v>
      </c>
      <c r="CC32" s="2">
        <v>3.4157760164166448E-5</v>
      </c>
      <c r="CD32" s="2">
        <v>3.4191917924330613E-5</v>
      </c>
      <c r="CE32" s="2">
        <v>3.4226109842254942E-5</v>
      </c>
      <c r="CF32" s="2">
        <v>3.4260335952097197E-5</v>
      </c>
      <c r="CG32" s="2">
        <v>3.4294596288049293E-5</v>
      </c>
      <c r="CH32" s="2">
        <v>3.4328890884337344E-5</v>
      </c>
      <c r="CI32" s="2">
        <v>3.4363219775221679E-5</v>
      </c>
      <c r="CJ32" s="2">
        <v>3.4397582994996899E-5</v>
      </c>
      <c r="CK32" s="2">
        <v>3.4431980577991895E-5</v>
      </c>
      <c r="CL32" s="2">
        <v>3.4466412558569886E-5</v>
      </c>
      <c r="CM32" s="2">
        <v>3.4500878971128458E-5</v>
      </c>
    </row>
    <row r="33" spans="1:91" x14ac:dyDescent="0.25">
      <c r="A33" s="2" t="s">
        <v>2</v>
      </c>
      <c r="B33" s="3">
        <v>1.9058062501626263E-5</v>
      </c>
      <c r="C33" s="3">
        <v>1.9058062501626263E-5</v>
      </c>
      <c r="D33" s="3">
        <v>1.9058062501626263E-5</v>
      </c>
      <c r="E33" s="3">
        <v>1.9058062501626263E-5</v>
      </c>
      <c r="F33" s="3">
        <v>1.9058062501626263E-5</v>
      </c>
      <c r="G33" s="3">
        <v>1.9058062501626263E-5</v>
      </c>
      <c r="H33" s="3">
        <v>1.9058062501626263E-5</v>
      </c>
      <c r="I33" s="3">
        <v>1.9058062501626263E-5</v>
      </c>
      <c r="J33" s="3">
        <v>1.9058062501626263E-5</v>
      </c>
      <c r="K33" s="3">
        <v>1.9058062501626263E-5</v>
      </c>
      <c r="L33" s="3">
        <v>1.9058062501626263E-5</v>
      </c>
      <c r="M33" s="3">
        <v>1.9058062501626263E-5</v>
      </c>
      <c r="N33" s="3">
        <v>1.9058062501626263E-5</v>
      </c>
      <c r="O33" s="3">
        <v>1.9058062501626263E-5</v>
      </c>
      <c r="P33" s="3">
        <v>1.9058062501626263E-5</v>
      </c>
      <c r="Q33" s="3">
        <v>1.9058062501626263E-5</v>
      </c>
      <c r="R33" s="3">
        <v>1.9058062501626263E-5</v>
      </c>
      <c r="S33" s="3">
        <v>1.9058062501626263E-5</v>
      </c>
      <c r="T33" s="3">
        <v>1.9058062501626263E-5</v>
      </c>
      <c r="U33" s="3">
        <v>1.9058062501626263E-5</v>
      </c>
      <c r="V33" s="3">
        <v>1.9058062501626263E-5</v>
      </c>
      <c r="W33" s="3">
        <v>1.9058062501626263E-5</v>
      </c>
      <c r="X33" s="3">
        <v>1.9058062501626263E-5</v>
      </c>
      <c r="Y33" s="3">
        <v>1.9058062501626263E-5</v>
      </c>
      <c r="Z33" s="3">
        <v>1.9058062501626263E-5</v>
      </c>
      <c r="AA33" s="3">
        <v>1.9058062501626263E-5</v>
      </c>
      <c r="AB33" s="3">
        <v>1.9058062501626263E-5</v>
      </c>
      <c r="AC33" s="3">
        <v>1.9058062501626263E-5</v>
      </c>
      <c r="AD33" s="3">
        <v>1.9058062501626263E-5</v>
      </c>
      <c r="AE33" s="3">
        <v>1.9058062501626263E-5</v>
      </c>
      <c r="AF33" s="2">
        <v>1.9058062501626263E-5</v>
      </c>
      <c r="AG33" s="2">
        <v>1.9367949696774658E-5</v>
      </c>
      <c r="AH33" s="2">
        <v>1.9682875708104327E-5</v>
      </c>
      <c r="AI33" s="2">
        <v>2.0002922467585699E-5</v>
      </c>
      <c r="AJ33" s="2">
        <v>2.0328173239416362E-5</v>
      </c>
      <c r="AK33" s="2">
        <v>2.0658712641683296E-5</v>
      </c>
      <c r="AL33" s="2">
        <v>2.0994626668377332E-5</v>
      </c>
      <c r="AM33" s="2">
        <v>2.1336002711765583E-5</v>
      </c>
      <c r="AN33" s="2">
        <v>2.1682929585127624E-5</v>
      </c>
      <c r="AO33" s="2">
        <v>2.2035497545861405E-5</v>
      </c>
      <c r="AP33" s="2">
        <v>2.2393798318964842E-5</v>
      </c>
      <c r="AQ33" s="2">
        <v>2.2757925120899231E-5</v>
      </c>
      <c r="AR33" s="2">
        <v>2.3127972683840682E-5</v>
      </c>
      <c r="AS33" s="2">
        <v>2.3504037280325898E-5</v>
      </c>
      <c r="AT33" s="2">
        <v>2.3886216748298676E-5</v>
      </c>
      <c r="AU33" s="2">
        <v>2.4274610516563694E-5</v>
      </c>
      <c r="AV33" s="2">
        <v>2.4444532790179639E-5</v>
      </c>
      <c r="AW33" s="2">
        <v>2.4615644519710897E-5</v>
      </c>
      <c r="AX33" s="2">
        <v>2.4787954031348874E-5</v>
      </c>
      <c r="AY33" s="2">
        <v>2.4961469709568316E-5</v>
      </c>
      <c r="AZ33" s="2">
        <v>2.5136199997535295E-5</v>
      </c>
      <c r="BA33" s="2">
        <v>2.5312153397518044E-5</v>
      </c>
      <c r="BB33" s="2">
        <v>2.5489338471300669E-5</v>
      </c>
      <c r="BC33" s="2">
        <v>2.5667763840599773E-5</v>
      </c>
      <c r="BD33" s="2">
        <v>2.5847438187483973E-5</v>
      </c>
      <c r="BE33" s="2">
        <v>2.6028370254796361E-5</v>
      </c>
      <c r="BF33" s="2">
        <v>2.6210568846579936E-5</v>
      </c>
      <c r="BG33" s="2">
        <v>2.6394042828505995E-5</v>
      </c>
      <c r="BH33" s="2">
        <v>2.6578801128305539E-5</v>
      </c>
      <c r="BI33" s="2">
        <v>2.6764852736203677E-5</v>
      </c>
      <c r="BJ33" s="2">
        <v>2.6952206705357104E-5</v>
      </c>
      <c r="BK33" s="2">
        <v>2.7140872152294603E-5</v>
      </c>
      <c r="BL33" s="2">
        <v>2.7330858257360666E-5</v>
      </c>
      <c r="BM33" s="2">
        <v>2.7522174265162191E-5</v>
      </c>
      <c r="BN33" s="2">
        <v>2.7714829485018327E-5</v>
      </c>
      <c r="BO33" s="2">
        <v>2.7908833291413456E-5</v>
      </c>
      <c r="BP33" s="2">
        <v>2.8104195124453349E-5</v>
      </c>
      <c r="BQ33" s="2">
        <v>2.8300924490324521E-5</v>
      </c>
      <c r="BR33" s="2">
        <v>2.8499030961756792E-5</v>
      </c>
      <c r="BS33" s="2">
        <v>2.8698524178489089E-5</v>
      </c>
      <c r="BT33" s="2">
        <v>2.8899413847738511E-5</v>
      </c>
      <c r="BU33" s="2">
        <v>2.9101709744672679E-5</v>
      </c>
      <c r="BV33" s="2">
        <v>2.9305421712885388E-5</v>
      </c>
      <c r="BW33" s="2">
        <v>2.9510559664875587E-5</v>
      </c>
      <c r="BX33" s="2">
        <v>2.9717133582529715E-5</v>
      </c>
      <c r="BY33" s="2">
        <v>2.9925153517607422E-5</v>
      </c>
      <c r="BZ33" s="2">
        <v>3.0134629592230675E-5</v>
      </c>
      <c r="CA33" s="2">
        <v>3.0345571999376289E-5</v>
      </c>
      <c r="CB33" s="2">
        <v>3.0557991003371919E-5</v>
      </c>
      <c r="CC33" s="2">
        <v>3.0771896940395526E-5</v>
      </c>
      <c r="CD33" s="2">
        <v>3.0987300218978292E-5</v>
      </c>
      <c r="CE33" s="2">
        <v>3.120421132051114E-5</v>
      </c>
      <c r="CF33" s="2">
        <v>3.1422640799754715E-5</v>
      </c>
      <c r="CG33" s="2">
        <v>3.1642599285352998E-5</v>
      </c>
      <c r="CH33" s="2">
        <v>3.1864097480350471E-5</v>
      </c>
      <c r="CI33" s="2">
        <v>3.2087146162712921E-5</v>
      </c>
      <c r="CJ33" s="2">
        <v>3.2311756185851908E-5</v>
      </c>
      <c r="CK33" s="2">
        <v>3.2537938479152873E-5</v>
      </c>
      <c r="CL33" s="2">
        <v>3.2765704048506942E-5</v>
      </c>
      <c r="CM33" s="2">
        <v>3.299506397684649E-5</v>
      </c>
    </row>
    <row r="34" spans="1:9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91" x14ac:dyDescent="0.25">
      <c r="A35" s="2" t="s">
        <v>9</v>
      </c>
      <c r="B35" s="3">
        <v>3.7310549777117386E-5</v>
      </c>
      <c r="C35" s="3">
        <v>3.7310549777117386E-5</v>
      </c>
      <c r="D35" s="3">
        <v>3.7310549777117386E-5</v>
      </c>
      <c r="E35" s="3">
        <v>3.7310549777117386E-5</v>
      </c>
      <c r="F35" s="3">
        <v>3.7310549777117386E-5</v>
      </c>
      <c r="G35" s="3">
        <v>3.7310549777117386E-5</v>
      </c>
      <c r="H35" s="3">
        <v>3.7310549777117386E-5</v>
      </c>
      <c r="I35" s="3">
        <v>3.7310549777117386E-5</v>
      </c>
      <c r="J35" s="3">
        <v>3.7310549777117386E-5</v>
      </c>
      <c r="K35" s="3">
        <v>3.7310549777117386E-5</v>
      </c>
      <c r="L35" s="3">
        <v>3.7310549777117386E-5</v>
      </c>
      <c r="M35" s="3">
        <v>3.7310549777117386E-5</v>
      </c>
      <c r="N35" s="3">
        <v>3.7310549777117386E-5</v>
      </c>
      <c r="O35" s="3">
        <v>3.7310549777117386E-5</v>
      </c>
      <c r="P35" s="3">
        <v>3.7310549777117386E-5</v>
      </c>
      <c r="Q35" s="3">
        <v>3.7310549777117386E-5</v>
      </c>
      <c r="R35" s="3">
        <v>3.7310549777117386E-5</v>
      </c>
      <c r="S35" s="3">
        <v>3.7310549777117386E-5</v>
      </c>
      <c r="T35" s="3">
        <v>3.7310549777117386E-5</v>
      </c>
      <c r="U35" s="3">
        <v>3.7310549777117386E-5</v>
      </c>
      <c r="V35" s="3">
        <v>3.7310549777117386E-5</v>
      </c>
      <c r="W35" s="3">
        <v>3.7310549777117386E-5</v>
      </c>
      <c r="X35" s="3">
        <v>3.7310549777117386E-5</v>
      </c>
      <c r="Y35" s="3">
        <v>3.7310549777117386E-5</v>
      </c>
      <c r="Z35" s="3">
        <v>3.7310549777117386E-5</v>
      </c>
      <c r="AA35" s="3">
        <v>3.7310549777117386E-5</v>
      </c>
      <c r="AB35" s="3">
        <v>3.7310549777117386E-5</v>
      </c>
      <c r="AC35" s="3">
        <v>3.7310549777117386E-5</v>
      </c>
      <c r="AD35" s="3">
        <v>3.7310549777117386E-5</v>
      </c>
      <c r="AE35" s="3">
        <v>3.7310549777117386E-5</v>
      </c>
      <c r="AF35" s="2">
        <v>3.7310549777117386E-5</v>
      </c>
      <c r="AG35" s="4">
        <v>3.7387320455671127E-5</v>
      </c>
      <c r="AH35" s="4">
        <v>3.7464091134224867E-5</v>
      </c>
      <c r="AI35" s="4">
        <v>3.7540861812778601E-5</v>
      </c>
      <c r="AJ35" s="4">
        <v>3.7617632491332342E-5</v>
      </c>
      <c r="AK35" s="4">
        <v>3.7694403169886082E-5</v>
      </c>
      <c r="AL35" s="4">
        <v>3.7771173848439823E-5</v>
      </c>
      <c r="AM35" s="4">
        <v>3.7847944526993563E-5</v>
      </c>
      <c r="AN35" s="4">
        <v>3.7924715205547297E-5</v>
      </c>
      <c r="AO35" s="4">
        <v>3.8001485884101038E-5</v>
      </c>
      <c r="AP35" s="4">
        <v>3.8078256562654778E-5</v>
      </c>
      <c r="AQ35" s="4">
        <v>3.8155027241208519E-5</v>
      </c>
      <c r="AR35" s="4">
        <v>3.823179791976226E-5</v>
      </c>
      <c r="AS35" s="4">
        <v>3.8308568598315993E-5</v>
      </c>
      <c r="AT35" s="4">
        <v>3.8385339276869734E-5</v>
      </c>
      <c r="AU35" s="2">
        <v>3.8462109955423475E-5</v>
      </c>
      <c r="AV35" s="4">
        <v>3.8690126860987058E-5</v>
      </c>
      <c r="AW35" s="4">
        <v>3.8918143766550648E-5</v>
      </c>
      <c r="AX35" s="4">
        <v>3.9146160672114232E-5</v>
      </c>
      <c r="AY35" s="4">
        <v>3.9374177577677815E-5</v>
      </c>
      <c r="AZ35" s="4">
        <v>3.9602194483241399E-5</v>
      </c>
      <c r="BA35" s="4">
        <v>3.9830211388804982E-5</v>
      </c>
      <c r="BB35" s="4">
        <v>4.0058228294368573E-5</v>
      </c>
      <c r="BC35" s="4">
        <v>4.0286245199932156E-5</v>
      </c>
      <c r="BD35" s="4">
        <v>4.051426210549574E-5</v>
      </c>
      <c r="BE35" s="4">
        <v>4.074227901105933E-5</v>
      </c>
      <c r="BF35" s="4">
        <v>4.0970295916622914E-5</v>
      </c>
      <c r="BG35" s="4">
        <v>4.1198312822186497E-5</v>
      </c>
      <c r="BH35" s="4">
        <v>4.1426329727750081E-5</v>
      </c>
      <c r="BI35" s="4">
        <v>4.1654346633313664E-5</v>
      </c>
      <c r="BJ35" s="4">
        <v>4.1882363538877255E-5</v>
      </c>
      <c r="BK35" s="4">
        <v>4.2110380444440838E-5</v>
      </c>
      <c r="BL35" s="4">
        <v>4.2338397350004422E-5</v>
      </c>
      <c r="BM35" s="4">
        <v>4.2566414255568012E-5</v>
      </c>
      <c r="BN35" s="4">
        <v>4.2794431161131595E-5</v>
      </c>
      <c r="BO35" s="4">
        <v>4.3022448066695179E-5</v>
      </c>
      <c r="BP35" s="4">
        <v>4.3250464972258763E-5</v>
      </c>
      <c r="BQ35" s="4">
        <v>4.3478481877822346E-5</v>
      </c>
      <c r="BR35" s="4">
        <v>4.3706498783385936E-5</v>
      </c>
      <c r="BS35" s="2">
        <v>4.393451568894952E-5</v>
      </c>
      <c r="BT35" s="4">
        <v>4.393451568894952E-5</v>
      </c>
      <c r="BU35" s="4">
        <v>4.393451568894952E-5</v>
      </c>
      <c r="BV35" s="4">
        <v>4.393451568894952E-5</v>
      </c>
      <c r="BW35" s="4">
        <v>4.393451568894952E-5</v>
      </c>
      <c r="BX35" s="4">
        <v>4.393451568894952E-5</v>
      </c>
      <c r="BY35" s="4">
        <v>4.393451568894952E-5</v>
      </c>
      <c r="BZ35" s="4">
        <v>4.393451568894952E-5</v>
      </c>
      <c r="CA35" s="4">
        <v>4.393451568894952E-5</v>
      </c>
      <c r="CB35" s="4">
        <v>4.393451568894952E-5</v>
      </c>
      <c r="CC35" s="4">
        <v>4.393451568894952E-5</v>
      </c>
      <c r="CD35" s="4">
        <v>4.393451568894952E-5</v>
      </c>
      <c r="CE35" s="4">
        <v>4.393451568894952E-5</v>
      </c>
      <c r="CF35" s="4">
        <v>4.393451568894952E-5</v>
      </c>
      <c r="CG35" s="4">
        <v>4.393451568894952E-5</v>
      </c>
      <c r="CH35" s="4">
        <v>4.393451568894952E-5</v>
      </c>
      <c r="CI35" s="4">
        <v>4.393451568894952E-5</v>
      </c>
      <c r="CJ35" s="4">
        <v>4.393451568894952E-5</v>
      </c>
      <c r="CK35" s="4">
        <v>4.393451568894952E-5</v>
      </c>
      <c r="CL35" s="4">
        <v>4.393451568894952E-5</v>
      </c>
      <c r="CM35" s="2">
        <v>4.393451568894952E-5</v>
      </c>
    </row>
    <row r="36" spans="1:91" x14ac:dyDescent="0.25">
      <c r="A36" s="2" t="s">
        <v>1</v>
      </c>
      <c r="B36" s="3">
        <v>5.3438335809806834E-5</v>
      </c>
      <c r="C36" s="3">
        <v>5.3438335809806834E-5</v>
      </c>
      <c r="D36" s="3">
        <v>5.3438335809806834E-5</v>
      </c>
      <c r="E36" s="3">
        <v>5.3438335809806834E-5</v>
      </c>
      <c r="F36" s="3">
        <v>5.3438335809806834E-5</v>
      </c>
      <c r="G36" s="3">
        <v>5.3438335809806834E-5</v>
      </c>
      <c r="H36" s="3">
        <v>5.3438335809806834E-5</v>
      </c>
      <c r="I36" s="3">
        <v>5.3438335809806834E-5</v>
      </c>
      <c r="J36" s="3">
        <v>5.3438335809806834E-5</v>
      </c>
      <c r="K36" s="3">
        <v>5.3438335809806834E-5</v>
      </c>
      <c r="L36" s="3">
        <v>5.3438335809806834E-5</v>
      </c>
      <c r="M36" s="3">
        <v>5.3438335809806834E-5</v>
      </c>
      <c r="N36" s="3">
        <v>5.3438335809806834E-5</v>
      </c>
      <c r="O36" s="3">
        <v>5.3438335809806834E-5</v>
      </c>
      <c r="P36" s="3">
        <v>5.3438335809806834E-5</v>
      </c>
      <c r="Q36" s="3">
        <v>5.3438335809806834E-5</v>
      </c>
      <c r="R36" s="3">
        <v>5.3438335809806834E-5</v>
      </c>
      <c r="S36" s="3">
        <v>5.3438335809806834E-5</v>
      </c>
      <c r="T36" s="3">
        <v>5.3438335809806834E-5</v>
      </c>
      <c r="U36" s="3">
        <v>5.3438335809806834E-5</v>
      </c>
      <c r="V36" s="3">
        <v>5.3438335809806834E-5</v>
      </c>
      <c r="W36" s="3">
        <v>5.3438335809806834E-5</v>
      </c>
      <c r="X36" s="3">
        <v>5.3438335809806834E-5</v>
      </c>
      <c r="Y36" s="3">
        <v>5.3438335809806834E-5</v>
      </c>
      <c r="Z36" s="3">
        <v>5.3438335809806834E-5</v>
      </c>
      <c r="AA36" s="3">
        <v>5.3438335809806834E-5</v>
      </c>
      <c r="AB36" s="3">
        <v>5.3438335809806834E-5</v>
      </c>
      <c r="AC36" s="3">
        <v>5.3438335809806834E-5</v>
      </c>
      <c r="AD36" s="3">
        <v>5.3438335809806834E-5</v>
      </c>
      <c r="AE36" s="3">
        <v>5.3438335809806834E-5</v>
      </c>
      <c r="AF36" s="2">
        <v>5.3438335809806834E-5</v>
      </c>
      <c r="AG36" s="4">
        <v>5.3548291233283803E-5</v>
      </c>
      <c r="AH36" s="4">
        <v>5.3658246656760772E-5</v>
      </c>
      <c r="AI36" s="4">
        <v>5.3768202080237741E-5</v>
      </c>
      <c r="AJ36" s="4">
        <v>5.3878157503714709E-5</v>
      </c>
      <c r="AK36" s="4">
        <v>5.3988112927191678E-5</v>
      </c>
      <c r="AL36" s="4">
        <v>5.4098068350668647E-5</v>
      </c>
      <c r="AM36" s="4">
        <v>5.4208023774145616E-5</v>
      </c>
      <c r="AN36" s="4">
        <v>5.4317979197622585E-5</v>
      </c>
      <c r="AO36" s="4">
        <v>5.4427934621099554E-5</v>
      </c>
      <c r="AP36" s="4">
        <v>5.4537890044576523E-5</v>
      </c>
      <c r="AQ36" s="4">
        <v>5.4647845468053492E-5</v>
      </c>
      <c r="AR36" s="4">
        <v>5.4757800891530461E-5</v>
      </c>
      <c r="AS36" s="4">
        <v>5.4867756315007429E-5</v>
      </c>
      <c r="AT36" s="4">
        <v>5.4977711738484398E-5</v>
      </c>
      <c r="AU36" s="2">
        <v>5.5087667161961367E-5</v>
      </c>
      <c r="AV36" s="4">
        <v>5.4915471844219341E-5</v>
      </c>
      <c r="AW36" s="4">
        <v>5.4743276526477322E-5</v>
      </c>
      <c r="AX36" s="4">
        <v>5.4571081208735296E-5</v>
      </c>
      <c r="AY36" s="4">
        <v>5.439888589099327E-5</v>
      </c>
      <c r="AZ36" s="4">
        <v>5.4226690573251244E-5</v>
      </c>
      <c r="BA36" s="4">
        <v>5.4054495255509225E-5</v>
      </c>
      <c r="BB36" s="4">
        <v>5.3882299937767199E-5</v>
      </c>
      <c r="BC36" s="4">
        <v>5.3710104620025173E-5</v>
      </c>
      <c r="BD36" s="4">
        <v>5.3537909302283154E-5</v>
      </c>
      <c r="BE36" s="4">
        <v>5.3365713984541128E-5</v>
      </c>
      <c r="BF36" s="4">
        <v>5.3193518666799102E-5</v>
      </c>
      <c r="BG36" s="4">
        <v>5.3021323349057076E-5</v>
      </c>
      <c r="BH36" s="4">
        <v>5.2849128031315057E-5</v>
      </c>
      <c r="BI36" s="4">
        <v>5.2676932713573031E-5</v>
      </c>
      <c r="BJ36" s="4">
        <v>5.2504737395831005E-5</v>
      </c>
      <c r="BK36" s="4">
        <v>5.2332542078088986E-5</v>
      </c>
      <c r="BL36" s="4">
        <v>5.216034676034696E-5</v>
      </c>
      <c r="BM36" s="4">
        <v>5.1988151442604934E-5</v>
      </c>
      <c r="BN36" s="4">
        <v>5.1815956124862915E-5</v>
      </c>
      <c r="BO36" s="4">
        <v>5.1643760807120889E-5</v>
      </c>
      <c r="BP36" s="4">
        <v>5.1471565489378863E-5</v>
      </c>
      <c r="BQ36" s="4">
        <v>5.1299370171636837E-5</v>
      </c>
      <c r="BR36" s="4">
        <v>5.1127174853894818E-5</v>
      </c>
      <c r="BS36" s="2">
        <v>5.0954979536152792E-5</v>
      </c>
      <c r="BT36" s="4">
        <v>5.0954979536152792E-5</v>
      </c>
      <c r="BU36" s="4">
        <v>5.0954979536152792E-5</v>
      </c>
      <c r="BV36" s="4">
        <v>5.0954979536152792E-5</v>
      </c>
      <c r="BW36" s="4">
        <v>5.0954979536152792E-5</v>
      </c>
      <c r="BX36" s="4">
        <v>5.0954979536152792E-5</v>
      </c>
      <c r="BY36" s="4">
        <v>5.0954979536152792E-5</v>
      </c>
      <c r="BZ36" s="4">
        <v>5.0954979536152792E-5</v>
      </c>
      <c r="CA36" s="4">
        <v>5.0954979536152792E-5</v>
      </c>
      <c r="CB36" s="4">
        <v>5.0954979536152792E-5</v>
      </c>
      <c r="CC36" s="4">
        <v>5.0954979536152792E-5</v>
      </c>
      <c r="CD36" s="4">
        <v>5.0954979536152792E-5</v>
      </c>
      <c r="CE36" s="4">
        <v>5.0954979536152792E-5</v>
      </c>
      <c r="CF36" s="4">
        <v>5.0954979536152792E-5</v>
      </c>
      <c r="CG36" s="4">
        <v>5.0954979536152792E-5</v>
      </c>
      <c r="CH36" s="4">
        <v>5.0954979536152792E-5</v>
      </c>
      <c r="CI36" s="4">
        <v>5.0954979536152792E-5</v>
      </c>
      <c r="CJ36" s="4">
        <v>5.0954979536152792E-5</v>
      </c>
      <c r="CK36" s="4">
        <v>5.0954979536152792E-5</v>
      </c>
      <c r="CL36" s="4">
        <v>5.0954979536152792E-5</v>
      </c>
      <c r="CM36" s="2">
        <v>5.0954979536152792E-5</v>
      </c>
    </row>
    <row r="37" spans="1:91" x14ac:dyDescent="0.25">
      <c r="A37" s="2" t="s">
        <v>1</v>
      </c>
      <c r="B37" s="3">
        <v>3.8032689450222883E-5</v>
      </c>
      <c r="C37" s="3">
        <v>3.8032689450222883E-5</v>
      </c>
      <c r="D37" s="3">
        <v>3.8032689450222883E-5</v>
      </c>
      <c r="E37" s="3">
        <v>3.8032689450222883E-5</v>
      </c>
      <c r="F37" s="3">
        <v>3.8032689450222883E-5</v>
      </c>
      <c r="G37" s="3">
        <v>3.8032689450222883E-5</v>
      </c>
      <c r="H37" s="3">
        <v>3.8032689450222883E-5</v>
      </c>
      <c r="I37" s="3">
        <v>3.8032689450222883E-5</v>
      </c>
      <c r="J37" s="3">
        <v>3.8032689450222883E-5</v>
      </c>
      <c r="K37" s="3">
        <v>3.8032689450222883E-5</v>
      </c>
      <c r="L37" s="3">
        <v>3.8032689450222883E-5</v>
      </c>
      <c r="M37" s="3">
        <v>3.8032689450222883E-5</v>
      </c>
      <c r="N37" s="3">
        <v>3.8032689450222883E-5</v>
      </c>
      <c r="O37" s="3">
        <v>3.8032689450222883E-5</v>
      </c>
      <c r="P37" s="3">
        <v>3.8032689450222883E-5</v>
      </c>
      <c r="Q37" s="3">
        <v>3.8032689450222883E-5</v>
      </c>
      <c r="R37" s="3">
        <v>3.8032689450222883E-5</v>
      </c>
      <c r="S37" s="3">
        <v>3.8032689450222883E-5</v>
      </c>
      <c r="T37" s="3">
        <v>3.8032689450222883E-5</v>
      </c>
      <c r="U37" s="3">
        <v>3.8032689450222883E-5</v>
      </c>
      <c r="V37" s="3">
        <v>3.8032689450222883E-5</v>
      </c>
      <c r="W37" s="3">
        <v>3.8032689450222883E-5</v>
      </c>
      <c r="X37" s="3">
        <v>3.8032689450222883E-5</v>
      </c>
      <c r="Y37" s="3">
        <v>3.8032689450222883E-5</v>
      </c>
      <c r="Z37" s="3">
        <v>3.8032689450222883E-5</v>
      </c>
      <c r="AA37" s="3">
        <v>3.8032689450222883E-5</v>
      </c>
      <c r="AB37" s="3">
        <v>3.8032689450222883E-5</v>
      </c>
      <c r="AC37" s="3">
        <v>3.8032689450222883E-5</v>
      </c>
      <c r="AD37" s="3">
        <v>3.8032689450222883E-5</v>
      </c>
      <c r="AE37" s="3">
        <v>3.8032689450222883E-5</v>
      </c>
      <c r="AF37" s="2">
        <v>3.8032689450222883E-5</v>
      </c>
      <c r="AG37" s="4">
        <v>3.8110946012877659E-5</v>
      </c>
      <c r="AH37" s="4">
        <v>3.8189202575532442E-5</v>
      </c>
      <c r="AI37" s="4">
        <v>3.8267459138187219E-5</v>
      </c>
      <c r="AJ37" s="4">
        <v>3.8345715700842002E-5</v>
      </c>
      <c r="AK37" s="4">
        <v>3.8423972263496778E-5</v>
      </c>
      <c r="AL37" s="4">
        <v>3.8502228826151561E-5</v>
      </c>
      <c r="AM37" s="4">
        <v>3.8580485388806337E-5</v>
      </c>
      <c r="AN37" s="4">
        <v>3.865874195146112E-5</v>
      </c>
      <c r="AO37" s="4">
        <v>3.8736998514115897E-5</v>
      </c>
      <c r="AP37" s="4">
        <v>3.881525507677068E-5</v>
      </c>
      <c r="AQ37" s="4">
        <v>3.8893511639425456E-5</v>
      </c>
      <c r="AR37" s="4">
        <v>3.8971768202080239E-5</v>
      </c>
      <c r="AS37" s="4">
        <v>3.9050024764735016E-5</v>
      </c>
      <c r="AT37" s="4">
        <v>3.9128281327389799E-5</v>
      </c>
      <c r="AU37" s="2">
        <v>3.9206537890044575E-5</v>
      </c>
      <c r="AV37" s="4">
        <v>3.9035528779460066E-5</v>
      </c>
      <c r="AW37" s="4">
        <v>3.8864519668875558E-5</v>
      </c>
      <c r="AX37" s="4">
        <v>3.8693510558291049E-5</v>
      </c>
      <c r="AY37" s="4">
        <v>3.8522501447706541E-5</v>
      </c>
      <c r="AZ37" s="4">
        <v>3.8351492337122032E-5</v>
      </c>
      <c r="BA37" s="4">
        <v>3.8180483226537523E-5</v>
      </c>
      <c r="BB37" s="4">
        <v>3.8009474115953015E-5</v>
      </c>
      <c r="BC37" s="4">
        <v>3.7838465005368506E-5</v>
      </c>
      <c r="BD37" s="4">
        <v>3.7667455894783998E-5</v>
      </c>
      <c r="BE37" s="4">
        <v>3.7496446784199489E-5</v>
      </c>
      <c r="BF37" s="4">
        <v>3.7325437673614981E-5</v>
      </c>
      <c r="BG37" s="4">
        <v>3.7154428563030472E-5</v>
      </c>
      <c r="BH37" s="4">
        <v>3.6983419452445963E-5</v>
      </c>
      <c r="BI37" s="4">
        <v>3.6812410341861455E-5</v>
      </c>
      <c r="BJ37" s="4">
        <v>3.6641401231276946E-5</v>
      </c>
      <c r="BK37" s="4">
        <v>3.6470392120692438E-5</v>
      </c>
      <c r="BL37" s="4">
        <v>3.6299383010107929E-5</v>
      </c>
      <c r="BM37" s="4">
        <v>3.612837389952342E-5</v>
      </c>
      <c r="BN37" s="4">
        <v>3.5957364788938912E-5</v>
      </c>
      <c r="BO37" s="4">
        <v>3.5786355678354403E-5</v>
      </c>
      <c r="BP37" s="4">
        <v>3.5615346567769895E-5</v>
      </c>
      <c r="BQ37" s="4">
        <v>3.5444337457185386E-5</v>
      </c>
      <c r="BR37" s="4">
        <v>3.5273328346600878E-5</v>
      </c>
      <c r="BS37" s="2">
        <v>3.5102319236016369E-5</v>
      </c>
      <c r="BT37" s="4">
        <v>3.5102319236016369E-5</v>
      </c>
      <c r="BU37" s="4">
        <v>3.5102319236016369E-5</v>
      </c>
      <c r="BV37" s="4">
        <v>3.5102319236016369E-5</v>
      </c>
      <c r="BW37" s="4">
        <v>3.5102319236016369E-5</v>
      </c>
      <c r="BX37" s="4">
        <v>3.5102319236016369E-5</v>
      </c>
      <c r="BY37" s="4">
        <v>3.5102319236016369E-5</v>
      </c>
      <c r="BZ37" s="4">
        <v>3.5102319236016369E-5</v>
      </c>
      <c r="CA37" s="4">
        <v>3.5102319236016369E-5</v>
      </c>
      <c r="CB37" s="4">
        <v>3.5102319236016369E-5</v>
      </c>
      <c r="CC37" s="4">
        <v>3.5102319236016369E-5</v>
      </c>
      <c r="CD37" s="4">
        <v>3.5102319236016369E-5</v>
      </c>
      <c r="CE37" s="4">
        <v>3.5102319236016369E-5</v>
      </c>
      <c r="CF37" s="4">
        <v>3.5102319236016369E-5</v>
      </c>
      <c r="CG37" s="4">
        <v>3.5102319236016369E-5</v>
      </c>
      <c r="CH37" s="4">
        <v>3.5102319236016369E-5</v>
      </c>
      <c r="CI37" s="4">
        <v>3.5102319236016369E-5</v>
      </c>
      <c r="CJ37" s="4">
        <v>3.5102319236016369E-5</v>
      </c>
      <c r="CK37" s="4">
        <v>3.5102319236016369E-5</v>
      </c>
      <c r="CL37" s="4">
        <v>3.5102319236016369E-5</v>
      </c>
      <c r="CM37" s="2">
        <v>3.5102319236016369E-5</v>
      </c>
    </row>
    <row r="38" spans="1:91" x14ac:dyDescent="0.25">
      <c r="A38" s="2" t="s">
        <v>1</v>
      </c>
      <c r="B38" s="3">
        <v>3.3218424962852898E-5</v>
      </c>
      <c r="C38" s="3">
        <v>3.3218424962852898E-5</v>
      </c>
      <c r="D38" s="3">
        <v>3.3218424962852898E-5</v>
      </c>
      <c r="E38" s="3">
        <v>3.3218424962852898E-5</v>
      </c>
      <c r="F38" s="3">
        <v>3.3218424962852898E-5</v>
      </c>
      <c r="G38" s="3">
        <v>3.3218424962852898E-5</v>
      </c>
      <c r="H38" s="3">
        <v>3.3218424962852898E-5</v>
      </c>
      <c r="I38" s="3">
        <v>3.3218424962852898E-5</v>
      </c>
      <c r="J38" s="3">
        <v>3.3218424962852898E-5</v>
      </c>
      <c r="K38" s="3">
        <v>3.3218424962852898E-5</v>
      </c>
      <c r="L38" s="3">
        <v>3.3218424962852898E-5</v>
      </c>
      <c r="M38" s="3">
        <v>3.3218424962852898E-5</v>
      </c>
      <c r="N38" s="3">
        <v>3.3218424962852898E-5</v>
      </c>
      <c r="O38" s="3">
        <v>3.3218424962852898E-5</v>
      </c>
      <c r="P38" s="3">
        <v>3.3218424962852898E-5</v>
      </c>
      <c r="Q38" s="3">
        <v>3.3218424962852898E-5</v>
      </c>
      <c r="R38" s="3">
        <v>3.3218424962852898E-5</v>
      </c>
      <c r="S38" s="3">
        <v>3.3218424962852898E-5</v>
      </c>
      <c r="T38" s="3">
        <v>3.3218424962852898E-5</v>
      </c>
      <c r="U38" s="3">
        <v>3.3218424962852898E-5</v>
      </c>
      <c r="V38" s="3">
        <v>3.3218424962852898E-5</v>
      </c>
      <c r="W38" s="3">
        <v>3.3218424962852898E-5</v>
      </c>
      <c r="X38" s="3">
        <v>3.3218424962852898E-5</v>
      </c>
      <c r="Y38" s="3">
        <v>3.3218424962852898E-5</v>
      </c>
      <c r="Z38" s="3">
        <v>3.3218424962852898E-5</v>
      </c>
      <c r="AA38" s="3">
        <v>3.3218424962852898E-5</v>
      </c>
      <c r="AB38" s="3">
        <v>3.3218424962852898E-5</v>
      </c>
      <c r="AC38" s="3">
        <v>3.3218424962852898E-5</v>
      </c>
      <c r="AD38" s="3">
        <v>3.3218424962852898E-5</v>
      </c>
      <c r="AE38" s="3">
        <v>3.3218424962852898E-5</v>
      </c>
      <c r="AF38" s="2">
        <v>3.3218424962852898E-5</v>
      </c>
      <c r="AG38" s="4">
        <v>3.3286775631500744E-5</v>
      </c>
      <c r="AH38" s="4">
        <v>3.3355126300148591E-5</v>
      </c>
      <c r="AI38" s="4">
        <v>3.3423476968796431E-5</v>
      </c>
      <c r="AJ38" s="4">
        <v>3.3491827637444278E-5</v>
      </c>
      <c r="AK38" s="4">
        <v>3.3560178306092124E-5</v>
      </c>
      <c r="AL38" s="4">
        <v>3.3628528974739971E-5</v>
      </c>
      <c r="AM38" s="4">
        <v>3.3696879643387817E-5</v>
      </c>
      <c r="AN38" s="4">
        <v>3.3765230312035657E-5</v>
      </c>
      <c r="AO38" s="4">
        <v>3.3833580980683504E-5</v>
      </c>
      <c r="AP38" s="4">
        <v>3.3901931649331351E-5</v>
      </c>
      <c r="AQ38" s="4">
        <v>3.3970282317979197E-5</v>
      </c>
      <c r="AR38" s="4">
        <v>3.4038632986627044E-5</v>
      </c>
      <c r="AS38" s="4">
        <v>3.4106983655274884E-5</v>
      </c>
      <c r="AT38" s="4">
        <v>3.417533432392273E-5</v>
      </c>
      <c r="AU38" s="2">
        <v>3.4243684992570577E-5</v>
      </c>
      <c r="AV38" s="4">
        <v>3.4317205848666858E-5</v>
      </c>
      <c r="AW38" s="4">
        <v>3.4390726704763139E-5</v>
      </c>
      <c r="AX38" s="4">
        <v>3.446424756085942E-5</v>
      </c>
      <c r="AY38" s="4">
        <v>3.4537768416955701E-5</v>
      </c>
      <c r="AZ38" s="4">
        <v>3.4611289273051982E-5</v>
      </c>
      <c r="BA38" s="4">
        <v>3.4684810129148263E-5</v>
      </c>
      <c r="BB38" s="4">
        <v>3.4758330985244537E-5</v>
      </c>
      <c r="BC38" s="4">
        <v>3.4831851841340818E-5</v>
      </c>
      <c r="BD38" s="4">
        <v>3.4905372697437099E-5</v>
      </c>
      <c r="BE38" s="4">
        <v>3.497889355353338E-5</v>
      </c>
      <c r="BF38" s="4">
        <v>3.5052414409629662E-5</v>
      </c>
      <c r="BG38" s="4">
        <v>3.5125935265725943E-5</v>
      </c>
      <c r="BH38" s="4">
        <v>3.5199456121822224E-5</v>
      </c>
      <c r="BI38" s="4">
        <v>3.5272976977918505E-5</v>
      </c>
      <c r="BJ38" s="4">
        <v>3.5346497834014786E-5</v>
      </c>
      <c r="BK38" s="4">
        <v>3.5420018690111067E-5</v>
      </c>
      <c r="BL38" s="4">
        <v>3.5493539546207348E-5</v>
      </c>
      <c r="BM38" s="4">
        <v>3.5567060402303622E-5</v>
      </c>
      <c r="BN38" s="4">
        <v>3.5640581258399903E-5</v>
      </c>
      <c r="BO38" s="4">
        <v>3.5714102114496184E-5</v>
      </c>
      <c r="BP38" s="4">
        <v>3.5787622970592465E-5</v>
      </c>
      <c r="BQ38" s="4">
        <v>3.5861143826688746E-5</v>
      </c>
      <c r="BR38" s="4">
        <v>3.5934664682785027E-5</v>
      </c>
      <c r="BS38" s="2">
        <v>3.6008185538881308E-5</v>
      </c>
      <c r="BT38" s="4">
        <v>3.6008185538881308E-5</v>
      </c>
      <c r="BU38" s="4">
        <v>3.6008185538881308E-5</v>
      </c>
      <c r="BV38" s="4">
        <v>3.6008185538881308E-5</v>
      </c>
      <c r="BW38" s="4">
        <v>3.6008185538881308E-5</v>
      </c>
      <c r="BX38" s="4">
        <v>3.6008185538881308E-5</v>
      </c>
      <c r="BY38" s="4">
        <v>3.6008185538881308E-5</v>
      </c>
      <c r="BZ38" s="4">
        <v>3.6008185538881308E-5</v>
      </c>
      <c r="CA38" s="4">
        <v>3.6008185538881308E-5</v>
      </c>
      <c r="CB38" s="4">
        <v>3.6008185538881308E-5</v>
      </c>
      <c r="CC38" s="4">
        <v>3.6008185538881308E-5</v>
      </c>
      <c r="CD38" s="4">
        <v>3.6008185538881308E-5</v>
      </c>
      <c r="CE38" s="4">
        <v>3.6008185538881308E-5</v>
      </c>
      <c r="CF38" s="4">
        <v>3.6008185538881308E-5</v>
      </c>
      <c r="CG38" s="4">
        <v>3.6008185538881308E-5</v>
      </c>
      <c r="CH38" s="4">
        <v>3.6008185538881308E-5</v>
      </c>
      <c r="CI38" s="4">
        <v>3.6008185538881308E-5</v>
      </c>
      <c r="CJ38" s="4">
        <v>3.6008185538881308E-5</v>
      </c>
      <c r="CK38" s="4">
        <v>3.6008185538881308E-5</v>
      </c>
      <c r="CL38" s="4">
        <v>3.6008185538881308E-5</v>
      </c>
      <c r="CM38" s="2">
        <v>3.6008185538881308E-5</v>
      </c>
    </row>
    <row r="39" spans="1:91" x14ac:dyDescent="0.25">
      <c r="A39" s="2" t="s">
        <v>1</v>
      </c>
      <c r="B39" s="3">
        <v>1.5999999999999999E-5</v>
      </c>
      <c r="C39" s="3">
        <v>1.5999999999999999E-5</v>
      </c>
      <c r="D39" s="3">
        <v>1.5999999999999999E-5</v>
      </c>
      <c r="E39" s="3">
        <v>1.5999999999999999E-5</v>
      </c>
      <c r="F39" s="3">
        <v>1.5999999999999999E-5</v>
      </c>
      <c r="G39" s="3">
        <v>1.5999999999999999E-5</v>
      </c>
      <c r="H39" s="3">
        <v>1.5999999999999999E-5</v>
      </c>
      <c r="I39" s="3">
        <v>1.5999999999999999E-5</v>
      </c>
      <c r="J39" s="3">
        <v>1.5999999999999999E-5</v>
      </c>
      <c r="K39" s="3">
        <v>1.5999999999999999E-5</v>
      </c>
      <c r="L39" s="3">
        <v>1.5999999999999999E-5</v>
      </c>
      <c r="M39" s="3">
        <v>1.5999999999999999E-5</v>
      </c>
      <c r="N39" s="3">
        <v>1.5999999999999999E-5</v>
      </c>
      <c r="O39" s="3">
        <v>1.5999999999999999E-5</v>
      </c>
      <c r="P39" s="3">
        <v>1.5999999999999999E-5</v>
      </c>
      <c r="Q39" s="3">
        <v>1.5999999999999999E-5</v>
      </c>
      <c r="R39" s="3">
        <v>1.5999999999999999E-5</v>
      </c>
      <c r="S39" s="3">
        <v>1.5999999999999999E-5</v>
      </c>
      <c r="T39" s="3">
        <v>1.5999999999999999E-5</v>
      </c>
      <c r="U39" s="3">
        <v>1.5999999999999999E-5</v>
      </c>
      <c r="V39" s="3">
        <v>1.5999999999999999E-5</v>
      </c>
      <c r="W39" s="3">
        <v>1.5999999999999999E-5</v>
      </c>
      <c r="X39" s="3">
        <v>1.5999999999999999E-5</v>
      </c>
      <c r="Y39" s="3">
        <v>1.5999999999999999E-5</v>
      </c>
      <c r="Z39" s="3">
        <v>1.5999999999999999E-5</v>
      </c>
      <c r="AA39" s="3">
        <v>1.5999999999999999E-5</v>
      </c>
      <c r="AB39" s="3">
        <v>1.5999999999999999E-5</v>
      </c>
      <c r="AC39" s="3">
        <v>1.5999999999999999E-5</v>
      </c>
      <c r="AD39" s="3">
        <v>1.5999999999999999E-5</v>
      </c>
      <c r="AE39" s="3">
        <v>1.5999999999999999E-5</v>
      </c>
      <c r="AF39" s="2">
        <v>1.5999999999999999E-5</v>
      </c>
      <c r="AG39" s="4">
        <v>1.6200000000000001E-5</v>
      </c>
      <c r="AH39" s="4">
        <v>1.6399999999999999E-5</v>
      </c>
      <c r="AI39" s="4">
        <v>1.66E-5</v>
      </c>
      <c r="AJ39" s="4">
        <v>1.6799999999999998E-5</v>
      </c>
      <c r="AK39" s="4">
        <v>1.7E-5</v>
      </c>
      <c r="AL39" s="4">
        <v>1.7200000000000001E-5</v>
      </c>
      <c r="AM39" s="4">
        <v>1.7399999999999999E-5</v>
      </c>
      <c r="AN39" s="4">
        <v>1.7600000000000001E-5</v>
      </c>
      <c r="AO39" s="4">
        <v>1.7799999999999999E-5</v>
      </c>
      <c r="AP39" s="4">
        <v>1.8E-5</v>
      </c>
      <c r="AQ39" s="4">
        <v>1.8200000000000002E-5</v>
      </c>
      <c r="AR39" s="4">
        <v>1.84E-5</v>
      </c>
      <c r="AS39" s="4">
        <v>1.8600000000000001E-5</v>
      </c>
      <c r="AT39" s="4">
        <v>1.88E-5</v>
      </c>
      <c r="AU39" s="2">
        <v>1.9000000000000001E-5</v>
      </c>
      <c r="AV39" s="4">
        <v>1.9041666666666668E-5</v>
      </c>
      <c r="AW39" s="4">
        <v>1.9083333333333334E-5</v>
      </c>
      <c r="AX39" s="4">
        <v>1.9125000000000001E-5</v>
      </c>
      <c r="AY39" s="4">
        <v>1.9166666666666667E-5</v>
      </c>
      <c r="AZ39" s="4">
        <v>1.9208333333333334E-5</v>
      </c>
      <c r="BA39" s="4">
        <v>1.925E-5</v>
      </c>
      <c r="BB39" s="4">
        <v>1.9291666666666667E-5</v>
      </c>
      <c r="BC39" s="4">
        <v>1.9333333333333333E-5</v>
      </c>
      <c r="BD39" s="4">
        <v>1.9375E-5</v>
      </c>
      <c r="BE39" s="4">
        <v>1.9416666666666667E-5</v>
      </c>
      <c r="BF39" s="4">
        <v>1.9458333333333333E-5</v>
      </c>
      <c r="BG39" s="4">
        <v>1.95E-5</v>
      </c>
      <c r="BH39" s="4">
        <v>1.954166666666667E-5</v>
      </c>
      <c r="BI39" s="4">
        <v>1.9583333333333336E-5</v>
      </c>
      <c r="BJ39" s="4">
        <v>1.9625000000000003E-5</v>
      </c>
      <c r="BK39" s="4">
        <v>1.9666666666666669E-5</v>
      </c>
      <c r="BL39" s="4">
        <v>1.9708333333333336E-5</v>
      </c>
      <c r="BM39" s="4">
        <v>1.9750000000000002E-5</v>
      </c>
      <c r="BN39" s="4">
        <v>1.9791666666666669E-5</v>
      </c>
      <c r="BO39" s="4">
        <v>1.9833333333333335E-5</v>
      </c>
      <c r="BP39" s="4">
        <v>1.9875000000000002E-5</v>
      </c>
      <c r="BQ39" s="4">
        <v>1.9916666666666669E-5</v>
      </c>
      <c r="BR39" s="4">
        <v>1.9958333333333335E-5</v>
      </c>
      <c r="BS39" s="2">
        <v>2.0000000000000002E-5</v>
      </c>
      <c r="BT39" s="4">
        <v>2.0050000000000003E-5</v>
      </c>
      <c r="BU39" s="4">
        <v>2.0100000000000001E-5</v>
      </c>
      <c r="BV39" s="4">
        <v>2.0150000000000002E-5</v>
      </c>
      <c r="BW39" s="4">
        <v>2.02E-5</v>
      </c>
      <c r="BX39" s="4">
        <v>2.0250000000000001E-5</v>
      </c>
      <c r="BY39" s="4">
        <v>2.0300000000000002E-5</v>
      </c>
      <c r="BZ39" s="4">
        <v>2.035E-5</v>
      </c>
      <c r="CA39" s="4">
        <v>2.0400000000000001E-5</v>
      </c>
      <c r="CB39" s="4">
        <v>2.0449999999999999E-5</v>
      </c>
      <c r="CC39" s="4">
        <v>2.05E-5</v>
      </c>
      <c r="CD39" s="4">
        <v>2.0550000000000001E-5</v>
      </c>
      <c r="CE39" s="4">
        <v>2.0599999999999999E-5</v>
      </c>
      <c r="CF39" s="4">
        <v>2.065E-5</v>
      </c>
      <c r="CG39" s="4">
        <v>2.0699999999999998E-5</v>
      </c>
      <c r="CH39" s="4">
        <v>2.075E-5</v>
      </c>
      <c r="CI39" s="4">
        <v>2.0800000000000001E-5</v>
      </c>
      <c r="CJ39" s="4">
        <v>2.0849999999999999E-5</v>
      </c>
      <c r="CK39" s="4">
        <v>2.09E-5</v>
      </c>
      <c r="CL39" s="4">
        <v>2.0949999999999998E-5</v>
      </c>
      <c r="CM39" s="2">
        <v>2.0999999999999999E-5</v>
      </c>
    </row>
    <row r="40" spans="1:91" x14ac:dyDescent="0.25">
      <c r="A40" s="2" t="s">
        <v>1</v>
      </c>
      <c r="B40" s="3">
        <v>3.6000000000000001E-5</v>
      </c>
      <c r="C40" s="3">
        <v>3.6000000000000001E-5</v>
      </c>
      <c r="D40" s="3">
        <v>3.6000000000000001E-5</v>
      </c>
      <c r="E40" s="3">
        <v>3.6000000000000001E-5</v>
      </c>
      <c r="F40" s="3">
        <v>3.6000000000000001E-5</v>
      </c>
      <c r="G40" s="3">
        <v>3.6000000000000001E-5</v>
      </c>
      <c r="H40" s="3">
        <v>3.6000000000000001E-5</v>
      </c>
      <c r="I40" s="3">
        <v>3.6000000000000001E-5</v>
      </c>
      <c r="J40" s="3">
        <v>3.6000000000000001E-5</v>
      </c>
      <c r="K40" s="3">
        <v>3.6000000000000001E-5</v>
      </c>
      <c r="L40" s="3">
        <v>3.6000000000000001E-5</v>
      </c>
      <c r="M40" s="3">
        <v>3.6000000000000001E-5</v>
      </c>
      <c r="N40" s="3">
        <v>3.6000000000000001E-5</v>
      </c>
      <c r="O40" s="3">
        <v>3.6000000000000001E-5</v>
      </c>
      <c r="P40" s="3">
        <v>3.6000000000000001E-5</v>
      </c>
      <c r="Q40" s="3">
        <v>3.6000000000000001E-5</v>
      </c>
      <c r="R40" s="3">
        <v>3.6000000000000001E-5</v>
      </c>
      <c r="S40" s="3">
        <v>3.6000000000000001E-5</v>
      </c>
      <c r="T40" s="3">
        <v>3.6000000000000001E-5</v>
      </c>
      <c r="U40" s="3">
        <v>3.6000000000000001E-5</v>
      </c>
      <c r="V40" s="3">
        <v>3.6000000000000001E-5</v>
      </c>
      <c r="W40" s="3">
        <v>3.6000000000000001E-5</v>
      </c>
      <c r="X40" s="3">
        <v>3.6000000000000001E-5</v>
      </c>
      <c r="Y40" s="3">
        <v>3.6000000000000001E-5</v>
      </c>
      <c r="Z40" s="3">
        <v>3.6000000000000001E-5</v>
      </c>
      <c r="AA40" s="3">
        <v>3.6000000000000001E-5</v>
      </c>
      <c r="AB40" s="3">
        <v>3.6000000000000001E-5</v>
      </c>
      <c r="AC40" s="3">
        <v>3.6000000000000001E-5</v>
      </c>
      <c r="AD40" s="3">
        <v>3.6000000000000001E-5</v>
      </c>
      <c r="AE40" s="3">
        <v>3.6000000000000001E-5</v>
      </c>
      <c r="AF40" s="2">
        <v>3.6000000000000001E-5</v>
      </c>
      <c r="AG40" s="4">
        <v>3.5866666666666667E-5</v>
      </c>
      <c r="AH40" s="4">
        <v>3.5733333333333332E-5</v>
      </c>
      <c r="AI40" s="4">
        <v>3.5599999999999998E-5</v>
      </c>
      <c r="AJ40" s="4">
        <v>3.546666666666667E-5</v>
      </c>
      <c r="AK40" s="4">
        <v>3.5333333333333336E-5</v>
      </c>
      <c r="AL40" s="4">
        <v>3.5200000000000002E-5</v>
      </c>
      <c r="AM40" s="4">
        <v>3.5066666666666667E-5</v>
      </c>
      <c r="AN40" s="4">
        <v>3.4933333333333333E-5</v>
      </c>
      <c r="AO40" s="4">
        <v>3.4799999999999999E-5</v>
      </c>
      <c r="AP40" s="4">
        <v>3.4666666666666665E-5</v>
      </c>
      <c r="AQ40" s="4">
        <v>3.453333333333333E-5</v>
      </c>
      <c r="AR40" s="4">
        <v>3.4400000000000003E-5</v>
      </c>
      <c r="AS40" s="4">
        <v>3.4266666666666668E-5</v>
      </c>
      <c r="AT40" s="4">
        <v>3.4133333333333334E-5</v>
      </c>
      <c r="AU40" s="2">
        <v>3.4E-5</v>
      </c>
      <c r="AV40" s="4">
        <v>3.3958333333333337E-5</v>
      </c>
      <c r="AW40" s="4">
        <v>3.3916666666666667E-5</v>
      </c>
      <c r="AX40" s="4">
        <v>3.3874999999999997E-5</v>
      </c>
      <c r="AY40" s="4">
        <v>3.3833333333333334E-5</v>
      </c>
      <c r="AZ40" s="4">
        <v>3.379166666666667E-5</v>
      </c>
      <c r="BA40" s="4">
        <v>3.375E-5</v>
      </c>
      <c r="BB40" s="4">
        <v>3.370833333333333E-5</v>
      </c>
      <c r="BC40" s="4">
        <v>3.3666666666666667E-5</v>
      </c>
      <c r="BD40" s="4">
        <v>3.3625000000000004E-5</v>
      </c>
      <c r="BE40" s="4">
        <v>3.3583333333333334E-5</v>
      </c>
      <c r="BF40" s="4">
        <v>3.3541666666666664E-5</v>
      </c>
      <c r="BG40" s="4">
        <v>3.3500000000000001E-5</v>
      </c>
      <c r="BH40" s="4">
        <v>3.3458333333333338E-5</v>
      </c>
      <c r="BI40" s="4">
        <v>3.3416666666666668E-5</v>
      </c>
      <c r="BJ40" s="4">
        <v>3.3374999999999998E-5</v>
      </c>
      <c r="BK40" s="4">
        <v>3.3333333333333335E-5</v>
      </c>
      <c r="BL40" s="4">
        <v>3.3291666666666672E-5</v>
      </c>
      <c r="BM40" s="4">
        <v>3.3250000000000002E-5</v>
      </c>
      <c r="BN40" s="4">
        <v>3.3208333333333332E-5</v>
      </c>
      <c r="BO40" s="4">
        <v>3.3166666666666669E-5</v>
      </c>
      <c r="BP40" s="4">
        <v>3.3125000000000006E-5</v>
      </c>
      <c r="BQ40" s="4">
        <v>3.3083333333333336E-5</v>
      </c>
      <c r="BR40" s="4">
        <v>3.3041666666666666E-5</v>
      </c>
      <c r="BS40" s="2">
        <v>3.3000000000000003E-5</v>
      </c>
      <c r="BT40" s="4">
        <v>3.3000000000000003E-5</v>
      </c>
      <c r="BU40" s="4">
        <v>3.3000000000000003E-5</v>
      </c>
      <c r="BV40" s="4">
        <v>3.3000000000000003E-5</v>
      </c>
      <c r="BW40" s="4">
        <v>3.3000000000000003E-5</v>
      </c>
      <c r="BX40" s="4">
        <v>3.3000000000000003E-5</v>
      </c>
      <c r="BY40" s="4">
        <v>3.3000000000000003E-5</v>
      </c>
      <c r="BZ40" s="4">
        <v>3.3000000000000003E-5</v>
      </c>
      <c r="CA40" s="4">
        <v>3.3000000000000003E-5</v>
      </c>
      <c r="CB40" s="4">
        <v>3.3000000000000003E-5</v>
      </c>
      <c r="CC40" s="4">
        <v>3.3000000000000003E-5</v>
      </c>
      <c r="CD40" s="4">
        <v>3.3000000000000003E-5</v>
      </c>
      <c r="CE40" s="4">
        <v>3.3000000000000003E-5</v>
      </c>
      <c r="CF40" s="4">
        <v>3.3000000000000003E-5</v>
      </c>
      <c r="CG40" s="4">
        <v>3.3000000000000003E-5</v>
      </c>
      <c r="CH40" s="4">
        <v>3.3000000000000003E-5</v>
      </c>
      <c r="CI40" s="4">
        <v>3.3000000000000003E-5</v>
      </c>
      <c r="CJ40" s="4">
        <v>3.3000000000000003E-5</v>
      </c>
      <c r="CK40" s="4">
        <v>3.3000000000000003E-5</v>
      </c>
      <c r="CL40" s="4">
        <v>3.3000000000000003E-5</v>
      </c>
      <c r="CM40" s="2">
        <v>3.3000000000000003E-5</v>
      </c>
    </row>
    <row r="41" spans="1:9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91" x14ac:dyDescent="0.25">
      <c r="A42" s="2" t="s">
        <v>10</v>
      </c>
      <c r="B42" s="3">
        <v>8.0900000000000001E-5</v>
      </c>
      <c r="C42" s="3">
        <v>8.0900000000000001E-5</v>
      </c>
      <c r="D42" s="3">
        <v>8.0900000000000001E-5</v>
      </c>
      <c r="E42" s="3">
        <v>8.0900000000000001E-5</v>
      </c>
      <c r="F42" s="3">
        <v>8.0900000000000001E-5</v>
      </c>
      <c r="G42" s="3">
        <v>8.0900000000000001E-5</v>
      </c>
      <c r="H42" s="3">
        <v>8.0900000000000001E-5</v>
      </c>
      <c r="I42" s="3">
        <v>8.0900000000000001E-5</v>
      </c>
      <c r="J42" s="3">
        <v>8.0900000000000001E-5</v>
      </c>
      <c r="K42" s="3">
        <v>8.0900000000000001E-5</v>
      </c>
      <c r="L42" s="3">
        <v>8.0900000000000001E-5</v>
      </c>
      <c r="M42" s="3">
        <v>8.0900000000000001E-5</v>
      </c>
      <c r="N42" s="3">
        <v>8.0900000000000001E-5</v>
      </c>
      <c r="O42" s="3">
        <v>8.0900000000000001E-5</v>
      </c>
      <c r="P42" s="3">
        <v>8.0900000000000001E-5</v>
      </c>
      <c r="Q42" s="3">
        <v>8.0900000000000001E-5</v>
      </c>
      <c r="R42" s="3">
        <v>8.0900000000000001E-5</v>
      </c>
      <c r="S42" s="3">
        <v>8.0900000000000001E-5</v>
      </c>
      <c r="T42" s="3">
        <v>8.0900000000000001E-5</v>
      </c>
      <c r="U42" s="3">
        <v>8.0900000000000001E-5</v>
      </c>
      <c r="V42" s="3">
        <v>8.0900000000000001E-5</v>
      </c>
      <c r="W42" s="3">
        <v>8.0900000000000001E-5</v>
      </c>
      <c r="X42" s="3">
        <v>8.0900000000000001E-5</v>
      </c>
      <c r="Y42" s="3">
        <v>8.0900000000000001E-5</v>
      </c>
      <c r="Z42" s="3">
        <v>8.0900000000000001E-5</v>
      </c>
      <c r="AA42" s="3">
        <v>8.0900000000000001E-5</v>
      </c>
      <c r="AB42" s="3">
        <v>8.0900000000000001E-5</v>
      </c>
      <c r="AC42" s="3">
        <v>8.0900000000000001E-5</v>
      </c>
      <c r="AD42" s="3">
        <v>8.0900000000000001E-5</v>
      </c>
      <c r="AE42" s="3">
        <v>8.0900000000000001E-5</v>
      </c>
      <c r="AF42" s="2">
        <v>8.0900000000000001E-5</v>
      </c>
      <c r="AG42" s="4">
        <v>8.0833333333333338E-5</v>
      </c>
      <c r="AH42" s="4">
        <v>8.0766666666666674E-5</v>
      </c>
      <c r="AI42" s="4">
        <v>8.0699999999999996E-5</v>
      </c>
      <c r="AJ42" s="4">
        <v>8.0633333333333333E-5</v>
      </c>
      <c r="AK42" s="4">
        <v>8.0566666666666669E-5</v>
      </c>
      <c r="AL42" s="4">
        <v>8.0500000000000005E-5</v>
      </c>
      <c r="AM42" s="4">
        <v>8.0433333333333341E-5</v>
      </c>
      <c r="AN42" s="4">
        <v>8.0366666666666664E-5</v>
      </c>
      <c r="AO42" s="4">
        <v>8.03E-5</v>
      </c>
      <c r="AP42" s="4">
        <v>8.0233333333333337E-5</v>
      </c>
      <c r="AQ42" s="4">
        <v>8.0166666666666673E-5</v>
      </c>
      <c r="AR42" s="4">
        <v>8.0100000000000009E-5</v>
      </c>
      <c r="AS42" s="4">
        <v>8.0033333333333332E-5</v>
      </c>
      <c r="AT42" s="4">
        <v>7.9966666666666668E-5</v>
      </c>
      <c r="AU42" s="2">
        <v>7.9900000000000004E-5</v>
      </c>
      <c r="AV42" s="4">
        <v>7.9790909090909099E-5</v>
      </c>
      <c r="AW42" s="4">
        <v>7.9681818181818179E-5</v>
      </c>
      <c r="AX42" s="4">
        <v>7.9572727272727274E-5</v>
      </c>
      <c r="AY42" s="4">
        <v>7.9463636363636368E-5</v>
      </c>
      <c r="AZ42" s="4">
        <v>7.9354545454545463E-5</v>
      </c>
      <c r="BA42" s="4">
        <v>7.9245454545454544E-5</v>
      </c>
      <c r="BB42" s="4">
        <v>7.9136363636363638E-5</v>
      </c>
      <c r="BC42" s="4">
        <v>7.9027272727272732E-5</v>
      </c>
      <c r="BD42" s="4">
        <v>7.8918181818181827E-5</v>
      </c>
      <c r="BE42" s="4">
        <v>7.8809090909090908E-5</v>
      </c>
      <c r="BF42" s="4">
        <v>7.8700000000000002E-5</v>
      </c>
      <c r="BG42" s="4">
        <v>7.8590909090909096E-5</v>
      </c>
      <c r="BH42" s="4">
        <v>7.8481818181818177E-5</v>
      </c>
      <c r="BI42" s="4">
        <v>7.8372727272727272E-5</v>
      </c>
      <c r="BJ42" s="4">
        <v>7.8263636363636366E-5</v>
      </c>
      <c r="BK42" s="4">
        <v>7.8154545454545461E-5</v>
      </c>
      <c r="BL42" s="4">
        <v>7.8045454545454541E-5</v>
      </c>
      <c r="BM42" s="4">
        <v>7.7936363636363636E-5</v>
      </c>
      <c r="BN42" s="4">
        <v>7.782727272727273E-5</v>
      </c>
      <c r="BO42" s="4">
        <v>7.7718181818181825E-5</v>
      </c>
      <c r="BP42" s="4">
        <v>7.7609090909090906E-5</v>
      </c>
      <c r="BQ42" s="4">
        <v>7.75E-5</v>
      </c>
      <c r="BR42" s="4">
        <v>7.7390909090909094E-5</v>
      </c>
      <c r="BS42" s="2">
        <v>7.6000000000000004E-5</v>
      </c>
      <c r="BT42" s="4">
        <v>7.5955E-5</v>
      </c>
      <c r="BU42" s="4">
        <v>7.5909999999999997E-5</v>
      </c>
      <c r="BV42" s="4">
        <v>7.5865000000000006E-5</v>
      </c>
      <c r="BW42" s="4">
        <v>7.5820000000000003E-5</v>
      </c>
      <c r="BX42" s="4">
        <v>7.5774999999999999E-5</v>
      </c>
      <c r="BY42" s="4">
        <v>7.5730000000000008E-5</v>
      </c>
      <c r="BZ42" s="4">
        <v>7.5685000000000005E-5</v>
      </c>
      <c r="CA42" s="4">
        <v>7.5640000000000001E-5</v>
      </c>
      <c r="CB42" s="4">
        <v>7.5594999999999997E-5</v>
      </c>
      <c r="CC42" s="4">
        <v>7.5549999999999993E-5</v>
      </c>
      <c r="CD42" s="4">
        <v>7.5505000000000003E-5</v>
      </c>
      <c r="CE42" s="4">
        <v>7.5459999999999999E-5</v>
      </c>
      <c r="CF42" s="4">
        <v>7.5414999999999995E-5</v>
      </c>
      <c r="CG42" s="4">
        <v>7.5370000000000005E-5</v>
      </c>
      <c r="CH42" s="4">
        <v>7.5325000000000001E-5</v>
      </c>
      <c r="CI42" s="4">
        <v>7.5279999999999998E-5</v>
      </c>
      <c r="CJ42" s="4">
        <v>7.5234999999999994E-5</v>
      </c>
      <c r="CK42" s="4">
        <v>7.518999999999999E-5</v>
      </c>
      <c r="CL42" s="4">
        <v>7.5145E-5</v>
      </c>
      <c r="CM42" s="2">
        <v>7.5099999999999996E-5</v>
      </c>
    </row>
    <row r="43" spans="1:9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91" x14ac:dyDescent="0.25">
      <c r="A44" s="2" t="s">
        <v>11</v>
      </c>
      <c r="B44" s="3">
        <v>2.6047124150016419E-5</v>
      </c>
      <c r="C44" s="3">
        <v>2.6047124150016419E-5</v>
      </c>
      <c r="D44" s="3">
        <v>2.6047124150016419E-5</v>
      </c>
      <c r="E44" s="3">
        <v>2.6047124150016419E-5</v>
      </c>
      <c r="F44" s="3">
        <v>2.6047124150016419E-5</v>
      </c>
      <c r="G44" s="3">
        <v>2.6047124150016419E-5</v>
      </c>
      <c r="H44" s="3">
        <v>2.6047124150016419E-5</v>
      </c>
      <c r="I44" s="3">
        <v>2.6047124150016419E-5</v>
      </c>
      <c r="J44" s="3">
        <v>2.6047124150016419E-5</v>
      </c>
      <c r="K44" s="3">
        <v>2.6047124150016419E-5</v>
      </c>
      <c r="L44" s="3">
        <v>2.6047124150016419E-5</v>
      </c>
      <c r="M44" s="3">
        <v>2.6047124150016419E-5</v>
      </c>
      <c r="N44" s="3">
        <v>2.6047124150016419E-5</v>
      </c>
      <c r="O44" s="3">
        <v>2.6047124150016419E-5</v>
      </c>
      <c r="P44" s="3">
        <v>2.6047124150016419E-5</v>
      </c>
      <c r="Q44" s="3">
        <v>2.6047124150016419E-5</v>
      </c>
      <c r="R44" s="3">
        <v>2.6047124150016419E-5</v>
      </c>
      <c r="S44" s="3">
        <v>2.6047124150016419E-5</v>
      </c>
      <c r="T44" s="3">
        <v>2.6047124150016419E-5</v>
      </c>
      <c r="U44" s="3">
        <v>2.6047124150016419E-5</v>
      </c>
      <c r="V44" s="3">
        <v>2.6047124150016419E-5</v>
      </c>
      <c r="W44" s="3">
        <v>2.6047124150016419E-5</v>
      </c>
      <c r="X44" s="3">
        <v>2.6047124150016419E-5</v>
      </c>
      <c r="Y44" s="3">
        <v>2.6047124150016419E-5</v>
      </c>
      <c r="Z44" s="3">
        <v>2.6047124150016419E-5</v>
      </c>
      <c r="AA44" s="3">
        <v>2.6047124150016419E-5</v>
      </c>
      <c r="AB44" s="3">
        <v>2.6047124150016419E-5</v>
      </c>
      <c r="AC44" s="3">
        <v>2.6047124150016419E-5</v>
      </c>
      <c r="AD44" s="3">
        <v>2.6047124150016419E-5</v>
      </c>
      <c r="AE44" s="3">
        <v>2.6047124150016419E-5</v>
      </c>
      <c r="AF44" s="2">
        <v>2.6047124150016419E-5</v>
      </c>
      <c r="AG44" s="2">
        <v>2.5931820509822103E-5</v>
      </c>
      <c r="AH44" s="2">
        <v>2.5817027287951345E-5</v>
      </c>
      <c r="AI44" s="2">
        <v>2.5702742224918969E-5</v>
      </c>
      <c r="AJ44" s="2">
        <v>2.5588963071241946E-5</v>
      </c>
      <c r="AK44" s="2">
        <v>2.5475687587395098E-5</v>
      </c>
      <c r="AL44" s="2">
        <v>2.5362913543767027E-5</v>
      </c>
      <c r="AM44" s="2">
        <v>2.5250638720616227E-5</v>
      </c>
      <c r="AN44" s="2">
        <v>2.5138860908027395E-5</v>
      </c>
      <c r="AO44" s="2">
        <v>2.5027577905867931E-5</v>
      </c>
      <c r="AP44" s="2">
        <v>2.4916787523744632E-5</v>
      </c>
      <c r="AQ44" s="2">
        <v>2.4806487580960574E-5</v>
      </c>
      <c r="AR44" s="2">
        <v>2.4696675906472202E-5</v>
      </c>
      <c r="AS44" s="2">
        <v>2.4587350338846587E-5</v>
      </c>
      <c r="AT44" s="2">
        <v>2.4478508726218878E-5</v>
      </c>
      <c r="AU44" s="2">
        <v>2.4370148926249962E-5</v>
      </c>
      <c r="AV44" s="2">
        <v>2.4378852289661097E-5</v>
      </c>
      <c r="AW44" s="2">
        <v>2.438755876132302E-5</v>
      </c>
      <c r="AX44" s="2">
        <v>2.4396268342345792E-5</v>
      </c>
      <c r="AY44" s="2">
        <v>2.4404981033839863E-5</v>
      </c>
      <c r="AZ44" s="2">
        <v>2.4413696836916083E-5</v>
      </c>
      <c r="BA44" s="2">
        <v>2.4422415752685697E-5</v>
      </c>
      <c r="BB44" s="2">
        <v>2.443113778226035E-5</v>
      </c>
      <c r="BC44" s="2">
        <v>2.4439862926752079E-5</v>
      </c>
      <c r="BD44" s="2">
        <v>2.4448591187273323E-5</v>
      </c>
      <c r="BE44" s="2">
        <v>2.4457322564936916E-5</v>
      </c>
      <c r="BF44" s="2">
        <v>2.4466057060856087E-5</v>
      </c>
      <c r="BG44" s="2">
        <v>2.4474794676144469E-5</v>
      </c>
      <c r="BH44" s="2">
        <v>2.4483535411916089E-5</v>
      </c>
      <c r="BI44" s="2">
        <v>2.4492279269285369E-5</v>
      </c>
      <c r="BJ44" s="2">
        <v>2.4501026249367136E-5</v>
      </c>
      <c r="BK44" s="2">
        <v>2.4509776353276607E-5</v>
      </c>
      <c r="BL44" s="2">
        <v>2.4518529582129402E-5</v>
      </c>
      <c r="BM44" s="2">
        <v>2.4527285937041538E-5</v>
      </c>
      <c r="BN44" s="2">
        <v>2.4536045419129436E-5</v>
      </c>
      <c r="BO44" s="2">
        <v>2.4544808029509907E-5</v>
      </c>
      <c r="BP44" s="2">
        <v>2.4553573769300165E-5</v>
      </c>
      <c r="BQ44" s="2">
        <v>2.4562342639617823E-5</v>
      </c>
      <c r="BR44" s="2">
        <v>2.4571114641580892E-5</v>
      </c>
      <c r="BS44" s="2">
        <v>2.4579889776307785E-5</v>
      </c>
      <c r="BT44" s="2">
        <v>2.4588668044917313E-5</v>
      </c>
      <c r="BU44" s="2">
        <v>2.4597449448528686E-5</v>
      </c>
      <c r="BV44" s="2">
        <v>2.460623398826151E-5</v>
      </c>
      <c r="BW44" s="2">
        <v>2.4615021665235799E-5</v>
      </c>
      <c r="BX44" s="2">
        <v>2.4623812480571962E-5</v>
      </c>
      <c r="BY44" s="2">
        <v>2.463260643539081E-5</v>
      </c>
      <c r="BZ44" s="2">
        <v>2.4641403530813551E-5</v>
      </c>
      <c r="CA44" s="2">
        <v>2.4650203767961796E-5</v>
      </c>
      <c r="CB44" s="2">
        <v>2.4659007147957558E-5</v>
      </c>
      <c r="CC44" s="2">
        <v>2.4667813671923248E-5</v>
      </c>
      <c r="CD44" s="2">
        <v>2.4676623340981674E-5</v>
      </c>
      <c r="CE44" s="2">
        <v>2.4685436156256055E-5</v>
      </c>
      <c r="CF44" s="2">
        <v>2.4694252118870006E-5</v>
      </c>
      <c r="CG44" s="2">
        <v>2.4703071229947542E-5</v>
      </c>
      <c r="CH44" s="2">
        <v>2.4711893490613081E-5</v>
      </c>
      <c r="CI44" s="2">
        <v>2.4720718901991441E-5</v>
      </c>
      <c r="CJ44" s="2">
        <v>2.4729547465207841E-5</v>
      </c>
      <c r="CK44" s="2">
        <v>2.4738379181387907E-5</v>
      </c>
      <c r="CL44" s="2">
        <v>2.4747214051657664E-5</v>
      </c>
      <c r="CM44" s="2">
        <v>2.4756052077143536E-5</v>
      </c>
    </row>
    <row r="45" spans="1:91" x14ac:dyDescent="0.25">
      <c r="A45" s="2" t="s">
        <v>1</v>
      </c>
      <c r="B45" s="1">
        <v>2.0100000000000001E-4</v>
      </c>
      <c r="C45" s="1">
        <v>2.0100000000000001E-4</v>
      </c>
      <c r="D45" s="1">
        <v>2.0100000000000001E-4</v>
      </c>
      <c r="E45" s="1">
        <v>2.0100000000000001E-4</v>
      </c>
      <c r="F45" s="1">
        <v>2.0100000000000001E-4</v>
      </c>
      <c r="G45" s="1">
        <v>2.0100000000000001E-4</v>
      </c>
      <c r="H45" s="1">
        <v>2.0100000000000001E-4</v>
      </c>
      <c r="I45" s="1">
        <v>2.0100000000000001E-4</v>
      </c>
      <c r="J45" s="1">
        <v>2.0100000000000001E-4</v>
      </c>
      <c r="K45" s="1">
        <v>2.0100000000000001E-4</v>
      </c>
      <c r="L45" s="1">
        <v>2.0100000000000001E-4</v>
      </c>
      <c r="M45" s="1">
        <v>2.0100000000000001E-4</v>
      </c>
      <c r="N45" s="1">
        <v>2.0100000000000001E-4</v>
      </c>
      <c r="O45" s="1">
        <v>2.0100000000000001E-4</v>
      </c>
      <c r="P45" s="1">
        <v>2.0100000000000001E-4</v>
      </c>
      <c r="Q45" s="1">
        <v>2.0100000000000001E-4</v>
      </c>
      <c r="R45" s="1">
        <v>2.0100000000000001E-4</v>
      </c>
      <c r="S45" s="1">
        <v>2.0100000000000001E-4</v>
      </c>
      <c r="T45" s="1">
        <v>2.0100000000000001E-4</v>
      </c>
      <c r="U45" s="1">
        <v>2.0100000000000001E-4</v>
      </c>
      <c r="V45" s="1">
        <v>2.0100000000000001E-4</v>
      </c>
      <c r="W45" s="1">
        <v>2.0100000000000001E-4</v>
      </c>
      <c r="X45" s="1">
        <v>2.0100000000000001E-4</v>
      </c>
      <c r="Y45" s="1">
        <v>2.0100000000000001E-4</v>
      </c>
      <c r="Z45" s="1">
        <v>2.0100000000000001E-4</v>
      </c>
      <c r="AA45" s="1">
        <v>2.0100000000000001E-4</v>
      </c>
      <c r="AB45" s="1">
        <v>2.0100000000000001E-4</v>
      </c>
      <c r="AC45" s="1">
        <v>2.0100000000000001E-4</v>
      </c>
      <c r="AD45" s="1">
        <v>2.0100000000000001E-4</v>
      </c>
      <c r="AE45" s="1">
        <v>2.0100000000000001E-4</v>
      </c>
      <c r="AF45" s="4">
        <v>2.0100000000000001E-4</v>
      </c>
      <c r="AG45" s="4">
        <v>2.0106666666666668E-4</v>
      </c>
      <c r="AH45" s="4">
        <v>2.0113333333333333E-4</v>
      </c>
      <c r="AI45" s="4">
        <v>2.0120000000000001E-4</v>
      </c>
      <c r="AJ45" s="4">
        <v>2.0126666666666666E-4</v>
      </c>
      <c r="AK45" s="4">
        <v>2.0133333333333334E-4</v>
      </c>
      <c r="AL45" s="4">
        <v>2.0140000000000002E-4</v>
      </c>
      <c r="AM45" s="4">
        <v>2.0146666666666667E-4</v>
      </c>
      <c r="AN45" s="4">
        <v>2.0153333333333334E-4</v>
      </c>
      <c r="AO45" s="4">
        <v>2.0159999999999999E-4</v>
      </c>
      <c r="AP45" s="4">
        <v>2.0166666666666667E-4</v>
      </c>
      <c r="AQ45" s="4">
        <v>2.0173333333333335E-4</v>
      </c>
      <c r="AR45" s="4">
        <v>2.018E-4</v>
      </c>
      <c r="AS45" s="4">
        <v>2.0186666666666668E-4</v>
      </c>
      <c r="AT45" s="4">
        <v>2.0193333333333333E-4</v>
      </c>
      <c r="AU45" s="4">
        <v>2.02E-4</v>
      </c>
      <c r="AV45" s="4">
        <v>2.0254166666666668E-4</v>
      </c>
      <c r="AW45" s="4">
        <v>2.0308333333333333E-4</v>
      </c>
      <c r="AX45" s="4">
        <v>2.03625E-4</v>
      </c>
      <c r="AY45" s="4">
        <v>2.0416666666666668E-4</v>
      </c>
      <c r="AZ45" s="4">
        <v>2.0470833333333333E-4</v>
      </c>
      <c r="BA45" s="4">
        <v>2.0525E-4</v>
      </c>
      <c r="BB45" s="4">
        <v>2.0579166666666668E-4</v>
      </c>
      <c r="BC45" s="4">
        <v>2.0633333333333333E-4</v>
      </c>
      <c r="BD45" s="4">
        <v>2.06875E-4</v>
      </c>
      <c r="BE45" s="4">
        <v>2.0741666666666668E-4</v>
      </c>
      <c r="BF45" s="4">
        <v>2.0795833333333332E-4</v>
      </c>
      <c r="BG45" s="4">
        <v>2.085E-4</v>
      </c>
      <c r="BH45" s="4">
        <v>2.0904166666666667E-4</v>
      </c>
      <c r="BI45" s="4">
        <v>2.0958333333333332E-4</v>
      </c>
      <c r="BJ45" s="4">
        <v>2.10125E-4</v>
      </c>
      <c r="BK45" s="4">
        <v>2.1066666666666667E-4</v>
      </c>
      <c r="BL45" s="4">
        <v>2.1120833333333332E-4</v>
      </c>
      <c r="BM45" s="4">
        <v>2.1175E-4</v>
      </c>
      <c r="BN45" s="4">
        <v>2.1229166666666667E-4</v>
      </c>
      <c r="BO45" s="4">
        <v>2.1283333333333332E-4</v>
      </c>
      <c r="BP45" s="4">
        <v>2.13375E-4</v>
      </c>
      <c r="BQ45" s="4">
        <v>2.1391666666666667E-4</v>
      </c>
      <c r="BR45" s="4">
        <v>2.1445833333333332E-4</v>
      </c>
      <c r="BS45" s="4">
        <v>2.1499999999999999E-4</v>
      </c>
      <c r="BT45" s="4">
        <v>2.1535E-4</v>
      </c>
      <c r="BU45" s="4">
        <v>2.1569999999999998E-4</v>
      </c>
      <c r="BV45" s="4">
        <v>2.1604999999999999E-4</v>
      </c>
      <c r="BW45" s="4">
        <v>2.164E-4</v>
      </c>
      <c r="BX45" s="4">
        <v>2.1674999999999998E-4</v>
      </c>
      <c r="BY45" s="4">
        <v>2.1709999999999999E-4</v>
      </c>
      <c r="BZ45" s="4">
        <v>2.1745E-4</v>
      </c>
      <c r="CA45" s="4">
        <v>2.1780000000000001E-4</v>
      </c>
      <c r="CB45" s="4">
        <v>2.1814999999999999E-4</v>
      </c>
      <c r="CC45" s="4">
        <v>2.185E-4</v>
      </c>
      <c r="CD45" s="4">
        <v>2.1885000000000001E-4</v>
      </c>
      <c r="CE45" s="4">
        <v>2.1919999999999999E-4</v>
      </c>
      <c r="CF45" s="4">
        <v>2.1955E-4</v>
      </c>
      <c r="CG45" s="4">
        <v>2.1990000000000001E-4</v>
      </c>
      <c r="CH45" s="4">
        <v>2.2025000000000001E-4</v>
      </c>
      <c r="CI45" s="4">
        <v>2.206E-4</v>
      </c>
      <c r="CJ45" s="4">
        <v>2.2095E-4</v>
      </c>
      <c r="CK45" s="4">
        <v>2.2130000000000001E-4</v>
      </c>
      <c r="CL45" s="4">
        <v>2.2164999999999999E-4</v>
      </c>
      <c r="CM45" s="4">
        <v>2.22E-4</v>
      </c>
    </row>
    <row r="46" spans="1:91" x14ac:dyDescent="0.25">
      <c r="A46" s="2" t="s">
        <v>2</v>
      </c>
      <c r="B46" s="3">
        <v>3.1090007506599416E-5</v>
      </c>
      <c r="C46" s="3">
        <v>3.1090007506599416E-5</v>
      </c>
      <c r="D46" s="3">
        <v>3.1090007506599416E-5</v>
      </c>
      <c r="E46" s="3">
        <v>3.1090007506599416E-5</v>
      </c>
      <c r="F46" s="3">
        <v>3.1090007506599416E-5</v>
      </c>
      <c r="G46" s="3">
        <v>3.1090007506599416E-5</v>
      </c>
      <c r="H46" s="3">
        <v>3.1090007506599416E-5</v>
      </c>
      <c r="I46" s="3">
        <v>3.1090007506599416E-5</v>
      </c>
      <c r="J46" s="3">
        <v>3.1090007506599416E-5</v>
      </c>
      <c r="K46" s="3">
        <v>3.1090007506599416E-5</v>
      </c>
      <c r="L46" s="3">
        <v>3.1090007506599416E-5</v>
      </c>
      <c r="M46" s="3">
        <v>3.1090007506599416E-5</v>
      </c>
      <c r="N46" s="3">
        <v>3.1090007506599416E-5</v>
      </c>
      <c r="O46" s="3">
        <v>3.1090007506599416E-5</v>
      </c>
      <c r="P46" s="3">
        <v>3.1090007506599416E-5</v>
      </c>
      <c r="Q46" s="3">
        <v>3.1090007506599416E-5</v>
      </c>
      <c r="R46" s="3">
        <v>3.1090007506599416E-5</v>
      </c>
      <c r="S46" s="3">
        <v>3.1090007506599416E-5</v>
      </c>
      <c r="T46" s="3">
        <v>3.1090007506599416E-5</v>
      </c>
      <c r="U46" s="3">
        <v>3.1090007506599416E-5</v>
      </c>
      <c r="V46" s="3">
        <v>3.1090007506599416E-5</v>
      </c>
      <c r="W46" s="3">
        <v>3.1090007506599416E-5</v>
      </c>
      <c r="X46" s="3">
        <v>3.1090007506599416E-5</v>
      </c>
      <c r="Y46" s="3">
        <v>3.1090007506599416E-5</v>
      </c>
      <c r="Z46" s="3">
        <v>3.1090007506599416E-5</v>
      </c>
      <c r="AA46" s="3">
        <v>3.1090007506599416E-5</v>
      </c>
      <c r="AB46" s="3">
        <v>3.1090007506599416E-5</v>
      </c>
      <c r="AC46" s="3">
        <v>3.1090007506599416E-5</v>
      </c>
      <c r="AD46" s="3">
        <v>3.1090007506599416E-5</v>
      </c>
      <c r="AE46" s="3">
        <v>3.1090007506599416E-5</v>
      </c>
      <c r="AF46" s="2">
        <v>3.1090007506599416E-5</v>
      </c>
      <c r="AG46" s="2">
        <v>3.1214866974497405E-5</v>
      </c>
      <c r="AH46" s="2">
        <v>3.1340227886041568E-5</v>
      </c>
      <c r="AI46" s="2">
        <v>3.1466092255061819E-5</v>
      </c>
      <c r="AJ46" s="2">
        <v>3.1592462103475722E-5</v>
      </c>
      <c r="AK46" s="2">
        <v>3.1719339461321004E-5</v>
      </c>
      <c r="AL46" s="2">
        <v>3.1846726366788155E-5</v>
      </c>
      <c r="AM46" s="2">
        <v>3.1974624866253171E-5</v>
      </c>
      <c r="AN46" s="2">
        <v>3.2103037014310414E-5</v>
      </c>
      <c r="AO46" s="2">
        <v>3.2231964873805633E-5</v>
      </c>
      <c r="AP46" s="2">
        <v>3.2361410515869112E-5</v>
      </c>
      <c r="AQ46" s="2">
        <v>3.2491376019948906E-5</v>
      </c>
      <c r="AR46" s="2">
        <v>3.2621863473844284E-5</v>
      </c>
      <c r="AS46" s="2">
        <v>3.2752874973739242E-5</v>
      </c>
      <c r="AT46" s="2">
        <v>3.288441262423619E-5</v>
      </c>
      <c r="AU46" s="2">
        <v>3.3016478538389752E-5</v>
      </c>
      <c r="AV46" s="2">
        <v>3.3049495016928139E-5</v>
      </c>
      <c r="AW46" s="2">
        <v>3.3082544511945068E-5</v>
      </c>
      <c r="AX46" s="2">
        <v>3.3115627056457015E-5</v>
      </c>
      <c r="AY46" s="2">
        <v>3.3148742683513472E-5</v>
      </c>
      <c r="AZ46" s="2">
        <v>3.3181891426196984E-5</v>
      </c>
      <c r="BA46" s="2">
        <v>3.3215073317623179E-5</v>
      </c>
      <c r="BB46" s="2">
        <v>3.3248288390940805E-5</v>
      </c>
      <c r="BC46" s="2">
        <v>3.3281536679331748E-5</v>
      </c>
      <c r="BD46" s="2">
        <v>3.3314818216011078E-5</v>
      </c>
      <c r="BE46" s="2">
        <v>3.3348133034227087E-5</v>
      </c>
      <c r="BF46" s="2">
        <v>3.3381481167261313E-5</v>
      </c>
      <c r="BG46" s="2">
        <v>3.3414862648428577E-5</v>
      </c>
      <c r="BH46" s="2">
        <v>3.3448277511077007E-5</v>
      </c>
      <c r="BI46" s="2">
        <v>3.3481725788588084E-5</v>
      </c>
      <c r="BJ46" s="2">
        <v>3.3515207514376674E-5</v>
      </c>
      <c r="BK46" s="2">
        <v>3.3548722721891052E-5</v>
      </c>
      <c r="BL46" s="2">
        <v>3.3582271444612947E-5</v>
      </c>
      <c r="BM46" s="2">
        <v>3.361585371605756E-5</v>
      </c>
      <c r="BN46" s="2">
        <v>3.3649469569773618E-5</v>
      </c>
      <c r="BO46" s="2">
        <v>3.3683119039343394E-5</v>
      </c>
      <c r="BP46" s="2">
        <v>3.3716802158382734E-5</v>
      </c>
      <c r="BQ46" s="2">
        <v>3.3750518960541119E-5</v>
      </c>
      <c r="BR46" s="2">
        <v>3.3784269479501661E-5</v>
      </c>
      <c r="BS46" s="2">
        <v>3.3818053748981164E-5</v>
      </c>
      <c r="BT46" s="2">
        <v>3.3851871802730143E-5</v>
      </c>
      <c r="BU46" s="2">
        <v>3.3885723674532874E-5</v>
      </c>
      <c r="BV46" s="2">
        <v>3.3919609398207405E-5</v>
      </c>
      <c r="BW46" s="2">
        <v>3.3953529007605609E-5</v>
      </c>
      <c r="BX46" s="2">
        <v>3.3987482536613218E-5</v>
      </c>
      <c r="BY46" s="2">
        <v>3.4021470019149833E-5</v>
      </c>
      <c r="BZ46" s="2">
        <v>3.4055491489168982E-5</v>
      </c>
      <c r="CA46" s="2">
        <v>3.4089546980658153E-5</v>
      </c>
      <c r="CB46" s="2">
        <v>3.412363652763881E-5</v>
      </c>
      <c r="CC46" s="2">
        <v>3.4157760164166448E-5</v>
      </c>
      <c r="CD46" s="2">
        <v>3.4191917924330613E-5</v>
      </c>
      <c r="CE46" s="2">
        <v>3.4226109842254942E-5</v>
      </c>
      <c r="CF46" s="2">
        <v>3.4260335952097197E-5</v>
      </c>
      <c r="CG46" s="2">
        <v>3.4294596288049293E-5</v>
      </c>
      <c r="CH46" s="2">
        <v>3.4328890884337344E-5</v>
      </c>
      <c r="CI46" s="2">
        <v>3.4363219775221679E-5</v>
      </c>
      <c r="CJ46" s="2">
        <v>3.4397582994996899E-5</v>
      </c>
      <c r="CK46" s="2">
        <v>3.4431980577991895E-5</v>
      </c>
      <c r="CL46" s="2">
        <v>3.4466412558569886E-5</v>
      </c>
      <c r="CM46" s="2">
        <v>3.4500878971128458E-5</v>
      </c>
    </row>
    <row r="47" spans="1:91" x14ac:dyDescent="0.25">
      <c r="A47" s="2" t="s">
        <v>2</v>
      </c>
      <c r="B47" s="3">
        <v>1.9058062501626263E-5</v>
      </c>
      <c r="C47" s="3">
        <v>1.9058062501626263E-5</v>
      </c>
      <c r="D47" s="3">
        <v>1.9058062501626263E-5</v>
      </c>
      <c r="E47" s="3">
        <v>1.9058062501626263E-5</v>
      </c>
      <c r="F47" s="3">
        <v>1.9058062501626263E-5</v>
      </c>
      <c r="G47" s="3">
        <v>1.9058062501626263E-5</v>
      </c>
      <c r="H47" s="3">
        <v>1.9058062501626263E-5</v>
      </c>
      <c r="I47" s="3">
        <v>1.9058062501626263E-5</v>
      </c>
      <c r="J47" s="3">
        <v>1.9058062501626263E-5</v>
      </c>
      <c r="K47" s="3">
        <v>1.9058062501626263E-5</v>
      </c>
      <c r="L47" s="3">
        <v>1.9058062501626263E-5</v>
      </c>
      <c r="M47" s="3">
        <v>1.9058062501626263E-5</v>
      </c>
      <c r="N47" s="3">
        <v>1.9058062501626263E-5</v>
      </c>
      <c r="O47" s="3">
        <v>1.9058062501626263E-5</v>
      </c>
      <c r="P47" s="3">
        <v>1.9058062501626263E-5</v>
      </c>
      <c r="Q47" s="3">
        <v>1.9058062501626263E-5</v>
      </c>
      <c r="R47" s="3">
        <v>1.9058062501626263E-5</v>
      </c>
      <c r="S47" s="3">
        <v>1.9058062501626263E-5</v>
      </c>
      <c r="T47" s="3">
        <v>1.9058062501626263E-5</v>
      </c>
      <c r="U47" s="3">
        <v>1.9058062501626263E-5</v>
      </c>
      <c r="V47" s="3">
        <v>1.9058062501626263E-5</v>
      </c>
      <c r="W47" s="3">
        <v>1.9058062501626263E-5</v>
      </c>
      <c r="X47" s="3">
        <v>1.9058062501626263E-5</v>
      </c>
      <c r="Y47" s="3">
        <v>1.9058062501626263E-5</v>
      </c>
      <c r="Z47" s="3">
        <v>1.9058062501626263E-5</v>
      </c>
      <c r="AA47" s="3">
        <v>1.9058062501626263E-5</v>
      </c>
      <c r="AB47" s="3">
        <v>1.9058062501626263E-5</v>
      </c>
      <c r="AC47" s="3">
        <v>1.9058062501626263E-5</v>
      </c>
      <c r="AD47" s="3">
        <v>1.9058062501626263E-5</v>
      </c>
      <c r="AE47" s="3">
        <v>1.9058062501626263E-5</v>
      </c>
      <c r="AF47" s="2">
        <v>1.9058062501626263E-5</v>
      </c>
      <c r="AG47" s="2">
        <v>1.9367949696774658E-5</v>
      </c>
      <c r="AH47" s="2">
        <v>1.9682875708104327E-5</v>
      </c>
      <c r="AI47" s="2">
        <v>2.0002922467585699E-5</v>
      </c>
      <c r="AJ47" s="2">
        <v>2.0328173239416362E-5</v>
      </c>
      <c r="AK47" s="2">
        <v>2.0658712641683296E-5</v>
      </c>
      <c r="AL47" s="2">
        <v>2.0994626668377332E-5</v>
      </c>
      <c r="AM47" s="2">
        <v>2.1336002711765583E-5</v>
      </c>
      <c r="AN47" s="2">
        <v>2.1682929585127624E-5</v>
      </c>
      <c r="AO47" s="2">
        <v>2.2035497545861405E-5</v>
      </c>
      <c r="AP47" s="2">
        <v>2.2393798318964842E-5</v>
      </c>
      <c r="AQ47" s="2">
        <v>2.2757925120899231E-5</v>
      </c>
      <c r="AR47" s="2">
        <v>2.3127972683840682E-5</v>
      </c>
      <c r="AS47" s="2">
        <v>2.3504037280325898E-5</v>
      </c>
      <c r="AT47" s="2">
        <v>2.3886216748298676E-5</v>
      </c>
      <c r="AU47" s="2">
        <v>2.4274610516563694E-5</v>
      </c>
      <c r="AV47" s="2">
        <v>2.4444532790179639E-5</v>
      </c>
      <c r="AW47" s="2">
        <v>2.4615644519710897E-5</v>
      </c>
      <c r="AX47" s="2">
        <v>2.4787954031348874E-5</v>
      </c>
      <c r="AY47" s="2">
        <v>2.4961469709568316E-5</v>
      </c>
      <c r="AZ47" s="2">
        <v>2.5136199997535295E-5</v>
      </c>
      <c r="BA47" s="2">
        <v>2.5312153397518044E-5</v>
      </c>
      <c r="BB47" s="2">
        <v>2.5489338471300669E-5</v>
      </c>
      <c r="BC47" s="2">
        <v>2.5667763840599773E-5</v>
      </c>
      <c r="BD47" s="2">
        <v>2.5847438187483973E-5</v>
      </c>
      <c r="BE47" s="2">
        <v>2.6028370254796361E-5</v>
      </c>
      <c r="BF47" s="2">
        <v>2.6210568846579936E-5</v>
      </c>
      <c r="BG47" s="2">
        <v>2.6394042828505995E-5</v>
      </c>
      <c r="BH47" s="2">
        <v>2.6578801128305539E-5</v>
      </c>
      <c r="BI47" s="2">
        <v>2.6764852736203677E-5</v>
      </c>
      <c r="BJ47" s="2">
        <v>2.6952206705357104E-5</v>
      </c>
      <c r="BK47" s="2">
        <v>2.7140872152294603E-5</v>
      </c>
      <c r="BL47" s="2">
        <v>2.7330858257360666E-5</v>
      </c>
      <c r="BM47" s="2">
        <v>2.7522174265162191E-5</v>
      </c>
      <c r="BN47" s="2">
        <v>2.7714829485018327E-5</v>
      </c>
      <c r="BO47" s="2">
        <v>2.7908833291413456E-5</v>
      </c>
      <c r="BP47" s="2">
        <v>2.8104195124453349E-5</v>
      </c>
      <c r="BQ47" s="2">
        <v>2.8300924490324521E-5</v>
      </c>
      <c r="BR47" s="2">
        <v>2.8499030961756792E-5</v>
      </c>
      <c r="BS47" s="2">
        <v>2.8698524178489089E-5</v>
      </c>
      <c r="BT47" s="2">
        <v>2.8899413847738511E-5</v>
      </c>
      <c r="BU47" s="2">
        <v>2.9101709744672679E-5</v>
      </c>
      <c r="BV47" s="2">
        <v>2.9305421712885388E-5</v>
      </c>
      <c r="BW47" s="2">
        <v>2.9510559664875587E-5</v>
      </c>
      <c r="BX47" s="2">
        <v>2.9717133582529715E-5</v>
      </c>
      <c r="BY47" s="2">
        <v>2.9925153517607422E-5</v>
      </c>
      <c r="BZ47" s="2">
        <v>3.0134629592230675E-5</v>
      </c>
      <c r="CA47" s="2">
        <v>3.0345571999376289E-5</v>
      </c>
      <c r="CB47" s="2">
        <v>3.0557991003371919E-5</v>
      </c>
      <c r="CC47" s="2">
        <v>3.0771896940395526E-5</v>
      </c>
      <c r="CD47" s="2">
        <v>3.0987300218978292E-5</v>
      </c>
      <c r="CE47" s="2">
        <v>3.120421132051114E-5</v>
      </c>
      <c r="CF47" s="2">
        <v>3.1422640799754715E-5</v>
      </c>
      <c r="CG47" s="2">
        <v>3.1642599285352998E-5</v>
      </c>
      <c r="CH47" s="2">
        <v>3.1864097480350471E-5</v>
      </c>
      <c r="CI47" s="2">
        <v>3.2087146162712921E-5</v>
      </c>
      <c r="CJ47" s="2">
        <v>3.2311756185851908E-5</v>
      </c>
      <c r="CK47" s="2">
        <v>3.2537938479152873E-5</v>
      </c>
      <c r="CL47" s="2">
        <v>3.2765704048506942E-5</v>
      </c>
      <c r="CM47" s="2">
        <v>3.299506397684649E-5</v>
      </c>
    </row>
    <row r="48" spans="1:9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91" x14ac:dyDescent="0.25">
      <c r="A49" s="2" t="s">
        <v>12</v>
      </c>
      <c r="B49" s="3">
        <v>3.7310549777117386E-5</v>
      </c>
      <c r="C49" s="3">
        <v>3.7310549777117386E-5</v>
      </c>
      <c r="D49" s="3">
        <v>3.7310549777117386E-5</v>
      </c>
      <c r="E49" s="3">
        <v>3.7310549777117386E-5</v>
      </c>
      <c r="F49" s="3">
        <v>3.7310549777117386E-5</v>
      </c>
      <c r="G49" s="3">
        <v>3.7310549777117386E-5</v>
      </c>
      <c r="H49" s="3">
        <v>3.7310549777117386E-5</v>
      </c>
      <c r="I49" s="3">
        <v>3.7310549777117386E-5</v>
      </c>
      <c r="J49" s="3">
        <v>3.7310549777117386E-5</v>
      </c>
      <c r="K49" s="3">
        <v>3.7310549777117386E-5</v>
      </c>
      <c r="L49" s="3">
        <v>3.7310549777117386E-5</v>
      </c>
      <c r="M49" s="3">
        <v>3.7310549777117386E-5</v>
      </c>
      <c r="N49" s="3">
        <v>3.7310549777117386E-5</v>
      </c>
      <c r="O49" s="3">
        <v>3.7310549777117386E-5</v>
      </c>
      <c r="P49" s="3">
        <v>3.7310549777117386E-5</v>
      </c>
      <c r="Q49" s="3">
        <v>3.7310549777117386E-5</v>
      </c>
      <c r="R49" s="3">
        <v>3.7310549777117386E-5</v>
      </c>
      <c r="S49" s="3">
        <v>3.7310549777117386E-5</v>
      </c>
      <c r="T49" s="3">
        <v>3.7310549777117386E-5</v>
      </c>
      <c r="U49" s="3">
        <v>3.7310549777117386E-5</v>
      </c>
      <c r="V49" s="3">
        <v>3.7310549777117386E-5</v>
      </c>
      <c r="W49" s="3">
        <v>3.7310549777117386E-5</v>
      </c>
      <c r="X49" s="3">
        <v>3.7310549777117386E-5</v>
      </c>
      <c r="Y49" s="3">
        <v>3.7310549777117386E-5</v>
      </c>
      <c r="Z49" s="3">
        <v>3.7310549777117386E-5</v>
      </c>
      <c r="AA49" s="3">
        <v>3.7310549777117386E-5</v>
      </c>
      <c r="AB49" s="3">
        <v>3.7310549777117386E-5</v>
      </c>
      <c r="AC49" s="3">
        <v>3.7310549777117386E-5</v>
      </c>
      <c r="AD49" s="3">
        <v>3.7310549777117386E-5</v>
      </c>
      <c r="AE49" s="3">
        <v>3.7310549777117386E-5</v>
      </c>
      <c r="AF49" s="2">
        <v>3.7310549777117386E-5</v>
      </c>
      <c r="AG49" s="4">
        <v>3.7387320455671127E-5</v>
      </c>
      <c r="AH49" s="4">
        <v>3.7464091134224867E-5</v>
      </c>
      <c r="AI49" s="4">
        <v>3.7540861812778601E-5</v>
      </c>
      <c r="AJ49" s="4">
        <v>3.7617632491332342E-5</v>
      </c>
      <c r="AK49" s="4">
        <v>3.7694403169886082E-5</v>
      </c>
      <c r="AL49" s="4">
        <v>3.7771173848439823E-5</v>
      </c>
      <c r="AM49" s="4">
        <v>3.7847944526993563E-5</v>
      </c>
      <c r="AN49" s="4">
        <v>3.7924715205547297E-5</v>
      </c>
      <c r="AO49" s="4">
        <v>3.8001485884101038E-5</v>
      </c>
      <c r="AP49" s="4">
        <v>3.8078256562654778E-5</v>
      </c>
      <c r="AQ49" s="4">
        <v>3.8155027241208519E-5</v>
      </c>
      <c r="AR49" s="4">
        <v>3.823179791976226E-5</v>
      </c>
      <c r="AS49" s="4">
        <v>3.8308568598315993E-5</v>
      </c>
      <c r="AT49" s="4">
        <v>3.8385339276869734E-5</v>
      </c>
      <c r="AU49" s="2">
        <v>3.8462109955423475E-5</v>
      </c>
      <c r="AV49" s="4">
        <v>3.8690126860987058E-5</v>
      </c>
      <c r="AW49" s="4">
        <v>3.8918143766550648E-5</v>
      </c>
      <c r="AX49" s="4">
        <v>3.9146160672114232E-5</v>
      </c>
      <c r="AY49" s="4">
        <v>3.9374177577677815E-5</v>
      </c>
      <c r="AZ49" s="4">
        <v>3.9602194483241399E-5</v>
      </c>
      <c r="BA49" s="4">
        <v>3.9830211388804982E-5</v>
      </c>
      <c r="BB49" s="4">
        <v>4.0058228294368573E-5</v>
      </c>
      <c r="BC49" s="4">
        <v>4.0286245199932156E-5</v>
      </c>
      <c r="BD49" s="4">
        <v>4.051426210549574E-5</v>
      </c>
      <c r="BE49" s="4">
        <v>4.074227901105933E-5</v>
      </c>
      <c r="BF49" s="4">
        <v>4.0970295916622914E-5</v>
      </c>
      <c r="BG49" s="4">
        <v>4.1198312822186497E-5</v>
      </c>
      <c r="BH49" s="4">
        <v>4.1426329727750081E-5</v>
      </c>
      <c r="BI49" s="4">
        <v>4.1654346633313664E-5</v>
      </c>
      <c r="BJ49" s="4">
        <v>4.1882363538877255E-5</v>
      </c>
      <c r="BK49" s="4">
        <v>4.2110380444440838E-5</v>
      </c>
      <c r="BL49" s="4">
        <v>4.2338397350004422E-5</v>
      </c>
      <c r="BM49" s="4">
        <v>4.2566414255568012E-5</v>
      </c>
      <c r="BN49" s="4">
        <v>4.2794431161131595E-5</v>
      </c>
      <c r="BO49" s="4">
        <v>4.3022448066695179E-5</v>
      </c>
      <c r="BP49" s="4">
        <v>4.3250464972258763E-5</v>
      </c>
      <c r="BQ49" s="4">
        <v>4.3478481877822346E-5</v>
      </c>
      <c r="BR49" s="4">
        <v>4.3706498783385936E-5</v>
      </c>
      <c r="BS49" s="2">
        <v>4.393451568894952E-5</v>
      </c>
      <c r="BT49" s="4">
        <v>4.393451568894952E-5</v>
      </c>
      <c r="BU49" s="4">
        <v>4.393451568894952E-5</v>
      </c>
      <c r="BV49" s="4">
        <v>4.393451568894952E-5</v>
      </c>
      <c r="BW49" s="4">
        <v>4.393451568894952E-5</v>
      </c>
      <c r="BX49" s="4">
        <v>4.393451568894952E-5</v>
      </c>
      <c r="BY49" s="4">
        <v>4.393451568894952E-5</v>
      </c>
      <c r="BZ49" s="4">
        <v>4.393451568894952E-5</v>
      </c>
      <c r="CA49" s="4">
        <v>4.393451568894952E-5</v>
      </c>
      <c r="CB49" s="4">
        <v>4.393451568894952E-5</v>
      </c>
      <c r="CC49" s="4">
        <v>4.393451568894952E-5</v>
      </c>
      <c r="CD49" s="4">
        <v>4.393451568894952E-5</v>
      </c>
      <c r="CE49" s="4">
        <v>4.393451568894952E-5</v>
      </c>
      <c r="CF49" s="4">
        <v>4.393451568894952E-5</v>
      </c>
      <c r="CG49" s="4">
        <v>4.393451568894952E-5</v>
      </c>
      <c r="CH49" s="4">
        <v>4.393451568894952E-5</v>
      </c>
      <c r="CI49" s="4">
        <v>4.393451568894952E-5</v>
      </c>
      <c r="CJ49" s="4">
        <v>4.393451568894952E-5</v>
      </c>
      <c r="CK49" s="4">
        <v>4.393451568894952E-5</v>
      </c>
      <c r="CL49" s="4">
        <v>4.393451568894952E-5</v>
      </c>
      <c r="CM49" s="2">
        <v>4.393451568894952E-5</v>
      </c>
    </row>
    <row r="50" spans="1:91" x14ac:dyDescent="0.25">
      <c r="A50" s="2" t="s">
        <v>1</v>
      </c>
      <c r="B50" s="3">
        <v>5.3438335809806834E-5</v>
      </c>
      <c r="C50" s="3">
        <v>5.3438335809806834E-5</v>
      </c>
      <c r="D50" s="3">
        <v>5.3438335809806834E-5</v>
      </c>
      <c r="E50" s="3">
        <v>5.3438335809806834E-5</v>
      </c>
      <c r="F50" s="3">
        <v>5.3438335809806834E-5</v>
      </c>
      <c r="G50" s="3">
        <v>5.3438335809806834E-5</v>
      </c>
      <c r="H50" s="3">
        <v>5.3438335809806834E-5</v>
      </c>
      <c r="I50" s="3">
        <v>5.3438335809806834E-5</v>
      </c>
      <c r="J50" s="3">
        <v>5.3438335809806834E-5</v>
      </c>
      <c r="K50" s="3">
        <v>5.3438335809806834E-5</v>
      </c>
      <c r="L50" s="3">
        <v>5.3438335809806834E-5</v>
      </c>
      <c r="M50" s="3">
        <v>5.3438335809806834E-5</v>
      </c>
      <c r="N50" s="3">
        <v>5.3438335809806834E-5</v>
      </c>
      <c r="O50" s="3">
        <v>5.3438335809806834E-5</v>
      </c>
      <c r="P50" s="3">
        <v>5.3438335809806834E-5</v>
      </c>
      <c r="Q50" s="3">
        <v>5.3438335809806834E-5</v>
      </c>
      <c r="R50" s="3">
        <v>5.3438335809806834E-5</v>
      </c>
      <c r="S50" s="3">
        <v>5.3438335809806834E-5</v>
      </c>
      <c r="T50" s="3">
        <v>5.3438335809806834E-5</v>
      </c>
      <c r="U50" s="3">
        <v>5.3438335809806834E-5</v>
      </c>
      <c r="V50" s="3">
        <v>5.3438335809806834E-5</v>
      </c>
      <c r="W50" s="3">
        <v>5.3438335809806834E-5</v>
      </c>
      <c r="X50" s="3">
        <v>5.3438335809806834E-5</v>
      </c>
      <c r="Y50" s="3">
        <v>5.3438335809806834E-5</v>
      </c>
      <c r="Z50" s="3">
        <v>5.3438335809806834E-5</v>
      </c>
      <c r="AA50" s="3">
        <v>5.3438335809806834E-5</v>
      </c>
      <c r="AB50" s="3">
        <v>5.3438335809806834E-5</v>
      </c>
      <c r="AC50" s="3">
        <v>5.3438335809806834E-5</v>
      </c>
      <c r="AD50" s="3">
        <v>5.3438335809806834E-5</v>
      </c>
      <c r="AE50" s="3">
        <v>5.3438335809806834E-5</v>
      </c>
      <c r="AF50" s="2">
        <v>5.3438335809806834E-5</v>
      </c>
      <c r="AG50" s="4">
        <v>5.3548291233283803E-5</v>
      </c>
      <c r="AH50" s="4">
        <v>5.3658246656760772E-5</v>
      </c>
      <c r="AI50" s="4">
        <v>5.3768202080237741E-5</v>
      </c>
      <c r="AJ50" s="4">
        <v>5.3878157503714709E-5</v>
      </c>
      <c r="AK50" s="4">
        <v>5.3988112927191678E-5</v>
      </c>
      <c r="AL50" s="4">
        <v>5.4098068350668647E-5</v>
      </c>
      <c r="AM50" s="4">
        <v>5.4208023774145616E-5</v>
      </c>
      <c r="AN50" s="4">
        <v>5.4317979197622585E-5</v>
      </c>
      <c r="AO50" s="4">
        <v>5.4427934621099554E-5</v>
      </c>
      <c r="AP50" s="4">
        <v>5.4537890044576523E-5</v>
      </c>
      <c r="AQ50" s="4">
        <v>5.4647845468053492E-5</v>
      </c>
      <c r="AR50" s="4">
        <v>5.4757800891530461E-5</v>
      </c>
      <c r="AS50" s="4">
        <v>5.4867756315007429E-5</v>
      </c>
      <c r="AT50" s="4">
        <v>5.4977711738484398E-5</v>
      </c>
      <c r="AU50" s="2">
        <v>5.5087667161961367E-5</v>
      </c>
      <c r="AV50" s="4">
        <v>5.4915471844219341E-5</v>
      </c>
      <c r="AW50" s="4">
        <v>5.4743276526477322E-5</v>
      </c>
      <c r="AX50" s="4">
        <v>5.4571081208735296E-5</v>
      </c>
      <c r="AY50" s="4">
        <v>5.439888589099327E-5</v>
      </c>
      <c r="AZ50" s="4">
        <v>5.4226690573251244E-5</v>
      </c>
      <c r="BA50" s="4">
        <v>5.4054495255509225E-5</v>
      </c>
      <c r="BB50" s="4">
        <v>5.3882299937767199E-5</v>
      </c>
      <c r="BC50" s="4">
        <v>5.3710104620025173E-5</v>
      </c>
      <c r="BD50" s="4">
        <v>5.3537909302283154E-5</v>
      </c>
      <c r="BE50" s="4">
        <v>5.3365713984541128E-5</v>
      </c>
      <c r="BF50" s="4">
        <v>5.3193518666799102E-5</v>
      </c>
      <c r="BG50" s="4">
        <v>5.3021323349057076E-5</v>
      </c>
      <c r="BH50" s="4">
        <v>5.2849128031315057E-5</v>
      </c>
      <c r="BI50" s="4">
        <v>5.2676932713573031E-5</v>
      </c>
      <c r="BJ50" s="4">
        <v>5.2504737395831005E-5</v>
      </c>
      <c r="BK50" s="4">
        <v>5.2332542078088986E-5</v>
      </c>
      <c r="BL50" s="4">
        <v>5.216034676034696E-5</v>
      </c>
      <c r="BM50" s="4">
        <v>5.1988151442604934E-5</v>
      </c>
      <c r="BN50" s="4">
        <v>5.1815956124862915E-5</v>
      </c>
      <c r="BO50" s="4">
        <v>5.1643760807120889E-5</v>
      </c>
      <c r="BP50" s="4">
        <v>5.1471565489378863E-5</v>
      </c>
      <c r="BQ50" s="4">
        <v>5.1299370171636837E-5</v>
      </c>
      <c r="BR50" s="4">
        <v>5.1127174853894818E-5</v>
      </c>
      <c r="BS50" s="2">
        <v>5.0954979536152792E-5</v>
      </c>
      <c r="BT50" s="4">
        <v>5.0954979536152792E-5</v>
      </c>
      <c r="BU50" s="4">
        <v>5.0954979536152792E-5</v>
      </c>
      <c r="BV50" s="4">
        <v>5.0954979536152792E-5</v>
      </c>
      <c r="BW50" s="4">
        <v>5.0954979536152792E-5</v>
      </c>
      <c r="BX50" s="4">
        <v>5.0954979536152792E-5</v>
      </c>
      <c r="BY50" s="4">
        <v>5.0954979536152792E-5</v>
      </c>
      <c r="BZ50" s="4">
        <v>5.0954979536152792E-5</v>
      </c>
      <c r="CA50" s="4">
        <v>5.0954979536152792E-5</v>
      </c>
      <c r="CB50" s="4">
        <v>5.0954979536152792E-5</v>
      </c>
      <c r="CC50" s="4">
        <v>5.0954979536152792E-5</v>
      </c>
      <c r="CD50" s="4">
        <v>5.0954979536152792E-5</v>
      </c>
      <c r="CE50" s="4">
        <v>5.0954979536152792E-5</v>
      </c>
      <c r="CF50" s="4">
        <v>5.0954979536152792E-5</v>
      </c>
      <c r="CG50" s="4">
        <v>5.0954979536152792E-5</v>
      </c>
      <c r="CH50" s="4">
        <v>5.0954979536152792E-5</v>
      </c>
      <c r="CI50" s="4">
        <v>5.0954979536152792E-5</v>
      </c>
      <c r="CJ50" s="4">
        <v>5.0954979536152792E-5</v>
      </c>
      <c r="CK50" s="4">
        <v>5.0954979536152792E-5</v>
      </c>
      <c r="CL50" s="4">
        <v>5.0954979536152792E-5</v>
      </c>
      <c r="CM50" s="2">
        <v>5.0954979536152792E-5</v>
      </c>
    </row>
    <row r="51" spans="1:91" x14ac:dyDescent="0.25">
      <c r="A51" s="2" t="s">
        <v>1</v>
      </c>
      <c r="B51" s="3">
        <v>3.8032689450222883E-5</v>
      </c>
      <c r="C51" s="3">
        <v>3.8032689450222883E-5</v>
      </c>
      <c r="D51" s="3">
        <v>3.8032689450222883E-5</v>
      </c>
      <c r="E51" s="3">
        <v>3.8032689450222883E-5</v>
      </c>
      <c r="F51" s="3">
        <v>3.8032689450222883E-5</v>
      </c>
      <c r="G51" s="3">
        <v>3.8032689450222883E-5</v>
      </c>
      <c r="H51" s="3">
        <v>3.8032689450222883E-5</v>
      </c>
      <c r="I51" s="3">
        <v>3.8032689450222883E-5</v>
      </c>
      <c r="J51" s="3">
        <v>3.8032689450222883E-5</v>
      </c>
      <c r="K51" s="3">
        <v>3.8032689450222883E-5</v>
      </c>
      <c r="L51" s="3">
        <v>3.8032689450222883E-5</v>
      </c>
      <c r="M51" s="3">
        <v>3.8032689450222883E-5</v>
      </c>
      <c r="N51" s="3">
        <v>3.8032689450222883E-5</v>
      </c>
      <c r="O51" s="3">
        <v>3.8032689450222883E-5</v>
      </c>
      <c r="P51" s="3">
        <v>3.8032689450222883E-5</v>
      </c>
      <c r="Q51" s="3">
        <v>3.8032689450222883E-5</v>
      </c>
      <c r="R51" s="3">
        <v>3.8032689450222883E-5</v>
      </c>
      <c r="S51" s="3">
        <v>3.8032689450222883E-5</v>
      </c>
      <c r="T51" s="3">
        <v>3.8032689450222883E-5</v>
      </c>
      <c r="U51" s="3">
        <v>3.8032689450222883E-5</v>
      </c>
      <c r="V51" s="3">
        <v>3.8032689450222883E-5</v>
      </c>
      <c r="W51" s="3">
        <v>3.8032689450222883E-5</v>
      </c>
      <c r="X51" s="3">
        <v>3.8032689450222883E-5</v>
      </c>
      <c r="Y51" s="3">
        <v>3.8032689450222883E-5</v>
      </c>
      <c r="Z51" s="3">
        <v>3.8032689450222883E-5</v>
      </c>
      <c r="AA51" s="3">
        <v>3.8032689450222883E-5</v>
      </c>
      <c r="AB51" s="3">
        <v>3.8032689450222883E-5</v>
      </c>
      <c r="AC51" s="3">
        <v>3.8032689450222883E-5</v>
      </c>
      <c r="AD51" s="3">
        <v>3.8032689450222883E-5</v>
      </c>
      <c r="AE51" s="3">
        <v>3.8032689450222883E-5</v>
      </c>
      <c r="AF51" s="2">
        <v>3.8032689450222883E-5</v>
      </c>
      <c r="AG51" s="4">
        <v>3.8110946012877659E-5</v>
      </c>
      <c r="AH51" s="4">
        <v>3.8189202575532442E-5</v>
      </c>
      <c r="AI51" s="4">
        <v>3.8267459138187219E-5</v>
      </c>
      <c r="AJ51" s="4">
        <v>3.8345715700842002E-5</v>
      </c>
      <c r="AK51" s="4">
        <v>3.8423972263496778E-5</v>
      </c>
      <c r="AL51" s="4">
        <v>3.8502228826151561E-5</v>
      </c>
      <c r="AM51" s="4">
        <v>3.8580485388806337E-5</v>
      </c>
      <c r="AN51" s="4">
        <v>3.865874195146112E-5</v>
      </c>
      <c r="AO51" s="4">
        <v>3.8736998514115897E-5</v>
      </c>
      <c r="AP51" s="4">
        <v>3.881525507677068E-5</v>
      </c>
      <c r="AQ51" s="4">
        <v>3.8893511639425456E-5</v>
      </c>
      <c r="AR51" s="4">
        <v>3.8971768202080239E-5</v>
      </c>
      <c r="AS51" s="4">
        <v>3.9050024764735016E-5</v>
      </c>
      <c r="AT51" s="4">
        <v>3.9128281327389799E-5</v>
      </c>
      <c r="AU51" s="2">
        <v>3.9206537890044575E-5</v>
      </c>
      <c r="AV51" s="4">
        <v>3.9035528779460066E-5</v>
      </c>
      <c r="AW51" s="4">
        <v>3.8864519668875558E-5</v>
      </c>
      <c r="AX51" s="4">
        <v>3.8693510558291049E-5</v>
      </c>
      <c r="AY51" s="4">
        <v>3.8522501447706541E-5</v>
      </c>
      <c r="AZ51" s="4">
        <v>3.8351492337122032E-5</v>
      </c>
      <c r="BA51" s="4">
        <v>3.8180483226537523E-5</v>
      </c>
      <c r="BB51" s="4">
        <v>3.8009474115953015E-5</v>
      </c>
      <c r="BC51" s="4">
        <v>3.7838465005368506E-5</v>
      </c>
      <c r="BD51" s="4">
        <v>3.7667455894783998E-5</v>
      </c>
      <c r="BE51" s="4">
        <v>3.7496446784199489E-5</v>
      </c>
      <c r="BF51" s="4">
        <v>3.7325437673614981E-5</v>
      </c>
      <c r="BG51" s="4">
        <v>3.7154428563030472E-5</v>
      </c>
      <c r="BH51" s="4">
        <v>3.6983419452445963E-5</v>
      </c>
      <c r="BI51" s="4">
        <v>3.6812410341861455E-5</v>
      </c>
      <c r="BJ51" s="4">
        <v>3.6641401231276946E-5</v>
      </c>
      <c r="BK51" s="4">
        <v>3.6470392120692438E-5</v>
      </c>
      <c r="BL51" s="4">
        <v>3.6299383010107929E-5</v>
      </c>
      <c r="BM51" s="4">
        <v>3.612837389952342E-5</v>
      </c>
      <c r="BN51" s="4">
        <v>3.5957364788938912E-5</v>
      </c>
      <c r="BO51" s="4">
        <v>3.5786355678354403E-5</v>
      </c>
      <c r="BP51" s="4">
        <v>3.5615346567769895E-5</v>
      </c>
      <c r="BQ51" s="4">
        <v>3.5444337457185386E-5</v>
      </c>
      <c r="BR51" s="4">
        <v>3.5273328346600878E-5</v>
      </c>
      <c r="BS51" s="2">
        <v>3.5102319236016369E-5</v>
      </c>
      <c r="BT51" s="4">
        <v>3.5102319236016369E-5</v>
      </c>
      <c r="BU51" s="4">
        <v>3.5102319236016369E-5</v>
      </c>
      <c r="BV51" s="4">
        <v>3.5102319236016369E-5</v>
      </c>
      <c r="BW51" s="4">
        <v>3.5102319236016369E-5</v>
      </c>
      <c r="BX51" s="4">
        <v>3.5102319236016369E-5</v>
      </c>
      <c r="BY51" s="4">
        <v>3.5102319236016369E-5</v>
      </c>
      <c r="BZ51" s="4">
        <v>3.5102319236016369E-5</v>
      </c>
      <c r="CA51" s="4">
        <v>3.5102319236016369E-5</v>
      </c>
      <c r="CB51" s="4">
        <v>3.5102319236016369E-5</v>
      </c>
      <c r="CC51" s="4">
        <v>3.5102319236016369E-5</v>
      </c>
      <c r="CD51" s="4">
        <v>3.5102319236016369E-5</v>
      </c>
      <c r="CE51" s="4">
        <v>3.5102319236016369E-5</v>
      </c>
      <c r="CF51" s="4">
        <v>3.5102319236016369E-5</v>
      </c>
      <c r="CG51" s="4">
        <v>3.5102319236016369E-5</v>
      </c>
      <c r="CH51" s="4">
        <v>3.5102319236016369E-5</v>
      </c>
      <c r="CI51" s="4">
        <v>3.5102319236016369E-5</v>
      </c>
      <c r="CJ51" s="4">
        <v>3.5102319236016369E-5</v>
      </c>
      <c r="CK51" s="4">
        <v>3.5102319236016369E-5</v>
      </c>
      <c r="CL51" s="4">
        <v>3.5102319236016369E-5</v>
      </c>
      <c r="CM51" s="2">
        <v>3.5102319236016369E-5</v>
      </c>
    </row>
    <row r="52" spans="1:91" x14ac:dyDescent="0.25">
      <c r="A52" s="2" t="s">
        <v>1</v>
      </c>
      <c r="B52" s="3">
        <v>3.3218424962852898E-5</v>
      </c>
      <c r="C52" s="3">
        <v>3.3218424962852898E-5</v>
      </c>
      <c r="D52" s="3">
        <v>3.3218424962852898E-5</v>
      </c>
      <c r="E52" s="3">
        <v>3.3218424962852898E-5</v>
      </c>
      <c r="F52" s="3">
        <v>3.3218424962852898E-5</v>
      </c>
      <c r="G52" s="3">
        <v>3.3218424962852898E-5</v>
      </c>
      <c r="H52" s="3">
        <v>3.3218424962852898E-5</v>
      </c>
      <c r="I52" s="3">
        <v>3.3218424962852898E-5</v>
      </c>
      <c r="J52" s="3">
        <v>3.3218424962852898E-5</v>
      </c>
      <c r="K52" s="3">
        <v>3.3218424962852898E-5</v>
      </c>
      <c r="L52" s="3">
        <v>3.3218424962852898E-5</v>
      </c>
      <c r="M52" s="3">
        <v>3.3218424962852898E-5</v>
      </c>
      <c r="N52" s="3">
        <v>3.3218424962852898E-5</v>
      </c>
      <c r="O52" s="3">
        <v>3.3218424962852898E-5</v>
      </c>
      <c r="P52" s="3">
        <v>3.3218424962852898E-5</v>
      </c>
      <c r="Q52" s="3">
        <v>3.3218424962852898E-5</v>
      </c>
      <c r="R52" s="3">
        <v>3.3218424962852898E-5</v>
      </c>
      <c r="S52" s="3">
        <v>3.3218424962852898E-5</v>
      </c>
      <c r="T52" s="3">
        <v>3.3218424962852898E-5</v>
      </c>
      <c r="U52" s="3">
        <v>3.3218424962852898E-5</v>
      </c>
      <c r="V52" s="3">
        <v>3.3218424962852898E-5</v>
      </c>
      <c r="W52" s="3">
        <v>3.3218424962852898E-5</v>
      </c>
      <c r="X52" s="3">
        <v>3.3218424962852898E-5</v>
      </c>
      <c r="Y52" s="3">
        <v>3.3218424962852898E-5</v>
      </c>
      <c r="Z52" s="3">
        <v>3.3218424962852898E-5</v>
      </c>
      <c r="AA52" s="3">
        <v>3.3218424962852898E-5</v>
      </c>
      <c r="AB52" s="3">
        <v>3.3218424962852898E-5</v>
      </c>
      <c r="AC52" s="3">
        <v>3.3218424962852898E-5</v>
      </c>
      <c r="AD52" s="3">
        <v>3.3218424962852898E-5</v>
      </c>
      <c r="AE52" s="3">
        <v>3.3218424962852898E-5</v>
      </c>
      <c r="AF52" s="2">
        <v>3.3218424962852898E-5</v>
      </c>
      <c r="AG52" s="4">
        <v>3.3286775631500744E-5</v>
      </c>
      <c r="AH52" s="4">
        <v>3.3355126300148591E-5</v>
      </c>
      <c r="AI52" s="4">
        <v>3.3423476968796431E-5</v>
      </c>
      <c r="AJ52" s="4">
        <v>3.3491827637444278E-5</v>
      </c>
      <c r="AK52" s="4">
        <v>3.3560178306092124E-5</v>
      </c>
      <c r="AL52" s="4">
        <v>3.3628528974739971E-5</v>
      </c>
      <c r="AM52" s="4">
        <v>3.3696879643387817E-5</v>
      </c>
      <c r="AN52" s="4">
        <v>3.3765230312035657E-5</v>
      </c>
      <c r="AO52" s="4">
        <v>3.3833580980683504E-5</v>
      </c>
      <c r="AP52" s="4">
        <v>3.3901931649331351E-5</v>
      </c>
      <c r="AQ52" s="4">
        <v>3.3970282317979197E-5</v>
      </c>
      <c r="AR52" s="4">
        <v>3.4038632986627044E-5</v>
      </c>
      <c r="AS52" s="4">
        <v>3.4106983655274884E-5</v>
      </c>
      <c r="AT52" s="4">
        <v>3.417533432392273E-5</v>
      </c>
      <c r="AU52" s="2">
        <v>3.4243684992570577E-5</v>
      </c>
      <c r="AV52" s="4">
        <v>3.4317205848666858E-5</v>
      </c>
      <c r="AW52" s="4">
        <v>3.4390726704763139E-5</v>
      </c>
      <c r="AX52" s="4">
        <v>3.446424756085942E-5</v>
      </c>
      <c r="AY52" s="4">
        <v>3.4537768416955701E-5</v>
      </c>
      <c r="AZ52" s="4">
        <v>3.4611289273051982E-5</v>
      </c>
      <c r="BA52" s="4">
        <v>3.4684810129148263E-5</v>
      </c>
      <c r="BB52" s="4">
        <v>3.4758330985244537E-5</v>
      </c>
      <c r="BC52" s="4">
        <v>3.4831851841340818E-5</v>
      </c>
      <c r="BD52" s="4">
        <v>3.4905372697437099E-5</v>
      </c>
      <c r="BE52" s="4">
        <v>3.497889355353338E-5</v>
      </c>
      <c r="BF52" s="4">
        <v>3.5052414409629662E-5</v>
      </c>
      <c r="BG52" s="4">
        <v>3.5125935265725943E-5</v>
      </c>
      <c r="BH52" s="4">
        <v>3.5199456121822224E-5</v>
      </c>
      <c r="BI52" s="4">
        <v>3.5272976977918505E-5</v>
      </c>
      <c r="BJ52" s="4">
        <v>3.5346497834014786E-5</v>
      </c>
      <c r="BK52" s="4">
        <v>3.5420018690111067E-5</v>
      </c>
      <c r="BL52" s="4">
        <v>3.5493539546207348E-5</v>
      </c>
      <c r="BM52" s="4">
        <v>3.5567060402303622E-5</v>
      </c>
      <c r="BN52" s="4">
        <v>3.5640581258399903E-5</v>
      </c>
      <c r="BO52" s="4">
        <v>3.5714102114496184E-5</v>
      </c>
      <c r="BP52" s="4">
        <v>3.5787622970592465E-5</v>
      </c>
      <c r="BQ52" s="4">
        <v>3.5861143826688746E-5</v>
      </c>
      <c r="BR52" s="4">
        <v>3.5934664682785027E-5</v>
      </c>
      <c r="BS52" s="2">
        <v>3.6008185538881308E-5</v>
      </c>
      <c r="BT52" s="4">
        <v>3.6008185538881308E-5</v>
      </c>
      <c r="BU52" s="4">
        <v>3.6008185538881308E-5</v>
      </c>
      <c r="BV52" s="4">
        <v>3.6008185538881308E-5</v>
      </c>
      <c r="BW52" s="4">
        <v>3.6008185538881308E-5</v>
      </c>
      <c r="BX52" s="4">
        <v>3.6008185538881308E-5</v>
      </c>
      <c r="BY52" s="4">
        <v>3.6008185538881308E-5</v>
      </c>
      <c r="BZ52" s="4">
        <v>3.6008185538881308E-5</v>
      </c>
      <c r="CA52" s="4">
        <v>3.6008185538881308E-5</v>
      </c>
      <c r="CB52" s="4">
        <v>3.6008185538881308E-5</v>
      </c>
      <c r="CC52" s="4">
        <v>3.6008185538881308E-5</v>
      </c>
      <c r="CD52" s="4">
        <v>3.6008185538881308E-5</v>
      </c>
      <c r="CE52" s="4">
        <v>3.6008185538881308E-5</v>
      </c>
      <c r="CF52" s="4">
        <v>3.6008185538881308E-5</v>
      </c>
      <c r="CG52" s="4">
        <v>3.6008185538881308E-5</v>
      </c>
      <c r="CH52" s="4">
        <v>3.6008185538881308E-5</v>
      </c>
      <c r="CI52" s="4">
        <v>3.6008185538881308E-5</v>
      </c>
      <c r="CJ52" s="4">
        <v>3.6008185538881308E-5</v>
      </c>
      <c r="CK52" s="4">
        <v>3.6008185538881308E-5</v>
      </c>
      <c r="CL52" s="4">
        <v>3.6008185538881308E-5</v>
      </c>
      <c r="CM52" s="2">
        <v>3.6008185538881308E-5</v>
      </c>
    </row>
    <row r="53" spans="1:91" x14ac:dyDescent="0.25">
      <c r="A53" s="2" t="s">
        <v>1</v>
      </c>
      <c r="B53" s="3">
        <v>1.5999999999999999E-5</v>
      </c>
      <c r="C53" s="3">
        <v>1.5999999999999999E-5</v>
      </c>
      <c r="D53" s="3">
        <v>1.5999999999999999E-5</v>
      </c>
      <c r="E53" s="3">
        <v>1.5999999999999999E-5</v>
      </c>
      <c r="F53" s="3">
        <v>1.5999999999999999E-5</v>
      </c>
      <c r="G53" s="3">
        <v>1.5999999999999999E-5</v>
      </c>
      <c r="H53" s="3">
        <v>1.5999999999999999E-5</v>
      </c>
      <c r="I53" s="3">
        <v>1.5999999999999999E-5</v>
      </c>
      <c r="J53" s="3">
        <v>1.5999999999999999E-5</v>
      </c>
      <c r="K53" s="3">
        <v>1.5999999999999999E-5</v>
      </c>
      <c r="L53" s="3">
        <v>1.5999999999999999E-5</v>
      </c>
      <c r="M53" s="3">
        <v>1.5999999999999999E-5</v>
      </c>
      <c r="N53" s="3">
        <v>1.5999999999999999E-5</v>
      </c>
      <c r="O53" s="3">
        <v>1.5999999999999999E-5</v>
      </c>
      <c r="P53" s="3">
        <v>1.5999999999999999E-5</v>
      </c>
      <c r="Q53" s="3">
        <v>1.5999999999999999E-5</v>
      </c>
      <c r="R53" s="3">
        <v>1.5999999999999999E-5</v>
      </c>
      <c r="S53" s="3">
        <v>1.5999999999999999E-5</v>
      </c>
      <c r="T53" s="3">
        <v>1.5999999999999999E-5</v>
      </c>
      <c r="U53" s="3">
        <v>1.5999999999999999E-5</v>
      </c>
      <c r="V53" s="3">
        <v>1.5999999999999999E-5</v>
      </c>
      <c r="W53" s="3">
        <v>1.5999999999999999E-5</v>
      </c>
      <c r="X53" s="3">
        <v>1.5999999999999999E-5</v>
      </c>
      <c r="Y53" s="3">
        <v>1.5999999999999999E-5</v>
      </c>
      <c r="Z53" s="3">
        <v>1.5999999999999999E-5</v>
      </c>
      <c r="AA53" s="3">
        <v>1.5999999999999999E-5</v>
      </c>
      <c r="AB53" s="3">
        <v>1.5999999999999999E-5</v>
      </c>
      <c r="AC53" s="3">
        <v>1.5999999999999999E-5</v>
      </c>
      <c r="AD53" s="3">
        <v>1.5999999999999999E-5</v>
      </c>
      <c r="AE53" s="3">
        <v>1.5999999999999999E-5</v>
      </c>
      <c r="AF53" s="2">
        <v>1.5999999999999999E-5</v>
      </c>
      <c r="AG53" s="4">
        <v>1.6200000000000001E-5</v>
      </c>
      <c r="AH53" s="4">
        <v>1.6399999999999999E-5</v>
      </c>
      <c r="AI53" s="4">
        <v>1.66E-5</v>
      </c>
      <c r="AJ53" s="4">
        <v>1.6799999999999998E-5</v>
      </c>
      <c r="AK53" s="4">
        <v>1.7E-5</v>
      </c>
      <c r="AL53" s="4">
        <v>1.7200000000000001E-5</v>
      </c>
      <c r="AM53" s="4">
        <v>1.7399999999999999E-5</v>
      </c>
      <c r="AN53" s="4">
        <v>1.7600000000000001E-5</v>
      </c>
      <c r="AO53" s="4">
        <v>1.7799999999999999E-5</v>
      </c>
      <c r="AP53" s="4">
        <v>1.8E-5</v>
      </c>
      <c r="AQ53" s="4">
        <v>1.8200000000000002E-5</v>
      </c>
      <c r="AR53" s="4">
        <v>1.84E-5</v>
      </c>
      <c r="AS53" s="4">
        <v>1.8600000000000001E-5</v>
      </c>
      <c r="AT53" s="4">
        <v>1.88E-5</v>
      </c>
      <c r="AU53" s="2">
        <v>1.9000000000000001E-5</v>
      </c>
      <c r="AV53" s="4">
        <v>1.9041666666666668E-5</v>
      </c>
      <c r="AW53" s="4">
        <v>1.9083333333333334E-5</v>
      </c>
      <c r="AX53" s="4">
        <v>1.9125000000000001E-5</v>
      </c>
      <c r="AY53" s="4">
        <v>1.9166666666666667E-5</v>
      </c>
      <c r="AZ53" s="4">
        <v>1.9208333333333334E-5</v>
      </c>
      <c r="BA53" s="4">
        <v>1.925E-5</v>
      </c>
      <c r="BB53" s="4">
        <v>1.9291666666666667E-5</v>
      </c>
      <c r="BC53" s="4">
        <v>1.9333333333333333E-5</v>
      </c>
      <c r="BD53" s="4">
        <v>1.9375E-5</v>
      </c>
      <c r="BE53" s="4">
        <v>1.9416666666666667E-5</v>
      </c>
      <c r="BF53" s="4">
        <v>1.9458333333333333E-5</v>
      </c>
      <c r="BG53" s="4">
        <v>1.95E-5</v>
      </c>
      <c r="BH53" s="4">
        <v>1.954166666666667E-5</v>
      </c>
      <c r="BI53" s="4">
        <v>1.9583333333333336E-5</v>
      </c>
      <c r="BJ53" s="4">
        <v>1.9625000000000003E-5</v>
      </c>
      <c r="BK53" s="4">
        <v>1.9666666666666669E-5</v>
      </c>
      <c r="BL53" s="4">
        <v>1.9708333333333336E-5</v>
      </c>
      <c r="BM53" s="4">
        <v>1.9750000000000002E-5</v>
      </c>
      <c r="BN53" s="4">
        <v>1.9791666666666669E-5</v>
      </c>
      <c r="BO53" s="4">
        <v>1.9833333333333335E-5</v>
      </c>
      <c r="BP53" s="4">
        <v>1.9875000000000002E-5</v>
      </c>
      <c r="BQ53" s="4">
        <v>1.9916666666666669E-5</v>
      </c>
      <c r="BR53" s="4">
        <v>1.9958333333333335E-5</v>
      </c>
      <c r="BS53" s="2">
        <v>2.0000000000000002E-5</v>
      </c>
      <c r="BT53" s="4">
        <v>2.0050000000000003E-5</v>
      </c>
      <c r="BU53" s="4">
        <v>2.0100000000000001E-5</v>
      </c>
      <c r="BV53" s="4">
        <v>2.0150000000000002E-5</v>
      </c>
      <c r="BW53" s="4">
        <v>2.02E-5</v>
      </c>
      <c r="BX53" s="4">
        <v>2.0250000000000001E-5</v>
      </c>
      <c r="BY53" s="4">
        <v>2.0300000000000002E-5</v>
      </c>
      <c r="BZ53" s="4">
        <v>2.035E-5</v>
      </c>
      <c r="CA53" s="4">
        <v>2.0400000000000001E-5</v>
      </c>
      <c r="CB53" s="4">
        <v>2.0449999999999999E-5</v>
      </c>
      <c r="CC53" s="4">
        <v>2.05E-5</v>
      </c>
      <c r="CD53" s="4">
        <v>2.0550000000000001E-5</v>
      </c>
      <c r="CE53" s="4">
        <v>2.0599999999999999E-5</v>
      </c>
      <c r="CF53" s="4">
        <v>2.065E-5</v>
      </c>
      <c r="CG53" s="4">
        <v>2.0699999999999998E-5</v>
      </c>
      <c r="CH53" s="4">
        <v>2.075E-5</v>
      </c>
      <c r="CI53" s="4">
        <v>2.0800000000000001E-5</v>
      </c>
      <c r="CJ53" s="4">
        <v>2.0849999999999999E-5</v>
      </c>
      <c r="CK53" s="4">
        <v>2.09E-5</v>
      </c>
      <c r="CL53" s="4">
        <v>2.0949999999999998E-5</v>
      </c>
      <c r="CM53" s="2">
        <v>2.0999999999999999E-5</v>
      </c>
    </row>
    <row r="54" spans="1:91" x14ac:dyDescent="0.25">
      <c r="A54" s="2" t="s">
        <v>1</v>
      </c>
      <c r="B54" s="3">
        <v>3.6000000000000001E-5</v>
      </c>
      <c r="C54" s="3">
        <v>3.6000000000000001E-5</v>
      </c>
      <c r="D54" s="3">
        <v>3.6000000000000001E-5</v>
      </c>
      <c r="E54" s="3">
        <v>3.6000000000000001E-5</v>
      </c>
      <c r="F54" s="3">
        <v>3.6000000000000001E-5</v>
      </c>
      <c r="G54" s="3">
        <v>3.6000000000000001E-5</v>
      </c>
      <c r="H54" s="3">
        <v>3.6000000000000001E-5</v>
      </c>
      <c r="I54" s="3">
        <v>3.6000000000000001E-5</v>
      </c>
      <c r="J54" s="3">
        <v>3.6000000000000001E-5</v>
      </c>
      <c r="K54" s="3">
        <v>3.6000000000000001E-5</v>
      </c>
      <c r="L54" s="3">
        <v>3.6000000000000001E-5</v>
      </c>
      <c r="M54" s="3">
        <v>3.6000000000000001E-5</v>
      </c>
      <c r="N54" s="3">
        <v>3.6000000000000001E-5</v>
      </c>
      <c r="O54" s="3">
        <v>3.6000000000000001E-5</v>
      </c>
      <c r="P54" s="3">
        <v>3.6000000000000001E-5</v>
      </c>
      <c r="Q54" s="3">
        <v>3.6000000000000001E-5</v>
      </c>
      <c r="R54" s="3">
        <v>3.6000000000000001E-5</v>
      </c>
      <c r="S54" s="3">
        <v>3.6000000000000001E-5</v>
      </c>
      <c r="T54" s="3">
        <v>3.6000000000000001E-5</v>
      </c>
      <c r="U54" s="3">
        <v>3.6000000000000001E-5</v>
      </c>
      <c r="V54" s="3">
        <v>3.6000000000000001E-5</v>
      </c>
      <c r="W54" s="3">
        <v>3.6000000000000001E-5</v>
      </c>
      <c r="X54" s="3">
        <v>3.6000000000000001E-5</v>
      </c>
      <c r="Y54" s="3">
        <v>3.6000000000000001E-5</v>
      </c>
      <c r="Z54" s="3">
        <v>3.6000000000000001E-5</v>
      </c>
      <c r="AA54" s="3">
        <v>3.6000000000000001E-5</v>
      </c>
      <c r="AB54" s="3">
        <v>3.6000000000000001E-5</v>
      </c>
      <c r="AC54" s="3">
        <v>3.6000000000000001E-5</v>
      </c>
      <c r="AD54" s="3">
        <v>3.6000000000000001E-5</v>
      </c>
      <c r="AE54" s="3">
        <v>3.6000000000000001E-5</v>
      </c>
      <c r="AF54" s="2">
        <v>3.6000000000000001E-5</v>
      </c>
      <c r="AG54" s="4">
        <v>3.5866666666666667E-5</v>
      </c>
      <c r="AH54" s="4">
        <v>3.5733333333333332E-5</v>
      </c>
      <c r="AI54" s="4">
        <v>3.5599999999999998E-5</v>
      </c>
      <c r="AJ54" s="4">
        <v>3.546666666666667E-5</v>
      </c>
      <c r="AK54" s="4">
        <v>3.5333333333333336E-5</v>
      </c>
      <c r="AL54" s="4">
        <v>3.5200000000000002E-5</v>
      </c>
      <c r="AM54" s="4">
        <v>3.5066666666666667E-5</v>
      </c>
      <c r="AN54" s="4">
        <v>3.4933333333333333E-5</v>
      </c>
      <c r="AO54" s="4">
        <v>3.4799999999999999E-5</v>
      </c>
      <c r="AP54" s="4">
        <v>3.4666666666666665E-5</v>
      </c>
      <c r="AQ54" s="4">
        <v>3.453333333333333E-5</v>
      </c>
      <c r="AR54" s="4">
        <v>3.4400000000000003E-5</v>
      </c>
      <c r="AS54" s="4">
        <v>3.4266666666666668E-5</v>
      </c>
      <c r="AT54" s="4">
        <v>3.4133333333333334E-5</v>
      </c>
      <c r="AU54" s="2">
        <v>3.4E-5</v>
      </c>
      <c r="AV54" s="4">
        <v>3.3958333333333337E-5</v>
      </c>
      <c r="AW54" s="4">
        <v>3.3916666666666667E-5</v>
      </c>
      <c r="AX54" s="4">
        <v>3.3874999999999997E-5</v>
      </c>
      <c r="AY54" s="4">
        <v>3.3833333333333334E-5</v>
      </c>
      <c r="AZ54" s="4">
        <v>3.379166666666667E-5</v>
      </c>
      <c r="BA54" s="4">
        <v>3.375E-5</v>
      </c>
      <c r="BB54" s="4">
        <v>3.370833333333333E-5</v>
      </c>
      <c r="BC54" s="4">
        <v>3.3666666666666667E-5</v>
      </c>
      <c r="BD54" s="4">
        <v>3.3625000000000004E-5</v>
      </c>
      <c r="BE54" s="4">
        <v>3.3583333333333334E-5</v>
      </c>
      <c r="BF54" s="4">
        <v>3.3541666666666664E-5</v>
      </c>
      <c r="BG54" s="4">
        <v>3.3500000000000001E-5</v>
      </c>
      <c r="BH54" s="4">
        <v>3.3458333333333338E-5</v>
      </c>
      <c r="BI54" s="4">
        <v>3.3416666666666668E-5</v>
      </c>
      <c r="BJ54" s="4">
        <v>3.3374999999999998E-5</v>
      </c>
      <c r="BK54" s="4">
        <v>3.3333333333333335E-5</v>
      </c>
      <c r="BL54" s="4">
        <v>3.3291666666666672E-5</v>
      </c>
      <c r="BM54" s="4">
        <v>3.3250000000000002E-5</v>
      </c>
      <c r="BN54" s="4">
        <v>3.3208333333333332E-5</v>
      </c>
      <c r="BO54" s="4">
        <v>3.3166666666666669E-5</v>
      </c>
      <c r="BP54" s="4">
        <v>3.3125000000000006E-5</v>
      </c>
      <c r="BQ54" s="4">
        <v>3.3083333333333336E-5</v>
      </c>
      <c r="BR54" s="4">
        <v>3.3041666666666666E-5</v>
      </c>
      <c r="BS54" s="2">
        <v>3.3000000000000003E-5</v>
      </c>
      <c r="BT54" s="4">
        <v>3.3000000000000003E-5</v>
      </c>
      <c r="BU54" s="4">
        <v>3.3000000000000003E-5</v>
      </c>
      <c r="BV54" s="4">
        <v>3.3000000000000003E-5</v>
      </c>
      <c r="BW54" s="4">
        <v>3.3000000000000003E-5</v>
      </c>
      <c r="BX54" s="4">
        <v>3.3000000000000003E-5</v>
      </c>
      <c r="BY54" s="4">
        <v>3.3000000000000003E-5</v>
      </c>
      <c r="BZ54" s="4">
        <v>3.3000000000000003E-5</v>
      </c>
      <c r="CA54" s="4">
        <v>3.3000000000000003E-5</v>
      </c>
      <c r="CB54" s="4">
        <v>3.3000000000000003E-5</v>
      </c>
      <c r="CC54" s="4">
        <v>3.3000000000000003E-5</v>
      </c>
      <c r="CD54" s="4">
        <v>3.3000000000000003E-5</v>
      </c>
      <c r="CE54" s="4">
        <v>3.3000000000000003E-5</v>
      </c>
      <c r="CF54" s="4">
        <v>3.3000000000000003E-5</v>
      </c>
      <c r="CG54" s="4">
        <v>3.3000000000000003E-5</v>
      </c>
      <c r="CH54" s="4">
        <v>3.3000000000000003E-5</v>
      </c>
      <c r="CI54" s="4">
        <v>3.3000000000000003E-5</v>
      </c>
      <c r="CJ54" s="4">
        <v>3.3000000000000003E-5</v>
      </c>
      <c r="CK54" s="4">
        <v>3.3000000000000003E-5</v>
      </c>
      <c r="CL54" s="4">
        <v>3.3000000000000003E-5</v>
      </c>
      <c r="CM54" s="2">
        <v>3.3000000000000003E-5</v>
      </c>
    </row>
    <row r="55" spans="1:9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91" x14ac:dyDescent="0.25">
      <c r="A56" s="2" t="s">
        <v>13</v>
      </c>
      <c r="B56" s="3">
        <v>8.0900000000000001E-5</v>
      </c>
      <c r="C56" s="3">
        <v>8.0900000000000001E-5</v>
      </c>
      <c r="D56" s="3">
        <v>8.0900000000000001E-5</v>
      </c>
      <c r="E56" s="3">
        <v>8.0900000000000001E-5</v>
      </c>
      <c r="F56" s="3">
        <v>8.0900000000000001E-5</v>
      </c>
      <c r="G56" s="3">
        <v>8.0900000000000001E-5</v>
      </c>
      <c r="H56" s="3">
        <v>8.0900000000000001E-5</v>
      </c>
      <c r="I56" s="3">
        <v>8.0900000000000001E-5</v>
      </c>
      <c r="J56" s="3">
        <v>8.0900000000000001E-5</v>
      </c>
      <c r="K56" s="3">
        <v>8.0900000000000001E-5</v>
      </c>
      <c r="L56" s="3">
        <v>8.0900000000000001E-5</v>
      </c>
      <c r="M56" s="3">
        <v>8.0900000000000001E-5</v>
      </c>
      <c r="N56" s="3">
        <v>8.0900000000000001E-5</v>
      </c>
      <c r="O56" s="3">
        <v>8.0900000000000001E-5</v>
      </c>
      <c r="P56" s="3">
        <v>8.0900000000000001E-5</v>
      </c>
      <c r="Q56" s="3">
        <v>8.0900000000000001E-5</v>
      </c>
      <c r="R56" s="3">
        <v>8.0900000000000001E-5</v>
      </c>
      <c r="S56" s="3">
        <v>8.0900000000000001E-5</v>
      </c>
      <c r="T56" s="3">
        <v>8.0900000000000001E-5</v>
      </c>
      <c r="U56" s="3">
        <v>8.0900000000000001E-5</v>
      </c>
      <c r="V56" s="3">
        <v>8.0900000000000001E-5</v>
      </c>
      <c r="W56" s="3">
        <v>8.0900000000000001E-5</v>
      </c>
      <c r="X56" s="3">
        <v>8.0900000000000001E-5</v>
      </c>
      <c r="Y56" s="3">
        <v>8.0900000000000001E-5</v>
      </c>
      <c r="Z56" s="3">
        <v>8.0900000000000001E-5</v>
      </c>
      <c r="AA56" s="3">
        <v>8.0900000000000001E-5</v>
      </c>
      <c r="AB56" s="3">
        <v>8.0900000000000001E-5</v>
      </c>
      <c r="AC56" s="3">
        <v>8.0900000000000001E-5</v>
      </c>
      <c r="AD56" s="3">
        <v>8.0900000000000001E-5</v>
      </c>
      <c r="AE56" s="3">
        <v>8.0900000000000001E-5</v>
      </c>
      <c r="AF56" s="2">
        <v>8.0900000000000001E-5</v>
      </c>
      <c r="AG56" s="4">
        <v>8.0833333333333338E-5</v>
      </c>
      <c r="AH56" s="4">
        <v>8.0766666666666674E-5</v>
      </c>
      <c r="AI56" s="4">
        <v>8.0699999999999996E-5</v>
      </c>
      <c r="AJ56" s="4">
        <v>8.0633333333333333E-5</v>
      </c>
      <c r="AK56" s="4">
        <v>8.0566666666666669E-5</v>
      </c>
      <c r="AL56" s="4">
        <v>8.0500000000000005E-5</v>
      </c>
      <c r="AM56" s="4">
        <v>8.0433333333333341E-5</v>
      </c>
      <c r="AN56" s="4">
        <v>8.0366666666666664E-5</v>
      </c>
      <c r="AO56" s="4">
        <v>8.03E-5</v>
      </c>
      <c r="AP56" s="4">
        <v>8.0233333333333337E-5</v>
      </c>
      <c r="AQ56" s="4">
        <v>8.0166666666666673E-5</v>
      </c>
      <c r="AR56" s="4">
        <v>8.0100000000000009E-5</v>
      </c>
      <c r="AS56" s="4">
        <v>8.0033333333333332E-5</v>
      </c>
      <c r="AT56" s="4">
        <v>7.9966666666666668E-5</v>
      </c>
      <c r="AU56" s="2">
        <v>7.9900000000000004E-5</v>
      </c>
      <c r="AV56" s="4">
        <v>7.9790909090909099E-5</v>
      </c>
      <c r="AW56" s="4">
        <v>7.9681818181818179E-5</v>
      </c>
      <c r="AX56" s="4">
        <v>7.9572727272727274E-5</v>
      </c>
      <c r="AY56" s="4">
        <v>7.9463636363636368E-5</v>
      </c>
      <c r="AZ56" s="4">
        <v>7.9354545454545463E-5</v>
      </c>
      <c r="BA56" s="4">
        <v>7.9245454545454544E-5</v>
      </c>
      <c r="BB56" s="4">
        <v>7.9136363636363638E-5</v>
      </c>
      <c r="BC56" s="4">
        <v>7.9027272727272732E-5</v>
      </c>
      <c r="BD56" s="4">
        <v>7.8918181818181827E-5</v>
      </c>
      <c r="BE56" s="4">
        <v>7.8809090909090908E-5</v>
      </c>
      <c r="BF56" s="4">
        <v>7.8700000000000002E-5</v>
      </c>
      <c r="BG56" s="4">
        <v>7.8590909090909096E-5</v>
      </c>
      <c r="BH56" s="4">
        <v>7.8481818181818177E-5</v>
      </c>
      <c r="BI56" s="4">
        <v>7.8372727272727272E-5</v>
      </c>
      <c r="BJ56" s="4">
        <v>7.8263636363636366E-5</v>
      </c>
      <c r="BK56" s="4">
        <v>7.8154545454545461E-5</v>
      </c>
      <c r="BL56" s="4">
        <v>7.8045454545454541E-5</v>
      </c>
      <c r="BM56" s="4">
        <v>7.7936363636363636E-5</v>
      </c>
      <c r="BN56" s="4">
        <v>7.782727272727273E-5</v>
      </c>
      <c r="BO56" s="4">
        <v>7.7718181818181825E-5</v>
      </c>
      <c r="BP56" s="4">
        <v>7.7609090909090906E-5</v>
      </c>
      <c r="BQ56" s="4">
        <v>7.75E-5</v>
      </c>
      <c r="BR56" s="4">
        <v>7.7390909090909094E-5</v>
      </c>
      <c r="BS56" s="2">
        <v>7.6000000000000004E-5</v>
      </c>
      <c r="BT56" s="4">
        <v>7.5955E-5</v>
      </c>
      <c r="BU56" s="4">
        <v>7.5909999999999997E-5</v>
      </c>
      <c r="BV56" s="4">
        <v>7.5865000000000006E-5</v>
      </c>
      <c r="BW56" s="4">
        <v>7.5820000000000003E-5</v>
      </c>
      <c r="BX56" s="4">
        <v>7.5774999999999999E-5</v>
      </c>
      <c r="BY56" s="4">
        <v>7.5730000000000008E-5</v>
      </c>
      <c r="BZ56" s="4">
        <v>7.5685000000000005E-5</v>
      </c>
      <c r="CA56" s="4">
        <v>7.5640000000000001E-5</v>
      </c>
      <c r="CB56" s="4">
        <v>7.5594999999999997E-5</v>
      </c>
      <c r="CC56" s="4">
        <v>7.5549999999999993E-5</v>
      </c>
      <c r="CD56" s="4">
        <v>7.5505000000000003E-5</v>
      </c>
      <c r="CE56" s="4">
        <v>7.5459999999999999E-5</v>
      </c>
      <c r="CF56" s="4">
        <v>7.5414999999999995E-5</v>
      </c>
      <c r="CG56" s="4">
        <v>7.5370000000000005E-5</v>
      </c>
      <c r="CH56" s="4">
        <v>7.5325000000000001E-5</v>
      </c>
      <c r="CI56" s="4">
        <v>7.5279999999999998E-5</v>
      </c>
      <c r="CJ56" s="4">
        <v>7.5234999999999994E-5</v>
      </c>
      <c r="CK56" s="4">
        <v>7.518999999999999E-5</v>
      </c>
      <c r="CL56" s="4">
        <v>7.5145E-5</v>
      </c>
      <c r="CM56" s="2">
        <v>7.5099999999999996E-5</v>
      </c>
    </row>
    <row r="57" spans="1:9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91" x14ac:dyDescent="0.25">
      <c r="A58" s="2" t="s">
        <v>14</v>
      </c>
      <c r="B58" s="3">
        <v>2.6047124150016419E-5</v>
      </c>
      <c r="C58" s="3">
        <v>2.6047124150016419E-5</v>
      </c>
      <c r="D58" s="3">
        <v>2.6047124150016419E-5</v>
      </c>
      <c r="E58" s="3">
        <v>2.6047124150016419E-5</v>
      </c>
      <c r="F58" s="3">
        <v>2.6047124150016419E-5</v>
      </c>
      <c r="G58" s="3">
        <v>2.6047124150016419E-5</v>
      </c>
      <c r="H58" s="3">
        <v>2.6047124150016419E-5</v>
      </c>
      <c r="I58" s="3">
        <v>2.6047124150016419E-5</v>
      </c>
      <c r="J58" s="3">
        <v>2.6047124150016419E-5</v>
      </c>
      <c r="K58" s="3">
        <v>2.6047124150016419E-5</v>
      </c>
      <c r="L58" s="3">
        <v>2.6047124150016419E-5</v>
      </c>
      <c r="M58" s="3">
        <v>2.6047124150016419E-5</v>
      </c>
      <c r="N58" s="3">
        <v>2.6047124150016419E-5</v>
      </c>
      <c r="O58" s="3">
        <v>2.6047124150016419E-5</v>
      </c>
      <c r="P58" s="3">
        <v>2.6047124150016419E-5</v>
      </c>
      <c r="Q58" s="3">
        <v>2.6047124150016419E-5</v>
      </c>
      <c r="R58" s="3">
        <v>2.6047124150016419E-5</v>
      </c>
      <c r="S58" s="3">
        <v>2.6047124150016419E-5</v>
      </c>
      <c r="T58" s="3">
        <v>2.6047124150016419E-5</v>
      </c>
      <c r="U58" s="3">
        <v>2.6047124150016419E-5</v>
      </c>
      <c r="V58" s="3">
        <v>2.6047124150016419E-5</v>
      </c>
      <c r="W58" s="3">
        <v>2.6047124150016419E-5</v>
      </c>
      <c r="X58" s="3">
        <v>2.6047124150016419E-5</v>
      </c>
      <c r="Y58" s="3">
        <v>2.6047124150016419E-5</v>
      </c>
      <c r="Z58" s="3">
        <v>2.6047124150016419E-5</v>
      </c>
      <c r="AA58" s="3">
        <v>2.6047124150016419E-5</v>
      </c>
      <c r="AB58" s="3">
        <v>2.6047124150016419E-5</v>
      </c>
      <c r="AC58" s="3">
        <v>2.6047124150016419E-5</v>
      </c>
      <c r="AD58" s="3">
        <v>2.6047124150016419E-5</v>
      </c>
      <c r="AE58" s="3">
        <v>2.6047124150016419E-5</v>
      </c>
      <c r="AF58" s="2">
        <v>2.6047124150016419E-5</v>
      </c>
      <c r="AG58" s="2">
        <v>2.5931820509822103E-5</v>
      </c>
      <c r="AH58" s="2">
        <v>2.5817027287951345E-5</v>
      </c>
      <c r="AI58" s="2">
        <v>2.5702742224918969E-5</v>
      </c>
      <c r="AJ58" s="2">
        <v>2.5588963071241946E-5</v>
      </c>
      <c r="AK58" s="2">
        <v>2.5475687587395098E-5</v>
      </c>
      <c r="AL58" s="2">
        <v>2.5362913543767027E-5</v>
      </c>
      <c r="AM58" s="2">
        <v>2.5250638720616227E-5</v>
      </c>
      <c r="AN58" s="2">
        <v>2.5138860908027395E-5</v>
      </c>
      <c r="AO58" s="2">
        <v>2.5027577905867931E-5</v>
      </c>
      <c r="AP58" s="2">
        <v>2.4916787523744632E-5</v>
      </c>
      <c r="AQ58" s="2">
        <v>2.4806487580960574E-5</v>
      </c>
      <c r="AR58" s="2">
        <v>2.4696675906472202E-5</v>
      </c>
      <c r="AS58" s="2">
        <v>2.4587350338846587E-5</v>
      </c>
      <c r="AT58" s="2">
        <v>2.4478508726218878E-5</v>
      </c>
      <c r="AU58" s="2">
        <v>2.4370148926249962E-5</v>
      </c>
      <c r="AV58" s="2">
        <v>2.4378852289661097E-5</v>
      </c>
      <c r="AW58" s="2">
        <v>2.438755876132302E-5</v>
      </c>
      <c r="AX58" s="2">
        <v>2.4396268342345792E-5</v>
      </c>
      <c r="AY58" s="2">
        <v>2.4404981033839863E-5</v>
      </c>
      <c r="AZ58" s="2">
        <v>2.4413696836916083E-5</v>
      </c>
      <c r="BA58" s="2">
        <v>2.4422415752685697E-5</v>
      </c>
      <c r="BB58" s="2">
        <v>2.443113778226035E-5</v>
      </c>
      <c r="BC58" s="2">
        <v>2.4439862926752079E-5</v>
      </c>
      <c r="BD58" s="2">
        <v>2.4448591187273323E-5</v>
      </c>
      <c r="BE58" s="2">
        <v>2.4457322564936916E-5</v>
      </c>
      <c r="BF58" s="2">
        <v>2.4466057060856087E-5</v>
      </c>
      <c r="BG58" s="2">
        <v>2.4474794676144469E-5</v>
      </c>
      <c r="BH58" s="2">
        <v>2.4483535411916089E-5</v>
      </c>
      <c r="BI58" s="2">
        <v>2.4492279269285369E-5</v>
      </c>
      <c r="BJ58" s="2">
        <v>2.4501026249367136E-5</v>
      </c>
      <c r="BK58" s="2">
        <v>2.4509776353276607E-5</v>
      </c>
      <c r="BL58" s="2">
        <v>2.4518529582129402E-5</v>
      </c>
      <c r="BM58" s="2">
        <v>2.4527285937041538E-5</v>
      </c>
      <c r="BN58" s="2">
        <v>2.4536045419129436E-5</v>
      </c>
      <c r="BO58" s="2">
        <v>2.4544808029509907E-5</v>
      </c>
      <c r="BP58" s="2">
        <v>2.4553573769300165E-5</v>
      </c>
      <c r="BQ58" s="2">
        <v>2.4562342639617823E-5</v>
      </c>
      <c r="BR58" s="2">
        <v>2.4571114641580892E-5</v>
      </c>
      <c r="BS58" s="2">
        <v>2.4579889776307785E-5</v>
      </c>
      <c r="BT58" s="2">
        <v>2.4588668044917313E-5</v>
      </c>
      <c r="BU58" s="2">
        <v>2.4597449448528686E-5</v>
      </c>
      <c r="BV58" s="2">
        <v>2.460623398826151E-5</v>
      </c>
      <c r="BW58" s="2">
        <v>2.4615021665235799E-5</v>
      </c>
      <c r="BX58" s="2">
        <v>2.4623812480571962E-5</v>
      </c>
      <c r="BY58" s="2">
        <v>2.463260643539081E-5</v>
      </c>
      <c r="BZ58" s="2">
        <v>2.4641403530813551E-5</v>
      </c>
      <c r="CA58" s="2">
        <v>2.4650203767961796E-5</v>
      </c>
      <c r="CB58" s="2">
        <v>2.4659007147957558E-5</v>
      </c>
      <c r="CC58" s="2">
        <v>2.4667813671923248E-5</v>
      </c>
      <c r="CD58" s="2">
        <v>2.4676623340981674E-5</v>
      </c>
      <c r="CE58" s="2">
        <v>2.4685436156256055E-5</v>
      </c>
      <c r="CF58" s="2">
        <v>2.4694252118870006E-5</v>
      </c>
      <c r="CG58" s="2">
        <v>2.4703071229947542E-5</v>
      </c>
      <c r="CH58" s="2">
        <v>2.4711893490613081E-5</v>
      </c>
      <c r="CI58" s="2">
        <v>2.4720718901991441E-5</v>
      </c>
      <c r="CJ58" s="2">
        <v>2.4729547465207841E-5</v>
      </c>
      <c r="CK58" s="2">
        <v>2.4738379181387907E-5</v>
      </c>
      <c r="CL58" s="2">
        <v>2.4747214051657664E-5</v>
      </c>
      <c r="CM58" s="2">
        <v>2.4756052077143536E-5</v>
      </c>
    </row>
    <row r="59" spans="1:91" x14ac:dyDescent="0.25">
      <c r="A59" s="2" t="s">
        <v>1</v>
      </c>
      <c r="B59" s="1">
        <v>2.0100000000000001E-4</v>
      </c>
      <c r="C59" s="1">
        <v>2.0100000000000001E-4</v>
      </c>
      <c r="D59" s="1">
        <v>2.0100000000000001E-4</v>
      </c>
      <c r="E59" s="1">
        <v>2.0100000000000001E-4</v>
      </c>
      <c r="F59" s="1">
        <v>2.0100000000000001E-4</v>
      </c>
      <c r="G59" s="1">
        <v>2.0100000000000001E-4</v>
      </c>
      <c r="H59" s="1">
        <v>2.0100000000000001E-4</v>
      </c>
      <c r="I59" s="1">
        <v>2.0100000000000001E-4</v>
      </c>
      <c r="J59" s="1">
        <v>2.0100000000000001E-4</v>
      </c>
      <c r="K59" s="1">
        <v>2.0100000000000001E-4</v>
      </c>
      <c r="L59" s="1">
        <v>2.0100000000000001E-4</v>
      </c>
      <c r="M59" s="1">
        <v>2.0100000000000001E-4</v>
      </c>
      <c r="N59" s="1">
        <v>2.0100000000000001E-4</v>
      </c>
      <c r="O59" s="1">
        <v>2.0100000000000001E-4</v>
      </c>
      <c r="P59" s="1">
        <v>2.0100000000000001E-4</v>
      </c>
      <c r="Q59" s="1">
        <v>2.0100000000000001E-4</v>
      </c>
      <c r="R59" s="1">
        <v>2.0100000000000001E-4</v>
      </c>
      <c r="S59" s="1">
        <v>2.0100000000000001E-4</v>
      </c>
      <c r="T59" s="1">
        <v>2.0100000000000001E-4</v>
      </c>
      <c r="U59" s="1">
        <v>2.0100000000000001E-4</v>
      </c>
      <c r="V59" s="1">
        <v>2.0100000000000001E-4</v>
      </c>
      <c r="W59" s="1">
        <v>2.0100000000000001E-4</v>
      </c>
      <c r="X59" s="1">
        <v>2.0100000000000001E-4</v>
      </c>
      <c r="Y59" s="1">
        <v>2.0100000000000001E-4</v>
      </c>
      <c r="Z59" s="1">
        <v>2.0100000000000001E-4</v>
      </c>
      <c r="AA59" s="1">
        <v>2.0100000000000001E-4</v>
      </c>
      <c r="AB59" s="1">
        <v>2.0100000000000001E-4</v>
      </c>
      <c r="AC59" s="1">
        <v>2.0100000000000001E-4</v>
      </c>
      <c r="AD59" s="1">
        <v>2.0100000000000001E-4</v>
      </c>
      <c r="AE59" s="1">
        <v>2.0100000000000001E-4</v>
      </c>
      <c r="AF59" s="4">
        <v>2.0100000000000001E-4</v>
      </c>
      <c r="AG59" s="4">
        <v>2.0106666666666668E-4</v>
      </c>
      <c r="AH59" s="4">
        <v>2.0113333333333333E-4</v>
      </c>
      <c r="AI59" s="4">
        <v>2.0120000000000001E-4</v>
      </c>
      <c r="AJ59" s="4">
        <v>2.0126666666666666E-4</v>
      </c>
      <c r="AK59" s="4">
        <v>2.0133333333333334E-4</v>
      </c>
      <c r="AL59" s="4">
        <v>2.0140000000000002E-4</v>
      </c>
      <c r="AM59" s="4">
        <v>2.0146666666666667E-4</v>
      </c>
      <c r="AN59" s="4">
        <v>2.0153333333333334E-4</v>
      </c>
      <c r="AO59" s="4">
        <v>2.0159999999999999E-4</v>
      </c>
      <c r="AP59" s="4">
        <v>2.0166666666666667E-4</v>
      </c>
      <c r="AQ59" s="4">
        <v>2.0173333333333335E-4</v>
      </c>
      <c r="AR59" s="4">
        <v>2.018E-4</v>
      </c>
      <c r="AS59" s="4">
        <v>2.0186666666666668E-4</v>
      </c>
      <c r="AT59" s="4">
        <v>2.0193333333333333E-4</v>
      </c>
      <c r="AU59" s="4">
        <v>2.02E-4</v>
      </c>
      <c r="AV59" s="4">
        <v>2.0254166666666668E-4</v>
      </c>
      <c r="AW59" s="4">
        <v>2.0308333333333333E-4</v>
      </c>
      <c r="AX59" s="4">
        <v>2.03625E-4</v>
      </c>
      <c r="AY59" s="4">
        <v>2.0416666666666668E-4</v>
      </c>
      <c r="AZ59" s="4">
        <v>2.0470833333333333E-4</v>
      </c>
      <c r="BA59" s="4">
        <v>2.0525E-4</v>
      </c>
      <c r="BB59" s="4">
        <v>2.0579166666666668E-4</v>
      </c>
      <c r="BC59" s="4">
        <v>2.0633333333333333E-4</v>
      </c>
      <c r="BD59" s="4">
        <v>2.06875E-4</v>
      </c>
      <c r="BE59" s="4">
        <v>2.0741666666666668E-4</v>
      </c>
      <c r="BF59" s="4">
        <v>2.0795833333333332E-4</v>
      </c>
      <c r="BG59" s="4">
        <v>2.085E-4</v>
      </c>
      <c r="BH59" s="4">
        <v>2.0904166666666667E-4</v>
      </c>
      <c r="BI59" s="4">
        <v>2.0958333333333332E-4</v>
      </c>
      <c r="BJ59" s="4">
        <v>2.10125E-4</v>
      </c>
      <c r="BK59" s="4">
        <v>2.1066666666666667E-4</v>
      </c>
      <c r="BL59" s="4">
        <v>2.1120833333333332E-4</v>
      </c>
      <c r="BM59" s="4">
        <v>2.1175E-4</v>
      </c>
      <c r="BN59" s="4">
        <v>2.1229166666666667E-4</v>
      </c>
      <c r="BO59" s="4">
        <v>2.1283333333333332E-4</v>
      </c>
      <c r="BP59" s="4">
        <v>2.13375E-4</v>
      </c>
      <c r="BQ59" s="4">
        <v>2.1391666666666667E-4</v>
      </c>
      <c r="BR59" s="4">
        <v>2.1445833333333332E-4</v>
      </c>
      <c r="BS59" s="4">
        <v>2.1499999999999999E-4</v>
      </c>
      <c r="BT59" s="4">
        <v>2.1535E-4</v>
      </c>
      <c r="BU59" s="4">
        <v>2.1569999999999998E-4</v>
      </c>
      <c r="BV59" s="4">
        <v>2.1604999999999999E-4</v>
      </c>
      <c r="BW59" s="4">
        <v>2.164E-4</v>
      </c>
      <c r="BX59" s="4">
        <v>2.1674999999999998E-4</v>
      </c>
      <c r="BY59" s="4">
        <v>2.1709999999999999E-4</v>
      </c>
      <c r="BZ59" s="4">
        <v>2.1745E-4</v>
      </c>
      <c r="CA59" s="4">
        <v>2.1780000000000001E-4</v>
      </c>
      <c r="CB59" s="4">
        <v>2.1814999999999999E-4</v>
      </c>
      <c r="CC59" s="4">
        <v>2.185E-4</v>
      </c>
      <c r="CD59" s="4">
        <v>2.1885000000000001E-4</v>
      </c>
      <c r="CE59" s="4">
        <v>2.1919999999999999E-4</v>
      </c>
      <c r="CF59" s="4">
        <v>2.1955E-4</v>
      </c>
      <c r="CG59" s="4">
        <v>2.1990000000000001E-4</v>
      </c>
      <c r="CH59" s="4">
        <v>2.2025000000000001E-4</v>
      </c>
      <c r="CI59" s="4">
        <v>2.206E-4</v>
      </c>
      <c r="CJ59" s="4">
        <v>2.2095E-4</v>
      </c>
      <c r="CK59" s="4">
        <v>2.2130000000000001E-4</v>
      </c>
      <c r="CL59" s="4">
        <v>2.2164999999999999E-4</v>
      </c>
      <c r="CM59" s="4">
        <v>2.22E-4</v>
      </c>
    </row>
    <row r="60" spans="1:91" x14ac:dyDescent="0.25">
      <c r="A60" s="2" t="s">
        <v>2</v>
      </c>
      <c r="B60" s="3">
        <v>3.1090007506599416E-5</v>
      </c>
      <c r="C60" s="3">
        <v>3.1090007506599416E-5</v>
      </c>
      <c r="D60" s="3">
        <v>3.1090007506599416E-5</v>
      </c>
      <c r="E60" s="3">
        <v>3.1090007506599416E-5</v>
      </c>
      <c r="F60" s="3">
        <v>3.1090007506599416E-5</v>
      </c>
      <c r="G60" s="3">
        <v>3.1090007506599416E-5</v>
      </c>
      <c r="H60" s="3">
        <v>3.1090007506599416E-5</v>
      </c>
      <c r="I60" s="3">
        <v>3.1090007506599416E-5</v>
      </c>
      <c r="J60" s="3">
        <v>3.1090007506599416E-5</v>
      </c>
      <c r="K60" s="3">
        <v>3.1090007506599416E-5</v>
      </c>
      <c r="L60" s="3">
        <v>3.1090007506599416E-5</v>
      </c>
      <c r="M60" s="3">
        <v>3.1090007506599416E-5</v>
      </c>
      <c r="N60" s="3">
        <v>3.1090007506599416E-5</v>
      </c>
      <c r="O60" s="3">
        <v>3.1090007506599416E-5</v>
      </c>
      <c r="P60" s="3">
        <v>3.1090007506599416E-5</v>
      </c>
      <c r="Q60" s="3">
        <v>3.1090007506599416E-5</v>
      </c>
      <c r="R60" s="3">
        <v>3.1090007506599416E-5</v>
      </c>
      <c r="S60" s="3">
        <v>3.1090007506599416E-5</v>
      </c>
      <c r="T60" s="3">
        <v>3.1090007506599416E-5</v>
      </c>
      <c r="U60" s="3">
        <v>3.1090007506599416E-5</v>
      </c>
      <c r="V60" s="3">
        <v>3.1090007506599416E-5</v>
      </c>
      <c r="W60" s="3">
        <v>3.1090007506599416E-5</v>
      </c>
      <c r="X60" s="3">
        <v>3.1090007506599416E-5</v>
      </c>
      <c r="Y60" s="3">
        <v>3.1090007506599416E-5</v>
      </c>
      <c r="Z60" s="3">
        <v>3.1090007506599416E-5</v>
      </c>
      <c r="AA60" s="3">
        <v>3.1090007506599416E-5</v>
      </c>
      <c r="AB60" s="3">
        <v>3.1090007506599416E-5</v>
      </c>
      <c r="AC60" s="3">
        <v>3.1090007506599416E-5</v>
      </c>
      <c r="AD60" s="3">
        <v>3.1090007506599416E-5</v>
      </c>
      <c r="AE60" s="3">
        <v>3.1090007506599416E-5</v>
      </c>
      <c r="AF60" s="2">
        <v>3.1090007506599416E-5</v>
      </c>
      <c r="AG60" s="2">
        <v>3.1214866974497405E-5</v>
      </c>
      <c r="AH60" s="2">
        <v>3.1340227886041568E-5</v>
      </c>
      <c r="AI60" s="2">
        <v>3.1466092255061819E-5</v>
      </c>
      <c r="AJ60" s="2">
        <v>3.1592462103475722E-5</v>
      </c>
      <c r="AK60" s="2">
        <v>3.1719339461321004E-5</v>
      </c>
      <c r="AL60" s="2">
        <v>3.1846726366788155E-5</v>
      </c>
      <c r="AM60" s="2">
        <v>3.1974624866253171E-5</v>
      </c>
      <c r="AN60" s="2">
        <v>3.2103037014310414E-5</v>
      </c>
      <c r="AO60" s="2">
        <v>3.2231964873805633E-5</v>
      </c>
      <c r="AP60" s="2">
        <v>3.2361410515869112E-5</v>
      </c>
      <c r="AQ60" s="2">
        <v>3.2491376019948906E-5</v>
      </c>
      <c r="AR60" s="2">
        <v>3.2621863473844284E-5</v>
      </c>
      <c r="AS60" s="2">
        <v>3.2752874973739242E-5</v>
      </c>
      <c r="AT60" s="2">
        <v>3.288441262423619E-5</v>
      </c>
      <c r="AU60" s="2">
        <v>3.3016478538389752E-5</v>
      </c>
      <c r="AV60" s="2">
        <v>3.3049495016928139E-5</v>
      </c>
      <c r="AW60" s="2">
        <v>3.3082544511945068E-5</v>
      </c>
      <c r="AX60" s="2">
        <v>3.3115627056457015E-5</v>
      </c>
      <c r="AY60" s="2">
        <v>3.3148742683513472E-5</v>
      </c>
      <c r="AZ60" s="2">
        <v>3.3181891426196984E-5</v>
      </c>
      <c r="BA60" s="2">
        <v>3.3215073317623179E-5</v>
      </c>
      <c r="BB60" s="2">
        <v>3.3248288390940805E-5</v>
      </c>
      <c r="BC60" s="2">
        <v>3.3281536679331748E-5</v>
      </c>
      <c r="BD60" s="2">
        <v>3.3314818216011078E-5</v>
      </c>
      <c r="BE60" s="2">
        <v>3.3348133034227087E-5</v>
      </c>
      <c r="BF60" s="2">
        <v>3.3381481167261313E-5</v>
      </c>
      <c r="BG60" s="2">
        <v>3.3414862648428577E-5</v>
      </c>
      <c r="BH60" s="2">
        <v>3.3448277511077007E-5</v>
      </c>
      <c r="BI60" s="2">
        <v>3.3481725788588084E-5</v>
      </c>
      <c r="BJ60" s="2">
        <v>3.3515207514376674E-5</v>
      </c>
      <c r="BK60" s="2">
        <v>3.3548722721891052E-5</v>
      </c>
      <c r="BL60" s="2">
        <v>3.3582271444612947E-5</v>
      </c>
      <c r="BM60" s="2">
        <v>3.361585371605756E-5</v>
      </c>
      <c r="BN60" s="2">
        <v>3.3649469569773618E-5</v>
      </c>
      <c r="BO60" s="2">
        <v>3.3683119039343394E-5</v>
      </c>
      <c r="BP60" s="2">
        <v>3.3716802158382734E-5</v>
      </c>
      <c r="BQ60" s="2">
        <v>3.3750518960541119E-5</v>
      </c>
      <c r="BR60" s="2">
        <v>3.3784269479501661E-5</v>
      </c>
      <c r="BS60" s="2">
        <v>3.3818053748981164E-5</v>
      </c>
      <c r="BT60" s="2">
        <v>3.3851871802730143E-5</v>
      </c>
      <c r="BU60" s="2">
        <v>3.3885723674532874E-5</v>
      </c>
      <c r="BV60" s="2">
        <v>3.3919609398207405E-5</v>
      </c>
      <c r="BW60" s="2">
        <v>3.3953529007605609E-5</v>
      </c>
      <c r="BX60" s="2">
        <v>3.3987482536613218E-5</v>
      </c>
      <c r="BY60" s="2">
        <v>3.4021470019149833E-5</v>
      </c>
      <c r="BZ60" s="2">
        <v>3.4055491489168982E-5</v>
      </c>
      <c r="CA60" s="2">
        <v>3.4089546980658153E-5</v>
      </c>
      <c r="CB60" s="2">
        <v>3.412363652763881E-5</v>
      </c>
      <c r="CC60" s="2">
        <v>3.4157760164166448E-5</v>
      </c>
      <c r="CD60" s="2">
        <v>3.4191917924330613E-5</v>
      </c>
      <c r="CE60" s="2">
        <v>3.4226109842254942E-5</v>
      </c>
      <c r="CF60" s="2">
        <v>3.4260335952097197E-5</v>
      </c>
      <c r="CG60" s="2">
        <v>3.4294596288049293E-5</v>
      </c>
      <c r="CH60" s="2">
        <v>3.4328890884337344E-5</v>
      </c>
      <c r="CI60" s="2">
        <v>3.4363219775221679E-5</v>
      </c>
      <c r="CJ60" s="2">
        <v>3.4397582994996899E-5</v>
      </c>
      <c r="CK60" s="2">
        <v>3.4431980577991895E-5</v>
      </c>
      <c r="CL60" s="2">
        <v>3.4466412558569886E-5</v>
      </c>
      <c r="CM60" s="2">
        <v>3.4500878971128458E-5</v>
      </c>
    </row>
    <row r="61" spans="1:91" x14ac:dyDescent="0.25">
      <c r="A61" s="2" t="s">
        <v>2</v>
      </c>
      <c r="B61" s="3">
        <v>1.9058062501626263E-5</v>
      </c>
      <c r="C61" s="3">
        <v>1.9058062501626263E-5</v>
      </c>
      <c r="D61" s="3">
        <v>1.9058062501626263E-5</v>
      </c>
      <c r="E61" s="3">
        <v>1.9058062501626263E-5</v>
      </c>
      <c r="F61" s="3">
        <v>1.9058062501626263E-5</v>
      </c>
      <c r="G61" s="3">
        <v>1.9058062501626263E-5</v>
      </c>
      <c r="H61" s="3">
        <v>1.9058062501626263E-5</v>
      </c>
      <c r="I61" s="3">
        <v>1.9058062501626263E-5</v>
      </c>
      <c r="J61" s="3">
        <v>1.9058062501626263E-5</v>
      </c>
      <c r="K61" s="3">
        <v>1.9058062501626263E-5</v>
      </c>
      <c r="L61" s="3">
        <v>1.9058062501626263E-5</v>
      </c>
      <c r="M61" s="3">
        <v>1.9058062501626263E-5</v>
      </c>
      <c r="N61" s="3">
        <v>1.9058062501626263E-5</v>
      </c>
      <c r="O61" s="3">
        <v>1.9058062501626263E-5</v>
      </c>
      <c r="P61" s="3">
        <v>1.9058062501626263E-5</v>
      </c>
      <c r="Q61" s="3">
        <v>1.9058062501626263E-5</v>
      </c>
      <c r="R61" s="3">
        <v>1.9058062501626263E-5</v>
      </c>
      <c r="S61" s="3">
        <v>1.9058062501626263E-5</v>
      </c>
      <c r="T61" s="3">
        <v>1.9058062501626263E-5</v>
      </c>
      <c r="U61" s="3">
        <v>1.9058062501626263E-5</v>
      </c>
      <c r="V61" s="3">
        <v>1.9058062501626263E-5</v>
      </c>
      <c r="W61" s="3">
        <v>1.9058062501626263E-5</v>
      </c>
      <c r="X61" s="3">
        <v>1.9058062501626263E-5</v>
      </c>
      <c r="Y61" s="3">
        <v>1.9058062501626263E-5</v>
      </c>
      <c r="Z61" s="3">
        <v>1.9058062501626263E-5</v>
      </c>
      <c r="AA61" s="3">
        <v>1.9058062501626263E-5</v>
      </c>
      <c r="AB61" s="3">
        <v>1.9058062501626263E-5</v>
      </c>
      <c r="AC61" s="3">
        <v>1.9058062501626263E-5</v>
      </c>
      <c r="AD61" s="3">
        <v>1.9058062501626263E-5</v>
      </c>
      <c r="AE61" s="3">
        <v>1.9058062501626263E-5</v>
      </c>
      <c r="AF61" s="2">
        <v>1.9058062501626263E-5</v>
      </c>
      <c r="AG61" s="2">
        <v>1.9367949696774658E-5</v>
      </c>
      <c r="AH61" s="2">
        <v>1.9682875708104327E-5</v>
      </c>
      <c r="AI61" s="2">
        <v>2.0002922467585699E-5</v>
      </c>
      <c r="AJ61" s="2">
        <v>2.0328173239416362E-5</v>
      </c>
      <c r="AK61" s="2">
        <v>2.0658712641683296E-5</v>
      </c>
      <c r="AL61" s="2">
        <v>2.0994626668377332E-5</v>
      </c>
      <c r="AM61" s="2">
        <v>2.1336002711765583E-5</v>
      </c>
      <c r="AN61" s="2">
        <v>2.1682929585127624E-5</v>
      </c>
      <c r="AO61" s="2">
        <v>2.2035497545861405E-5</v>
      </c>
      <c r="AP61" s="2">
        <v>2.2393798318964842E-5</v>
      </c>
      <c r="AQ61" s="2">
        <v>2.2757925120899231E-5</v>
      </c>
      <c r="AR61" s="2">
        <v>2.3127972683840682E-5</v>
      </c>
      <c r="AS61" s="2">
        <v>2.3504037280325898E-5</v>
      </c>
      <c r="AT61" s="2">
        <v>2.3886216748298676E-5</v>
      </c>
      <c r="AU61" s="2">
        <v>2.4274610516563694E-5</v>
      </c>
      <c r="AV61" s="2">
        <v>2.4444532790179639E-5</v>
      </c>
      <c r="AW61" s="2">
        <v>2.4615644519710897E-5</v>
      </c>
      <c r="AX61" s="2">
        <v>2.4787954031348874E-5</v>
      </c>
      <c r="AY61" s="2">
        <v>2.4961469709568316E-5</v>
      </c>
      <c r="AZ61" s="2">
        <v>2.5136199997535295E-5</v>
      </c>
      <c r="BA61" s="2">
        <v>2.5312153397518044E-5</v>
      </c>
      <c r="BB61" s="2">
        <v>2.5489338471300669E-5</v>
      </c>
      <c r="BC61" s="2">
        <v>2.5667763840599773E-5</v>
      </c>
      <c r="BD61" s="2">
        <v>2.5847438187483973E-5</v>
      </c>
      <c r="BE61" s="2">
        <v>2.6028370254796361E-5</v>
      </c>
      <c r="BF61" s="2">
        <v>2.6210568846579936E-5</v>
      </c>
      <c r="BG61" s="2">
        <v>2.6394042828505995E-5</v>
      </c>
      <c r="BH61" s="2">
        <v>2.6578801128305539E-5</v>
      </c>
      <c r="BI61" s="2">
        <v>2.6764852736203677E-5</v>
      </c>
      <c r="BJ61" s="2">
        <v>2.6952206705357104E-5</v>
      </c>
      <c r="BK61" s="2">
        <v>2.7140872152294603E-5</v>
      </c>
      <c r="BL61" s="2">
        <v>2.7330858257360666E-5</v>
      </c>
      <c r="BM61" s="2">
        <v>2.7522174265162191E-5</v>
      </c>
      <c r="BN61" s="2">
        <v>2.7714829485018327E-5</v>
      </c>
      <c r="BO61" s="2">
        <v>2.7908833291413456E-5</v>
      </c>
      <c r="BP61" s="2">
        <v>2.8104195124453349E-5</v>
      </c>
      <c r="BQ61" s="2">
        <v>2.8300924490324521E-5</v>
      </c>
      <c r="BR61" s="2">
        <v>2.8499030961756792E-5</v>
      </c>
      <c r="BS61" s="2">
        <v>2.8698524178489089E-5</v>
      </c>
      <c r="BT61" s="2">
        <v>2.8899413847738511E-5</v>
      </c>
      <c r="BU61" s="2">
        <v>2.9101709744672679E-5</v>
      </c>
      <c r="BV61" s="2">
        <v>2.9305421712885388E-5</v>
      </c>
      <c r="BW61" s="2">
        <v>2.9510559664875587E-5</v>
      </c>
      <c r="BX61" s="2">
        <v>2.9717133582529715E-5</v>
      </c>
      <c r="BY61" s="2">
        <v>2.9925153517607422E-5</v>
      </c>
      <c r="BZ61" s="2">
        <v>3.0134629592230675E-5</v>
      </c>
      <c r="CA61" s="2">
        <v>3.0345571999376289E-5</v>
      </c>
      <c r="CB61" s="2">
        <v>3.0557991003371919E-5</v>
      </c>
      <c r="CC61" s="2">
        <v>3.0771896940395526E-5</v>
      </c>
      <c r="CD61" s="2">
        <v>3.0987300218978292E-5</v>
      </c>
      <c r="CE61" s="2">
        <v>3.120421132051114E-5</v>
      </c>
      <c r="CF61" s="2">
        <v>3.1422640799754715E-5</v>
      </c>
      <c r="CG61" s="2">
        <v>3.1642599285352998E-5</v>
      </c>
      <c r="CH61" s="2">
        <v>3.1864097480350471E-5</v>
      </c>
      <c r="CI61" s="2">
        <v>3.2087146162712921E-5</v>
      </c>
      <c r="CJ61" s="2">
        <v>3.2311756185851908E-5</v>
      </c>
      <c r="CK61" s="2">
        <v>3.2537938479152873E-5</v>
      </c>
      <c r="CL61" s="2">
        <v>3.2765704048506942E-5</v>
      </c>
      <c r="CM61" s="2">
        <v>3.299506397684649E-5</v>
      </c>
    </row>
    <row r="62" spans="1:9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91" x14ac:dyDescent="0.25">
      <c r="A63" s="2" t="s">
        <v>15</v>
      </c>
      <c r="B63" s="3">
        <v>3.7310549777117386E-5</v>
      </c>
      <c r="C63" s="3">
        <v>3.7310549777117386E-5</v>
      </c>
      <c r="D63" s="3">
        <v>3.7310549777117386E-5</v>
      </c>
      <c r="E63" s="3">
        <v>3.7310549777117386E-5</v>
      </c>
      <c r="F63" s="3">
        <v>3.7310549777117386E-5</v>
      </c>
      <c r="G63" s="3">
        <v>3.7310549777117386E-5</v>
      </c>
      <c r="H63" s="3">
        <v>3.7310549777117386E-5</v>
      </c>
      <c r="I63" s="3">
        <v>3.7310549777117386E-5</v>
      </c>
      <c r="J63" s="3">
        <v>3.7310549777117386E-5</v>
      </c>
      <c r="K63" s="3">
        <v>3.7310549777117386E-5</v>
      </c>
      <c r="L63" s="3">
        <v>3.7310549777117386E-5</v>
      </c>
      <c r="M63" s="3">
        <v>3.7310549777117386E-5</v>
      </c>
      <c r="N63" s="3">
        <v>3.7310549777117386E-5</v>
      </c>
      <c r="O63" s="3">
        <v>3.7310549777117386E-5</v>
      </c>
      <c r="P63" s="3">
        <v>3.7310549777117386E-5</v>
      </c>
      <c r="Q63" s="3">
        <v>3.7310549777117386E-5</v>
      </c>
      <c r="R63" s="3">
        <v>3.7310549777117386E-5</v>
      </c>
      <c r="S63" s="3">
        <v>3.7310549777117386E-5</v>
      </c>
      <c r="T63" s="3">
        <v>3.7310549777117386E-5</v>
      </c>
      <c r="U63" s="3">
        <v>3.7310549777117386E-5</v>
      </c>
      <c r="V63" s="3">
        <v>3.7310549777117386E-5</v>
      </c>
      <c r="W63" s="3">
        <v>3.7310549777117386E-5</v>
      </c>
      <c r="X63" s="3">
        <v>3.7310549777117386E-5</v>
      </c>
      <c r="Y63" s="3">
        <v>3.7310549777117386E-5</v>
      </c>
      <c r="Z63" s="3">
        <v>3.7310549777117386E-5</v>
      </c>
      <c r="AA63" s="3">
        <v>3.7310549777117386E-5</v>
      </c>
      <c r="AB63" s="3">
        <v>3.7310549777117386E-5</v>
      </c>
      <c r="AC63" s="3">
        <v>3.7310549777117386E-5</v>
      </c>
      <c r="AD63" s="3">
        <v>3.7310549777117386E-5</v>
      </c>
      <c r="AE63" s="3">
        <v>3.7310549777117386E-5</v>
      </c>
      <c r="AF63" s="2">
        <v>3.7310549777117386E-5</v>
      </c>
      <c r="AG63" s="4">
        <v>3.7387320455671127E-5</v>
      </c>
      <c r="AH63" s="4">
        <v>3.7464091134224867E-5</v>
      </c>
      <c r="AI63" s="4">
        <v>3.7540861812778601E-5</v>
      </c>
      <c r="AJ63" s="4">
        <v>3.7617632491332342E-5</v>
      </c>
      <c r="AK63" s="4">
        <v>3.7694403169886082E-5</v>
      </c>
      <c r="AL63" s="4">
        <v>3.7771173848439823E-5</v>
      </c>
      <c r="AM63" s="4">
        <v>3.7847944526993563E-5</v>
      </c>
      <c r="AN63" s="4">
        <v>3.7924715205547297E-5</v>
      </c>
      <c r="AO63" s="4">
        <v>3.8001485884101038E-5</v>
      </c>
      <c r="AP63" s="4">
        <v>3.8078256562654778E-5</v>
      </c>
      <c r="AQ63" s="4">
        <v>3.8155027241208519E-5</v>
      </c>
      <c r="AR63" s="4">
        <v>3.823179791976226E-5</v>
      </c>
      <c r="AS63" s="4">
        <v>3.8308568598315993E-5</v>
      </c>
      <c r="AT63" s="4">
        <v>3.8385339276869734E-5</v>
      </c>
      <c r="AU63" s="2">
        <v>3.8462109955423475E-5</v>
      </c>
      <c r="AV63" s="4">
        <v>3.8690126860987058E-5</v>
      </c>
      <c r="AW63" s="4">
        <v>3.8918143766550648E-5</v>
      </c>
      <c r="AX63" s="4">
        <v>3.9146160672114232E-5</v>
      </c>
      <c r="AY63" s="4">
        <v>3.9374177577677815E-5</v>
      </c>
      <c r="AZ63" s="4">
        <v>3.9602194483241399E-5</v>
      </c>
      <c r="BA63" s="4">
        <v>3.9830211388804982E-5</v>
      </c>
      <c r="BB63" s="4">
        <v>4.0058228294368573E-5</v>
      </c>
      <c r="BC63" s="4">
        <v>4.0286245199932156E-5</v>
      </c>
      <c r="BD63" s="4">
        <v>4.051426210549574E-5</v>
      </c>
      <c r="BE63" s="4">
        <v>4.074227901105933E-5</v>
      </c>
      <c r="BF63" s="4">
        <v>4.0970295916622914E-5</v>
      </c>
      <c r="BG63" s="4">
        <v>4.1198312822186497E-5</v>
      </c>
      <c r="BH63" s="4">
        <v>4.1426329727750081E-5</v>
      </c>
      <c r="BI63" s="4">
        <v>4.1654346633313664E-5</v>
      </c>
      <c r="BJ63" s="4">
        <v>4.1882363538877255E-5</v>
      </c>
      <c r="BK63" s="4">
        <v>4.2110380444440838E-5</v>
      </c>
      <c r="BL63" s="4">
        <v>4.2338397350004422E-5</v>
      </c>
      <c r="BM63" s="4">
        <v>4.2566414255568012E-5</v>
      </c>
      <c r="BN63" s="4">
        <v>4.2794431161131595E-5</v>
      </c>
      <c r="BO63" s="4">
        <v>4.3022448066695179E-5</v>
      </c>
      <c r="BP63" s="4">
        <v>4.3250464972258763E-5</v>
      </c>
      <c r="BQ63" s="4">
        <v>4.3478481877822346E-5</v>
      </c>
      <c r="BR63" s="4">
        <v>4.3706498783385936E-5</v>
      </c>
      <c r="BS63" s="2">
        <v>4.393451568894952E-5</v>
      </c>
      <c r="BT63" s="4">
        <v>4.393451568894952E-5</v>
      </c>
      <c r="BU63" s="4">
        <v>4.393451568894952E-5</v>
      </c>
      <c r="BV63" s="4">
        <v>4.393451568894952E-5</v>
      </c>
      <c r="BW63" s="4">
        <v>4.393451568894952E-5</v>
      </c>
      <c r="BX63" s="4">
        <v>4.393451568894952E-5</v>
      </c>
      <c r="BY63" s="4">
        <v>4.393451568894952E-5</v>
      </c>
      <c r="BZ63" s="4">
        <v>4.393451568894952E-5</v>
      </c>
      <c r="CA63" s="4">
        <v>4.393451568894952E-5</v>
      </c>
      <c r="CB63" s="4">
        <v>4.393451568894952E-5</v>
      </c>
      <c r="CC63" s="4">
        <v>4.393451568894952E-5</v>
      </c>
      <c r="CD63" s="4">
        <v>4.393451568894952E-5</v>
      </c>
      <c r="CE63" s="4">
        <v>4.393451568894952E-5</v>
      </c>
      <c r="CF63" s="4">
        <v>4.393451568894952E-5</v>
      </c>
      <c r="CG63" s="4">
        <v>4.393451568894952E-5</v>
      </c>
      <c r="CH63" s="4">
        <v>4.393451568894952E-5</v>
      </c>
      <c r="CI63" s="4">
        <v>4.393451568894952E-5</v>
      </c>
      <c r="CJ63" s="4">
        <v>4.393451568894952E-5</v>
      </c>
      <c r="CK63" s="4">
        <v>4.393451568894952E-5</v>
      </c>
      <c r="CL63" s="4">
        <v>4.393451568894952E-5</v>
      </c>
      <c r="CM63" s="2">
        <v>4.393451568894952E-5</v>
      </c>
    </row>
    <row r="64" spans="1:91" x14ac:dyDescent="0.25">
      <c r="A64" s="2" t="s">
        <v>1</v>
      </c>
      <c r="B64" s="3">
        <v>5.3438335809806834E-5</v>
      </c>
      <c r="C64" s="3">
        <v>5.3438335809806834E-5</v>
      </c>
      <c r="D64" s="3">
        <v>5.3438335809806834E-5</v>
      </c>
      <c r="E64" s="3">
        <v>5.3438335809806834E-5</v>
      </c>
      <c r="F64" s="3">
        <v>5.3438335809806834E-5</v>
      </c>
      <c r="G64" s="3">
        <v>5.3438335809806834E-5</v>
      </c>
      <c r="H64" s="3">
        <v>5.3438335809806834E-5</v>
      </c>
      <c r="I64" s="3">
        <v>5.3438335809806834E-5</v>
      </c>
      <c r="J64" s="3">
        <v>5.3438335809806834E-5</v>
      </c>
      <c r="K64" s="3">
        <v>5.3438335809806834E-5</v>
      </c>
      <c r="L64" s="3">
        <v>5.3438335809806834E-5</v>
      </c>
      <c r="M64" s="3">
        <v>5.3438335809806834E-5</v>
      </c>
      <c r="N64" s="3">
        <v>5.3438335809806834E-5</v>
      </c>
      <c r="O64" s="3">
        <v>5.3438335809806834E-5</v>
      </c>
      <c r="P64" s="3">
        <v>5.3438335809806834E-5</v>
      </c>
      <c r="Q64" s="3">
        <v>5.3438335809806834E-5</v>
      </c>
      <c r="R64" s="3">
        <v>5.3438335809806834E-5</v>
      </c>
      <c r="S64" s="3">
        <v>5.3438335809806834E-5</v>
      </c>
      <c r="T64" s="3">
        <v>5.3438335809806834E-5</v>
      </c>
      <c r="U64" s="3">
        <v>5.3438335809806834E-5</v>
      </c>
      <c r="V64" s="3">
        <v>5.3438335809806834E-5</v>
      </c>
      <c r="W64" s="3">
        <v>5.3438335809806834E-5</v>
      </c>
      <c r="X64" s="3">
        <v>5.3438335809806834E-5</v>
      </c>
      <c r="Y64" s="3">
        <v>5.3438335809806834E-5</v>
      </c>
      <c r="Z64" s="3">
        <v>5.3438335809806834E-5</v>
      </c>
      <c r="AA64" s="3">
        <v>5.3438335809806834E-5</v>
      </c>
      <c r="AB64" s="3">
        <v>5.3438335809806834E-5</v>
      </c>
      <c r="AC64" s="3">
        <v>5.3438335809806834E-5</v>
      </c>
      <c r="AD64" s="3">
        <v>5.3438335809806834E-5</v>
      </c>
      <c r="AE64" s="3">
        <v>5.3438335809806834E-5</v>
      </c>
      <c r="AF64" s="2">
        <v>5.3438335809806834E-5</v>
      </c>
      <c r="AG64" s="4">
        <v>5.3548291233283803E-5</v>
      </c>
      <c r="AH64" s="4">
        <v>5.3658246656760772E-5</v>
      </c>
      <c r="AI64" s="4">
        <v>5.3768202080237741E-5</v>
      </c>
      <c r="AJ64" s="4">
        <v>5.3878157503714709E-5</v>
      </c>
      <c r="AK64" s="4">
        <v>5.3988112927191678E-5</v>
      </c>
      <c r="AL64" s="4">
        <v>5.4098068350668647E-5</v>
      </c>
      <c r="AM64" s="4">
        <v>5.4208023774145616E-5</v>
      </c>
      <c r="AN64" s="4">
        <v>5.4317979197622585E-5</v>
      </c>
      <c r="AO64" s="4">
        <v>5.4427934621099554E-5</v>
      </c>
      <c r="AP64" s="4">
        <v>5.4537890044576523E-5</v>
      </c>
      <c r="AQ64" s="4">
        <v>5.4647845468053492E-5</v>
      </c>
      <c r="AR64" s="4">
        <v>5.4757800891530461E-5</v>
      </c>
      <c r="AS64" s="4">
        <v>5.4867756315007429E-5</v>
      </c>
      <c r="AT64" s="4">
        <v>5.4977711738484398E-5</v>
      </c>
      <c r="AU64" s="2">
        <v>5.5087667161961367E-5</v>
      </c>
      <c r="AV64" s="4">
        <v>5.4915471844219341E-5</v>
      </c>
      <c r="AW64" s="4">
        <v>5.4743276526477322E-5</v>
      </c>
      <c r="AX64" s="4">
        <v>5.4571081208735296E-5</v>
      </c>
      <c r="AY64" s="4">
        <v>5.439888589099327E-5</v>
      </c>
      <c r="AZ64" s="4">
        <v>5.4226690573251244E-5</v>
      </c>
      <c r="BA64" s="4">
        <v>5.4054495255509225E-5</v>
      </c>
      <c r="BB64" s="4">
        <v>5.3882299937767199E-5</v>
      </c>
      <c r="BC64" s="4">
        <v>5.3710104620025173E-5</v>
      </c>
      <c r="BD64" s="4">
        <v>5.3537909302283154E-5</v>
      </c>
      <c r="BE64" s="4">
        <v>5.3365713984541128E-5</v>
      </c>
      <c r="BF64" s="4">
        <v>5.3193518666799102E-5</v>
      </c>
      <c r="BG64" s="4">
        <v>5.3021323349057076E-5</v>
      </c>
      <c r="BH64" s="4">
        <v>5.2849128031315057E-5</v>
      </c>
      <c r="BI64" s="4">
        <v>5.2676932713573031E-5</v>
      </c>
      <c r="BJ64" s="4">
        <v>5.2504737395831005E-5</v>
      </c>
      <c r="BK64" s="4">
        <v>5.2332542078088986E-5</v>
      </c>
      <c r="BL64" s="4">
        <v>5.216034676034696E-5</v>
      </c>
      <c r="BM64" s="4">
        <v>5.1988151442604934E-5</v>
      </c>
      <c r="BN64" s="4">
        <v>5.1815956124862915E-5</v>
      </c>
      <c r="BO64" s="4">
        <v>5.1643760807120889E-5</v>
      </c>
      <c r="BP64" s="4">
        <v>5.1471565489378863E-5</v>
      </c>
      <c r="BQ64" s="4">
        <v>5.1299370171636837E-5</v>
      </c>
      <c r="BR64" s="4">
        <v>5.1127174853894818E-5</v>
      </c>
      <c r="BS64" s="2">
        <v>5.0954979536152792E-5</v>
      </c>
      <c r="BT64" s="4">
        <v>5.0954979536152792E-5</v>
      </c>
      <c r="BU64" s="4">
        <v>5.0954979536152792E-5</v>
      </c>
      <c r="BV64" s="4">
        <v>5.0954979536152792E-5</v>
      </c>
      <c r="BW64" s="4">
        <v>5.0954979536152792E-5</v>
      </c>
      <c r="BX64" s="4">
        <v>5.0954979536152792E-5</v>
      </c>
      <c r="BY64" s="4">
        <v>5.0954979536152792E-5</v>
      </c>
      <c r="BZ64" s="4">
        <v>5.0954979536152792E-5</v>
      </c>
      <c r="CA64" s="4">
        <v>5.0954979536152792E-5</v>
      </c>
      <c r="CB64" s="4">
        <v>5.0954979536152792E-5</v>
      </c>
      <c r="CC64" s="4">
        <v>5.0954979536152792E-5</v>
      </c>
      <c r="CD64" s="4">
        <v>5.0954979536152792E-5</v>
      </c>
      <c r="CE64" s="4">
        <v>5.0954979536152792E-5</v>
      </c>
      <c r="CF64" s="4">
        <v>5.0954979536152792E-5</v>
      </c>
      <c r="CG64" s="4">
        <v>5.0954979536152792E-5</v>
      </c>
      <c r="CH64" s="4">
        <v>5.0954979536152792E-5</v>
      </c>
      <c r="CI64" s="4">
        <v>5.0954979536152792E-5</v>
      </c>
      <c r="CJ64" s="4">
        <v>5.0954979536152792E-5</v>
      </c>
      <c r="CK64" s="4">
        <v>5.0954979536152792E-5</v>
      </c>
      <c r="CL64" s="4">
        <v>5.0954979536152792E-5</v>
      </c>
      <c r="CM64" s="2">
        <v>5.0954979536152792E-5</v>
      </c>
    </row>
    <row r="65" spans="1:91" x14ac:dyDescent="0.25">
      <c r="A65" s="2" t="s">
        <v>1</v>
      </c>
      <c r="B65" s="3">
        <v>3.8032689450222883E-5</v>
      </c>
      <c r="C65" s="3">
        <v>3.8032689450222883E-5</v>
      </c>
      <c r="D65" s="3">
        <v>3.8032689450222883E-5</v>
      </c>
      <c r="E65" s="3">
        <v>3.8032689450222883E-5</v>
      </c>
      <c r="F65" s="3">
        <v>3.8032689450222883E-5</v>
      </c>
      <c r="G65" s="3">
        <v>3.8032689450222883E-5</v>
      </c>
      <c r="H65" s="3">
        <v>3.8032689450222883E-5</v>
      </c>
      <c r="I65" s="3">
        <v>3.8032689450222883E-5</v>
      </c>
      <c r="J65" s="3">
        <v>3.8032689450222883E-5</v>
      </c>
      <c r="K65" s="3">
        <v>3.8032689450222883E-5</v>
      </c>
      <c r="L65" s="3">
        <v>3.8032689450222883E-5</v>
      </c>
      <c r="M65" s="3">
        <v>3.8032689450222883E-5</v>
      </c>
      <c r="N65" s="3">
        <v>3.8032689450222883E-5</v>
      </c>
      <c r="O65" s="3">
        <v>3.8032689450222883E-5</v>
      </c>
      <c r="P65" s="3">
        <v>3.8032689450222883E-5</v>
      </c>
      <c r="Q65" s="3">
        <v>3.8032689450222883E-5</v>
      </c>
      <c r="R65" s="3">
        <v>3.8032689450222883E-5</v>
      </c>
      <c r="S65" s="3">
        <v>3.8032689450222883E-5</v>
      </c>
      <c r="T65" s="3">
        <v>3.8032689450222883E-5</v>
      </c>
      <c r="U65" s="3">
        <v>3.8032689450222883E-5</v>
      </c>
      <c r="V65" s="3">
        <v>3.8032689450222883E-5</v>
      </c>
      <c r="W65" s="3">
        <v>3.8032689450222883E-5</v>
      </c>
      <c r="X65" s="3">
        <v>3.8032689450222883E-5</v>
      </c>
      <c r="Y65" s="3">
        <v>3.8032689450222883E-5</v>
      </c>
      <c r="Z65" s="3">
        <v>3.8032689450222883E-5</v>
      </c>
      <c r="AA65" s="3">
        <v>3.8032689450222883E-5</v>
      </c>
      <c r="AB65" s="3">
        <v>3.8032689450222883E-5</v>
      </c>
      <c r="AC65" s="3">
        <v>3.8032689450222883E-5</v>
      </c>
      <c r="AD65" s="3">
        <v>3.8032689450222883E-5</v>
      </c>
      <c r="AE65" s="3">
        <v>3.8032689450222883E-5</v>
      </c>
      <c r="AF65" s="2">
        <v>3.8032689450222883E-5</v>
      </c>
      <c r="AG65" s="4">
        <v>3.8110946012877659E-5</v>
      </c>
      <c r="AH65" s="4">
        <v>3.8189202575532442E-5</v>
      </c>
      <c r="AI65" s="4">
        <v>3.8267459138187219E-5</v>
      </c>
      <c r="AJ65" s="4">
        <v>3.8345715700842002E-5</v>
      </c>
      <c r="AK65" s="4">
        <v>3.8423972263496778E-5</v>
      </c>
      <c r="AL65" s="4">
        <v>3.8502228826151561E-5</v>
      </c>
      <c r="AM65" s="4">
        <v>3.8580485388806337E-5</v>
      </c>
      <c r="AN65" s="4">
        <v>3.865874195146112E-5</v>
      </c>
      <c r="AO65" s="4">
        <v>3.8736998514115897E-5</v>
      </c>
      <c r="AP65" s="4">
        <v>3.881525507677068E-5</v>
      </c>
      <c r="AQ65" s="4">
        <v>3.8893511639425456E-5</v>
      </c>
      <c r="AR65" s="4">
        <v>3.8971768202080239E-5</v>
      </c>
      <c r="AS65" s="4">
        <v>3.9050024764735016E-5</v>
      </c>
      <c r="AT65" s="4">
        <v>3.9128281327389799E-5</v>
      </c>
      <c r="AU65" s="2">
        <v>3.9206537890044575E-5</v>
      </c>
      <c r="AV65" s="4">
        <v>3.9035528779460066E-5</v>
      </c>
      <c r="AW65" s="4">
        <v>3.8864519668875558E-5</v>
      </c>
      <c r="AX65" s="4">
        <v>3.8693510558291049E-5</v>
      </c>
      <c r="AY65" s="4">
        <v>3.8522501447706541E-5</v>
      </c>
      <c r="AZ65" s="4">
        <v>3.8351492337122032E-5</v>
      </c>
      <c r="BA65" s="4">
        <v>3.8180483226537523E-5</v>
      </c>
      <c r="BB65" s="4">
        <v>3.8009474115953015E-5</v>
      </c>
      <c r="BC65" s="4">
        <v>3.7838465005368506E-5</v>
      </c>
      <c r="BD65" s="4">
        <v>3.7667455894783998E-5</v>
      </c>
      <c r="BE65" s="4">
        <v>3.7496446784199489E-5</v>
      </c>
      <c r="BF65" s="4">
        <v>3.7325437673614981E-5</v>
      </c>
      <c r="BG65" s="4">
        <v>3.7154428563030472E-5</v>
      </c>
      <c r="BH65" s="4">
        <v>3.6983419452445963E-5</v>
      </c>
      <c r="BI65" s="4">
        <v>3.6812410341861455E-5</v>
      </c>
      <c r="BJ65" s="4">
        <v>3.6641401231276946E-5</v>
      </c>
      <c r="BK65" s="4">
        <v>3.6470392120692438E-5</v>
      </c>
      <c r="BL65" s="4">
        <v>3.6299383010107929E-5</v>
      </c>
      <c r="BM65" s="4">
        <v>3.612837389952342E-5</v>
      </c>
      <c r="BN65" s="4">
        <v>3.5957364788938912E-5</v>
      </c>
      <c r="BO65" s="4">
        <v>3.5786355678354403E-5</v>
      </c>
      <c r="BP65" s="4">
        <v>3.5615346567769895E-5</v>
      </c>
      <c r="BQ65" s="4">
        <v>3.5444337457185386E-5</v>
      </c>
      <c r="BR65" s="4">
        <v>3.5273328346600878E-5</v>
      </c>
      <c r="BS65" s="2">
        <v>3.5102319236016369E-5</v>
      </c>
      <c r="BT65" s="4">
        <v>3.5102319236016369E-5</v>
      </c>
      <c r="BU65" s="4">
        <v>3.5102319236016369E-5</v>
      </c>
      <c r="BV65" s="4">
        <v>3.5102319236016369E-5</v>
      </c>
      <c r="BW65" s="4">
        <v>3.5102319236016369E-5</v>
      </c>
      <c r="BX65" s="4">
        <v>3.5102319236016369E-5</v>
      </c>
      <c r="BY65" s="4">
        <v>3.5102319236016369E-5</v>
      </c>
      <c r="BZ65" s="4">
        <v>3.5102319236016369E-5</v>
      </c>
      <c r="CA65" s="4">
        <v>3.5102319236016369E-5</v>
      </c>
      <c r="CB65" s="4">
        <v>3.5102319236016369E-5</v>
      </c>
      <c r="CC65" s="4">
        <v>3.5102319236016369E-5</v>
      </c>
      <c r="CD65" s="4">
        <v>3.5102319236016369E-5</v>
      </c>
      <c r="CE65" s="4">
        <v>3.5102319236016369E-5</v>
      </c>
      <c r="CF65" s="4">
        <v>3.5102319236016369E-5</v>
      </c>
      <c r="CG65" s="4">
        <v>3.5102319236016369E-5</v>
      </c>
      <c r="CH65" s="4">
        <v>3.5102319236016369E-5</v>
      </c>
      <c r="CI65" s="4">
        <v>3.5102319236016369E-5</v>
      </c>
      <c r="CJ65" s="4">
        <v>3.5102319236016369E-5</v>
      </c>
      <c r="CK65" s="4">
        <v>3.5102319236016369E-5</v>
      </c>
      <c r="CL65" s="4">
        <v>3.5102319236016369E-5</v>
      </c>
      <c r="CM65" s="2">
        <v>3.5102319236016369E-5</v>
      </c>
    </row>
    <row r="66" spans="1:91" x14ac:dyDescent="0.25">
      <c r="A66" s="2" t="s">
        <v>1</v>
      </c>
      <c r="B66" s="3">
        <v>3.3218424962852898E-5</v>
      </c>
      <c r="C66" s="3">
        <v>3.3218424962852898E-5</v>
      </c>
      <c r="D66" s="3">
        <v>3.3218424962852898E-5</v>
      </c>
      <c r="E66" s="3">
        <v>3.3218424962852898E-5</v>
      </c>
      <c r="F66" s="3">
        <v>3.3218424962852898E-5</v>
      </c>
      <c r="G66" s="3">
        <v>3.3218424962852898E-5</v>
      </c>
      <c r="H66" s="3">
        <v>3.3218424962852898E-5</v>
      </c>
      <c r="I66" s="3">
        <v>3.3218424962852898E-5</v>
      </c>
      <c r="J66" s="3">
        <v>3.3218424962852898E-5</v>
      </c>
      <c r="K66" s="3">
        <v>3.3218424962852898E-5</v>
      </c>
      <c r="L66" s="3">
        <v>3.3218424962852898E-5</v>
      </c>
      <c r="M66" s="3">
        <v>3.3218424962852898E-5</v>
      </c>
      <c r="N66" s="3">
        <v>3.3218424962852898E-5</v>
      </c>
      <c r="O66" s="3">
        <v>3.3218424962852898E-5</v>
      </c>
      <c r="P66" s="3">
        <v>3.3218424962852898E-5</v>
      </c>
      <c r="Q66" s="3">
        <v>3.3218424962852898E-5</v>
      </c>
      <c r="R66" s="3">
        <v>3.3218424962852898E-5</v>
      </c>
      <c r="S66" s="3">
        <v>3.3218424962852898E-5</v>
      </c>
      <c r="T66" s="3">
        <v>3.3218424962852898E-5</v>
      </c>
      <c r="U66" s="3">
        <v>3.3218424962852898E-5</v>
      </c>
      <c r="V66" s="3">
        <v>3.3218424962852898E-5</v>
      </c>
      <c r="W66" s="3">
        <v>3.3218424962852898E-5</v>
      </c>
      <c r="X66" s="3">
        <v>3.3218424962852898E-5</v>
      </c>
      <c r="Y66" s="3">
        <v>3.3218424962852898E-5</v>
      </c>
      <c r="Z66" s="3">
        <v>3.3218424962852898E-5</v>
      </c>
      <c r="AA66" s="3">
        <v>3.3218424962852898E-5</v>
      </c>
      <c r="AB66" s="3">
        <v>3.3218424962852898E-5</v>
      </c>
      <c r="AC66" s="3">
        <v>3.3218424962852898E-5</v>
      </c>
      <c r="AD66" s="3">
        <v>3.3218424962852898E-5</v>
      </c>
      <c r="AE66" s="3">
        <v>3.3218424962852898E-5</v>
      </c>
      <c r="AF66" s="2">
        <v>3.3218424962852898E-5</v>
      </c>
      <c r="AG66" s="4">
        <v>3.3286775631500744E-5</v>
      </c>
      <c r="AH66" s="4">
        <v>3.3355126300148591E-5</v>
      </c>
      <c r="AI66" s="4">
        <v>3.3423476968796431E-5</v>
      </c>
      <c r="AJ66" s="4">
        <v>3.3491827637444278E-5</v>
      </c>
      <c r="AK66" s="4">
        <v>3.3560178306092124E-5</v>
      </c>
      <c r="AL66" s="4">
        <v>3.3628528974739971E-5</v>
      </c>
      <c r="AM66" s="4">
        <v>3.3696879643387817E-5</v>
      </c>
      <c r="AN66" s="4">
        <v>3.3765230312035657E-5</v>
      </c>
      <c r="AO66" s="4">
        <v>3.3833580980683504E-5</v>
      </c>
      <c r="AP66" s="4">
        <v>3.3901931649331351E-5</v>
      </c>
      <c r="AQ66" s="4">
        <v>3.3970282317979197E-5</v>
      </c>
      <c r="AR66" s="4">
        <v>3.4038632986627044E-5</v>
      </c>
      <c r="AS66" s="4">
        <v>3.4106983655274884E-5</v>
      </c>
      <c r="AT66" s="4">
        <v>3.417533432392273E-5</v>
      </c>
      <c r="AU66" s="2">
        <v>3.4243684992570577E-5</v>
      </c>
      <c r="AV66" s="4">
        <v>3.4317205848666858E-5</v>
      </c>
      <c r="AW66" s="4">
        <v>3.4390726704763139E-5</v>
      </c>
      <c r="AX66" s="4">
        <v>3.446424756085942E-5</v>
      </c>
      <c r="AY66" s="4">
        <v>3.4537768416955701E-5</v>
      </c>
      <c r="AZ66" s="4">
        <v>3.4611289273051982E-5</v>
      </c>
      <c r="BA66" s="4">
        <v>3.4684810129148263E-5</v>
      </c>
      <c r="BB66" s="4">
        <v>3.4758330985244537E-5</v>
      </c>
      <c r="BC66" s="4">
        <v>3.4831851841340818E-5</v>
      </c>
      <c r="BD66" s="4">
        <v>3.4905372697437099E-5</v>
      </c>
      <c r="BE66" s="4">
        <v>3.497889355353338E-5</v>
      </c>
      <c r="BF66" s="4">
        <v>3.5052414409629662E-5</v>
      </c>
      <c r="BG66" s="4">
        <v>3.5125935265725943E-5</v>
      </c>
      <c r="BH66" s="4">
        <v>3.5199456121822224E-5</v>
      </c>
      <c r="BI66" s="4">
        <v>3.5272976977918505E-5</v>
      </c>
      <c r="BJ66" s="4">
        <v>3.5346497834014786E-5</v>
      </c>
      <c r="BK66" s="4">
        <v>3.5420018690111067E-5</v>
      </c>
      <c r="BL66" s="4">
        <v>3.5493539546207348E-5</v>
      </c>
      <c r="BM66" s="4">
        <v>3.5567060402303622E-5</v>
      </c>
      <c r="BN66" s="4">
        <v>3.5640581258399903E-5</v>
      </c>
      <c r="BO66" s="4">
        <v>3.5714102114496184E-5</v>
      </c>
      <c r="BP66" s="4">
        <v>3.5787622970592465E-5</v>
      </c>
      <c r="BQ66" s="4">
        <v>3.5861143826688746E-5</v>
      </c>
      <c r="BR66" s="4">
        <v>3.5934664682785027E-5</v>
      </c>
      <c r="BS66" s="2">
        <v>3.6008185538881308E-5</v>
      </c>
      <c r="BT66" s="4">
        <v>3.6008185538881308E-5</v>
      </c>
      <c r="BU66" s="4">
        <v>3.6008185538881308E-5</v>
      </c>
      <c r="BV66" s="4">
        <v>3.6008185538881308E-5</v>
      </c>
      <c r="BW66" s="4">
        <v>3.6008185538881308E-5</v>
      </c>
      <c r="BX66" s="4">
        <v>3.6008185538881308E-5</v>
      </c>
      <c r="BY66" s="4">
        <v>3.6008185538881308E-5</v>
      </c>
      <c r="BZ66" s="4">
        <v>3.6008185538881308E-5</v>
      </c>
      <c r="CA66" s="4">
        <v>3.6008185538881308E-5</v>
      </c>
      <c r="CB66" s="4">
        <v>3.6008185538881308E-5</v>
      </c>
      <c r="CC66" s="4">
        <v>3.6008185538881308E-5</v>
      </c>
      <c r="CD66" s="4">
        <v>3.6008185538881308E-5</v>
      </c>
      <c r="CE66" s="4">
        <v>3.6008185538881308E-5</v>
      </c>
      <c r="CF66" s="4">
        <v>3.6008185538881308E-5</v>
      </c>
      <c r="CG66" s="4">
        <v>3.6008185538881308E-5</v>
      </c>
      <c r="CH66" s="4">
        <v>3.6008185538881308E-5</v>
      </c>
      <c r="CI66" s="4">
        <v>3.6008185538881308E-5</v>
      </c>
      <c r="CJ66" s="4">
        <v>3.6008185538881308E-5</v>
      </c>
      <c r="CK66" s="4">
        <v>3.6008185538881308E-5</v>
      </c>
      <c r="CL66" s="4">
        <v>3.6008185538881308E-5</v>
      </c>
      <c r="CM66" s="2">
        <v>3.6008185538881308E-5</v>
      </c>
    </row>
    <row r="67" spans="1:91" x14ac:dyDescent="0.25">
      <c r="A67" s="2" t="s">
        <v>1</v>
      </c>
      <c r="B67" s="3">
        <v>1.5999999999999999E-5</v>
      </c>
      <c r="C67" s="3">
        <v>1.5999999999999999E-5</v>
      </c>
      <c r="D67" s="3">
        <v>1.5999999999999999E-5</v>
      </c>
      <c r="E67" s="3">
        <v>1.5999999999999999E-5</v>
      </c>
      <c r="F67" s="3">
        <v>1.5999999999999999E-5</v>
      </c>
      <c r="G67" s="3">
        <v>1.5999999999999999E-5</v>
      </c>
      <c r="H67" s="3">
        <v>1.5999999999999999E-5</v>
      </c>
      <c r="I67" s="3">
        <v>1.5999999999999999E-5</v>
      </c>
      <c r="J67" s="3">
        <v>1.5999999999999999E-5</v>
      </c>
      <c r="K67" s="3">
        <v>1.5999999999999999E-5</v>
      </c>
      <c r="L67" s="3">
        <v>1.5999999999999999E-5</v>
      </c>
      <c r="M67" s="3">
        <v>1.5999999999999999E-5</v>
      </c>
      <c r="N67" s="3">
        <v>1.5999999999999999E-5</v>
      </c>
      <c r="O67" s="3">
        <v>1.5999999999999999E-5</v>
      </c>
      <c r="P67" s="3">
        <v>1.5999999999999999E-5</v>
      </c>
      <c r="Q67" s="3">
        <v>1.5999999999999999E-5</v>
      </c>
      <c r="R67" s="3">
        <v>1.5999999999999999E-5</v>
      </c>
      <c r="S67" s="3">
        <v>1.5999999999999999E-5</v>
      </c>
      <c r="T67" s="3">
        <v>1.5999999999999999E-5</v>
      </c>
      <c r="U67" s="3">
        <v>1.5999999999999999E-5</v>
      </c>
      <c r="V67" s="3">
        <v>1.5999999999999999E-5</v>
      </c>
      <c r="W67" s="3">
        <v>1.5999999999999999E-5</v>
      </c>
      <c r="X67" s="3">
        <v>1.5999999999999999E-5</v>
      </c>
      <c r="Y67" s="3">
        <v>1.5999999999999999E-5</v>
      </c>
      <c r="Z67" s="3">
        <v>1.5999999999999999E-5</v>
      </c>
      <c r="AA67" s="3">
        <v>1.5999999999999999E-5</v>
      </c>
      <c r="AB67" s="3">
        <v>1.5999999999999999E-5</v>
      </c>
      <c r="AC67" s="3">
        <v>1.5999999999999999E-5</v>
      </c>
      <c r="AD67" s="3">
        <v>1.5999999999999999E-5</v>
      </c>
      <c r="AE67" s="3">
        <v>1.5999999999999999E-5</v>
      </c>
      <c r="AF67" s="2">
        <v>1.5999999999999999E-5</v>
      </c>
      <c r="AG67" s="4">
        <v>1.6200000000000001E-5</v>
      </c>
      <c r="AH67" s="4">
        <v>1.6399999999999999E-5</v>
      </c>
      <c r="AI67" s="4">
        <v>1.66E-5</v>
      </c>
      <c r="AJ67" s="4">
        <v>1.6799999999999998E-5</v>
      </c>
      <c r="AK67" s="4">
        <v>1.7E-5</v>
      </c>
      <c r="AL67" s="4">
        <v>1.7200000000000001E-5</v>
      </c>
      <c r="AM67" s="4">
        <v>1.7399999999999999E-5</v>
      </c>
      <c r="AN67" s="4">
        <v>1.7600000000000001E-5</v>
      </c>
      <c r="AO67" s="4">
        <v>1.7799999999999999E-5</v>
      </c>
      <c r="AP67" s="4">
        <v>1.8E-5</v>
      </c>
      <c r="AQ67" s="4">
        <v>1.8200000000000002E-5</v>
      </c>
      <c r="AR67" s="4">
        <v>1.84E-5</v>
      </c>
      <c r="AS67" s="4">
        <v>1.8600000000000001E-5</v>
      </c>
      <c r="AT67" s="4">
        <v>1.88E-5</v>
      </c>
      <c r="AU67" s="2">
        <v>1.9000000000000001E-5</v>
      </c>
      <c r="AV67" s="4">
        <v>1.9041666666666668E-5</v>
      </c>
      <c r="AW67" s="4">
        <v>1.9083333333333334E-5</v>
      </c>
      <c r="AX67" s="4">
        <v>1.9125000000000001E-5</v>
      </c>
      <c r="AY67" s="4">
        <v>1.9166666666666667E-5</v>
      </c>
      <c r="AZ67" s="4">
        <v>1.9208333333333334E-5</v>
      </c>
      <c r="BA67" s="4">
        <v>1.925E-5</v>
      </c>
      <c r="BB67" s="4">
        <v>1.9291666666666667E-5</v>
      </c>
      <c r="BC67" s="4">
        <v>1.9333333333333333E-5</v>
      </c>
      <c r="BD67" s="4">
        <v>1.9375E-5</v>
      </c>
      <c r="BE67" s="4">
        <v>1.9416666666666667E-5</v>
      </c>
      <c r="BF67" s="4">
        <v>1.9458333333333333E-5</v>
      </c>
      <c r="BG67" s="4">
        <v>1.95E-5</v>
      </c>
      <c r="BH67" s="4">
        <v>1.954166666666667E-5</v>
      </c>
      <c r="BI67" s="4">
        <v>1.9583333333333336E-5</v>
      </c>
      <c r="BJ67" s="4">
        <v>1.9625000000000003E-5</v>
      </c>
      <c r="BK67" s="4">
        <v>1.9666666666666669E-5</v>
      </c>
      <c r="BL67" s="4">
        <v>1.9708333333333336E-5</v>
      </c>
      <c r="BM67" s="4">
        <v>1.9750000000000002E-5</v>
      </c>
      <c r="BN67" s="4">
        <v>1.9791666666666669E-5</v>
      </c>
      <c r="BO67" s="4">
        <v>1.9833333333333335E-5</v>
      </c>
      <c r="BP67" s="4">
        <v>1.9875000000000002E-5</v>
      </c>
      <c r="BQ67" s="4">
        <v>1.9916666666666669E-5</v>
      </c>
      <c r="BR67" s="4">
        <v>1.9958333333333335E-5</v>
      </c>
      <c r="BS67" s="2">
        <v>2.0000000000000002E-5</v>
      </c>
      <c r="BT67" s="4">
        <v>2.0050000000000003E-5</v>
      </c>
      <c r="BU67" s="4">
        <v>2.0100000000000001E-5</v>
      </c>
      <c r="BV67" s="4">
        <v>2.0150000000000002E-5</v>
      </c>
      <c r="BW67" s="4">
        <v>2.02E-5</v>
      </c>
      <c r="BX67" s="4">
        <v>2.0250000000000001E-5</v>
      </c>
      <c r="BY67" s="4">
        <v>2.0300000000000002E-5</v>
      </c>
      <c r="BZ67" s="4">
        <v>2.035E-5</v>
      </c>
      <c r="CA67" s="4">
        <v>2.0400000000000001E-5</v>
      </c>
      <c r="CB67" s="4">
        <v>2.0449999999999999E-5</v>
      </c>
      <c r="CC67" s="4">
        <v>2.05E-5</v>
      </c>
      <c r="CD67" s="4">
        <v>2.0550000000000001E-5</v>
      </c>
      <c r="CE67" s="4">
        <v>2.0599999999999999E-5</v>
      </c>
      <c r="CF67" s="4">
        <v>2.065E-5</v>
      </c>
      <c r="CG67" s="4">
        <v>2.0699999999999998E-5</v>
      </c>
      <c r="CH67" s="4">
        <v>2.075E-5</v>
      </c>
      <c r="CI67" s="4">
        <v>2.0800000000000001E-5</v>
      </c>
      <c r="CJ67" s="4">
        <v>2.0849999999999999E-5</v>
      </c>
      <c r="CK67" s="4">
        <v>2.09E-5</v>
      </c>
      <c r="CL67" s="4">
        <v>2.0949999999999998E-5</v>
      </c>
      <c r="CM67" s="2">
        <v>2.0999999999999999E-5</v>
      </c>
    </row>
    <row r="68" spans="1:91" x14ac:dyDescent="0.25">
      <c r="A68" s="2" t="s">
        <v>1</v>
      </c>
      <c r="B68" s="3">
        <v>3.6000000000000001E-5</v>
      </c>
      <c r="C68" s="3">
        <v>3.6000000000000001E-5</v>
      </c>
      <c r="D68" s="3">
        <v>3.6000000000000001E-5</v>
      </c>
      <c r="E68" s="3">
        <v>3.6000000000000001E-5</v>
      </c>
      <c r="F68" s="3">
        <v>3.6000000000000001E-5</v>
      </c>
      <c r="G68" s="3">
        <v>3.6000000000000001E-5</v>
      </c>
      <c r="H68" s="3">
        <v>3.6000000000000001E-5</v>
      </c>
      <c r="I68" s="3">
        <v>3.6000000000000001E-5</v>
      </c>
      <c r="J68" s="3">
        <v>3.6000000000000001E-5</v>
      </c>
      <c r="K68" s="3">
        <v>3.6000000000000001E-5</v>
      </c>
      <c r="L68" s="3">
        <v>3.6000000000000001E-5</v>
      </c>
      <c r="M68" s="3">
        <v>3.6000000000000001E-5</v>
      </c>
      <c r="N68" s="3">
        <v>3.6000000000000001E-5</v>
      </c>
      <c r="O68" s="3">
        <v>3.6000000000000001E-5</v>
      </c>
      <c r="P68" s="3">
        <v>3.6000000000000001E-5</v>
      </c>
      <c r="Q68" s="3">
        <v>3.6000000000000001E-5</v>
      </c>
      <c r="R68" s="3">
        <v>3.6000000000000001E-5</v>
      </c>
      <c r="S68" s="3">
        <v>3.6000000000000001E-5</v>
      </c>
      <c r="T68" s="3">
        <v>3.6000000000000001E-5</v>
      </c>
      <c r="U68" s="3">
        <v>3.6000000000000001E-5</v>
      </c>
      <c r="V68" s="3">
        <v>3.6000000000000001E-5</v>
      </c>
      <c r="W68" s="3">
        <v>3.6000000000000001E-5</v>
      </c>
      <c r="X68" s="3">
        <v>3.6000000000000001E-5</v>
      </c>
      <c r="Y68" s="3">
        <v>3.6000000000000001E-5</v>
      </c>
      <c r="Z68" s="3">
        <v>3.6000000000000001E-5</v>
      </c>
      <c r="AA68" s="3">
        <v>3.6000000000000001E-5</v>
      </c>
      <c r="AB68" s="3">
        <v>3.6000000000000001E-5</v>
      </c>
      <c r="AC68" s="3">
        <v>3.6000000000000001E-5</v>
      </c>
      <c r="AD68" s="3">
        <v>3.6000000000000001E-5</v>
      </c>
      <c r="AE68" s="3">
        <v>3.6000000000000001E-5</v>
      </c>
      <c r="AF68" s="2">
        <v>3.6000000000000001E-5</v>
      </c>
      <c r="AG68" s="4">
        <v>3.5866666666666667E-5</v>
      </c>
      <c r="AH68" s="4">
        <v>3.5733333333333332E-5</v>
      </c>
      <c r="AI68" s="4">
        <v>3.5599999999999998E-5</v>
      </c>
      <c r="AJ68" s="4">
        <v>3.546666666666667E-5</v>
      </c>
      <c r="AK68" s="4">
        <v>3.5333333333333336E-5</v>
      </c>
      <c r="AL68" s="4">
        <v>3.5200000000000002E-5</v>
      </c>
      <c r="AM68" s="4">
        <v>3.5066666666666667E-5</v>
      </c>
      <c r="AN68" s="4">
        <v>3.4933333333333333E-5</v>
      </c>
      <c r="AO68" s="4">
        <v>3.4799999999999999E-5</v>
      </c>
      <c r="AP68" s="4">
        <v>3.4666666666666665E-5</v>
      </c>
      <c r="AQ68" s="4">
        <v>3.453333333333333E-5</v>
      </c>
      <c r="AR68" s="4">
        <v>3.4400000000000003E-5</v>
      </c>
      <c r="AS68" s="4">
        <v>3.4266666666666668E-5</v>
      </c>
      <c r="AT68" s="4">
        <v>3.4133333333333334E-5</v>
      </c>
      <c r="AU68" s="2">
        <v>3.4E-5</v>
      </c>
      <c r="AV68" s="4">
        <v>3.3958333333333337E-5</v>
      </c>
      <c r="AW68" s="4">
        <v>3.3916666666666667E-5</v>
      </c>
      <c r="AX68" s="4">
        <v>3.3874999999999997E-5</v>
      </c>
      <c r="AY68" s="4">
        <v>3.3833333333333334E-5</v>
      </c>
      <c r="AZ68" s="4">
        <v>3.379166666666667E-5</v>
      </c>
      <c r="BA68" s="4">
        <v>3.375E-5</v>
      </c>
      <c r="BB68" s="4">
        <v>3.370833333333333E-5</v>
      </c>
      <c r="BC68" s="4">
        <v>3.3666666666666667E-5</v>
      </c>
      <c r="BD68" s="4">
        <v>3.3625000000000004E-5</v>
      </c>
      <c r="BE68" s="4">
        <v>3.3583333333333334E-5</v>
      </c>
      <c r="BF68" s="4">
        <v>3.3541666666666664E-5</v>
      </c>
      <c r="BG68" s="4">
        <v>3.3500000000000001E-5</v>
      </c>
      <c r="BH68" s="4">
        <v>3.3458333333333338E-5</v>
      </c>
      <c r="BI68" s="4">
        <v>3.3416666666666668E-5</v>
      </c>
      <c r="BJ68" s="4">
        <v>3.3374999999999998E-5</v>
      </c>
      <c r="BK68" s="4">
        <v>3.3333333333333335E-5</v>
      </c>
      <c r="BL68" s="4">
        <v>3.3291666666666672E-5</v>
      </c>
      <c r="BM68" s="4">
        <v>3.3250000000000002E-5</v>
      </c>
      <c r="BN68" s="4">
        <v>3.3208333333333332E-5</v>
      </c>
      <c r="BO68" s="4">
        <v>3.3166666666666669E-5</v>
      </c>
      <c r="BP68" s="4">
        <v>3.3125000000000006E-5</v>
      </c>
      <c r="BQ68" s="4">
        <v>3.3083333333333336E-5</v>
      </c>
      <c r="BR68" s="4">
        <v>3.3041666666666666E-5</v>
      </c>
      <c r="BS68" s="2">
        <v>3.3000000000000003E-5</v>
      </c>
      <c r="BT68" s="4">
        <v>3.3000000000000003E-5</v>
      </c>
      <c r="BU68" s="4">
        <v>3.3000000000000003E-5</v>
      </c>
      <c r="BV68" s="4">
        <v>3.3000000000000003E-5</v>
      </c>
      <c r="BW68" s="4">
        <v>3.3000000000000003E-5</v>
      </c>
      <c r="BX68" s="4">
        <v>3.3000000000000003E-5</v>
      </c>
      <c r="BY68" s="4">
        <v>3.3000000000000003E-5</v>
      </c>
      <c r="BZ68" s="4">
        <v>3.3000000000000003E-5</v>
      </c>
      <c r="CA68" s="4">
        <v>3.3000000000000003E-5</v>
      </c>
      <c r="CB68" s="4">
        <v>3.3000000000000003E-5</v>
      </c>
      <c r="CC68" s="4">
        <v>3.3000000000000003E-5</v>
      </c>
      <c r="CD68" s="4">
        <v>3.3000000000000003E-5</v>
      </c>
      <c r="CE68" s="4">
        <v>3.3000000000000003E-5</v>
      </c>
      <c r="CF68" s="4">
        <v>3.3000000000000003E-5</v>
      </c>
      <c r="CG68" s="4">
        <v>3.3000000000000003E-5</v>
      </c>
      <c r="CH68" s="4">
        <v>3.3000000000000003E-5</v>
      </c>
      <c r="CI68" s="4">
        <v>3.3000000000000003E-5</v>
      </c>
      <c r="CJ68" s="4">
        <v>3.3000000000000003E-5</v>
      </c>
      <c r="CK68" s="4">
        <v>3.3000000000000003E-5</v>
      </c>
      <c r="CL68" s="4">
        <v>3.3000000000000003E-5</v>
      </c>
      <c r="CM68" s="2">
        <v>3.3000000000000003E-5</v>
      </c>
    </row>
    <row r="69" spans="1:9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91" x14ac:dyDescent="0.25">
      <c r="A70" s="2" t="s">
        <v>16</v>
      </c>
      <c r="B70" s="3">
        <v>8.0900000000000001E-5</v>
      </c>
      <c r="C70" s="3">
        <v>8.0900000000000001E-5</v>
      </c>
      <c r="D70" s="3">
        <v>8.0900000000000001E-5</v>
      </c>
      <c r="E70" s="3">
        <v>8.0900000000000001E-5</v>
      </c>
      <c r="F70" s="3">
        <v>8.0900000000000001E-5</v>
      </c>
      <c r="G70" s="3">
        <v>8.0900000000000001E-5</v>
      </c>
      <c r="H70" s="3">
        <v>8.0900000000000001E-5</v>
      </c>
      <c r="I70" s="3">
        <v>8.0900000000000001E-5</v>
      </c>
      <c r="J70" s="3">
        <v>8.0900000000000001E-5</v>
      </c>
      <c r="K70" s="3">
        <v>8.0900000000000001E-5</v>
      </c>
      <c r="L70" s="3">
        <v>8.0900000000000001E-5</v>
      </c>
      <c r="M70" s="3">
        <v>8.0900000000000001E-5</v>
      </c>
      <c r="N70" s="3">
        <v>8.0900000000000001E-5</v>
      </c>
      <c r="O70" s="3">
        <v>8.0900000000000001E-5</v>
      </c>
      <c r="P70" s="3">
        <v>8.0900000000000001E-5</v>
      </c>
      <c r="Q70" s="3">
        <v>8.0900000000000001E-5</v>
      </c>
      <c r="R70" s="3">
        <v>8.0900000000000001E-5</v>
      </c>
      <c r="S70" s="3">
        <v>8.0900000000000001E-5</v>
      </c>
      <c r="T70" s="3">
        <v>8.0900000000000001E-5</v>
      </c>
      <c r="U70" s="3">
        <v>8.0900000000000001E-5</v>
      </c>
      <c r="V70" s="3">
        <v>8.0900000000000001E-5</v>
      </c>
      <c r="W70" s="3">
        <v>8.0900000000000001E-5</v>
      </c>
      <c r="X70" s="3">
        <v>8.0900000000000001E-5</v>
      </c>
      <c r="Y70" s="3">
        <v>8.0900000000000001E-5</v>
      </c>
      <c r="Z70" s="3">
        <v>8.0900000000000001E-5</v>
      </c>
      <c r="AA70" s="3">
        <v>8.0900000000000001E-5</v>
      </c>
      <c r="AB70" s="3">
        <v>8.0900000000000001E-5</v>
      </c>
      <c r="AC70" s="3">
        <v>8.0900000000000001E-5</v>
      </c>
      <c r="AD70" s="3">
        <v>8.0900000000000001E-5</v>
      </c>
      <c r="AE70" s="3">
        <v>8.0900000000000001E-5</v>
      </c>
      <c r="AF70" s="2">
        <v>8.0900000000000001E-5</v>
      </c>
      <c r="AG70" s="4">
        <v>8.0833333333333338E-5</v>
      </c>
      <c r="AH70" s="4">
        <v>8.0766666666666674E-5</v>
      </c>
      <c r="AI70" s="4">
        <v>8.0699999999999996E-5</v>
      </c>
      <c r="AJ70" s="4">
        <v>8.0633333333333333E-5</v>
      </c>
      <c r="AK70" s="4">
        <v>8.0566666666666669E-5</v>
      </c>
      <c r="AL70" s="4">
        <v>8.0500000000000005E-5</v>
      </c>
      <c r="AM70" s="4">
        <v>8.0433333333333341E-5</v>
      </c>
      <c r="AN70" s="4">
        <v>8.0366666666666664E-5</v>
      </c>
      <c r="AO70" s="4">
        <v>8.03E-5</v>
      </c>
      <c r="AP70" s="4">
        <v>8.0233333333333337E-5</v>
      </c>
      <c r="AQ70" s="4">
        <v>8.0166666666666673E-5</v>
      </c>
      <c r="AR70" s="4">
        <v>8.0100000000000009E-5</v>
      </c>
      <c r="AS70" s="4">
        <v>8.0033333333333332E-5</v>
      </c>
      <c r="AT70" s="4">
        <v>7.9966666666666668E-5</v>
      </c>
      <c r="AU70" s="2">
        <v>7.9900000000000004E-5</v>
      </c>
      <c r="AV70" s="4">
        <v>7.9790909090909099E-5</v>
      </c>
      <c r="AW70" s="4">
        <v>7.9681818181818179E-5</v>
      </c>
      <c r="AX70" s="4">
        <v>7.9572727272727274E-5</v>
      </c>
      <c r="AY70" s="4">
        <v>7.9463636363636368E-5</v>
      </c>
      <c r="AZ70" s="4">
        <v>7.9354545454545463E-5</v>
      </c>
      <c r="BA70" s="4">
        <v>7.9245454545454544E-5</v>
      </c>
      <c r="BB70" s="4">
        <v>7.9136363636363638E-5</v>
      </c>
      <c r="BC70" s="4">
        <v>7.9027272727272732E-5</v>
      </c>
      <c r="BD70" s="4">
        <v>7.8918181818181827E-5</v>
      </c>
      <c r="BE70" s="4">
        <v>7.8809090909090908E-5</v>
      </c>
      <c r="BF70" s="4">
        <v>7.8700000000000002E-5</v>
      </c>
      <c r="BG70" s="4">
        <v>7.8590909090909096E-5</v>
      </c>
      <c r="BH70" s="4">
        <v>7.8481818181818177E-5</v>
      </c>
      <c r="BI70" s="4">
        <v>7.8372727272727272E-5</v>
      </c>
      <c r="BJ70" s="4">
        <v>7.8263636363636366E-5</v>
      </c>
      <c r="BK70" s="4">
        <v>7.8154545454545461E-5</v>
      </c>
      <c r="BL70" s="4">
        <v>7.8045454545454541E-5</v>
      </c>
      <c r="BM70" s="4">
        <v>7.7936363636363636E-5</v>
      </c>
      <c r="BN70" s="4">
        <v>7.782727272727273E-5</v>
      </c>
      <c r="BO70" s="4">
        <v>7.7718181818181825E-5</v>
      </c>
      <c r="BP70" s="4">
        <v>7.7609090909090906E-5</v>
      </c>
      <c r="BQ70" s="4">
        <v>7.75E-5</v>
      </c>
      <c r="BR70" s="4">
        <v>7.7390909090909094E-5</v>
      </c>
      <c r="BS70" s="2">
        <v>7.6000000000000004E-5</v>
      </c>
      <c r="BT70" s="4">
        <v>7.5955E-5</v>
      </c>
      <c r="BU70" s="4">
        <v>7.5909999999999997E-5</v>
      </c>
      <c r="BV70" s="4">
        <v>7.5865000000000006E-5</v>
      </c>
      <c r="BW70" s="4">
        <v>7.5820000000000003E-5</v>
      </c>
      <c r="BX70" s="4">
        <v>7.5774999999999999E-5</v>
      </c>
      <c r="BY70" s="4">
        <v>7.5730000000000008E-5</v>
      </c>
      <c r="BZ70" s="4">
        <v>7.5685000000000005E-5</v>
      </c>
      <c r="CA70" s="4">
        <v>7.5640000000000001E-5</v>
      </c>
      <c r="CB70" s="4">
        <v>7.5594999999999997E-5</v>
      </c>
      <c r="CC70" s="4">
        <v>7.5549999999999993E-5</v>
      </c>
      <c r="CD70" s="4">
        <v>7.5505000000000003E-5</v>
      </c>
      <c r="CE70" s="4">
        <v>7.5459999999999999E-5</v>
      </c>
      <c r="CF70" s="4">
        <v>7.5414999999999995E-5</v>
      </c>
      <c r="CG70" s="4">
        <v>7.5370000000000005E-5</v>
      </c>
      <c r="CH70" s="4">
        <v>7.5325000000000001E-5</v>
      </c>
      <c r="CI70" s="4">
        <v>7.5279999999999998E-5</v>
      </c>
      <c r="CJ70" s="4">
        <v>7.5234999999999994E-5</v>
      </c>
      <c r="CK70" s="4">
        <v>7.518999999999999E-5</v>
      </c>
      <c r="CL70" s="4">
        <v>7.5145E-5</v>
      </c>
      <c r="CM70" s="2">
        <v>7.5099999999999996E-5</v>
      </c>
    </row>
    <row r="71" spans="1:9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91" x14ac:dyDescent="0.25">
      <c r="A72" s="2" t="s">
        <v>17</v>
      </c>
      <c r="B72" s="3">
        <v>2.6047124150016419E-5</v>
      </c>
      <c r="C72" s="3">
        <v>2.6047124150016419E-5</v>
      </c>
      <c r="D72" s="3">
        <v>2.6047124150016419E-5</v>
      </c>
      <c r="E72" s="3">
        <v>2.6047124150016419E-5</v>
      </c>
      <c r="F72" s="3">
        <v>2.6047124150016419E-5</v>
      </c>
      <c r="G72" s="3">
        <v>2.6047124150016419E-5</v>
      </c>
      <c r="H72" s="3">
        <v>2.6047124150016419E-5</v>
      </c>
      <c r="I72" s="3">
        <v>2.6047124150016419E-5</v>
      </c>
      <c r="J72" s="3">
        <v>2.6047124150016419E-5</v>
      </c>
      <c r="K72" s="3">
        <v>2.6047124150016419E-5</v>
      </c>
      <c r="L72" s="3">
        <v>2.6047124150016419E-5</v>
      </c>
      <c r="M72" s="3">
        <v>2.6047124150016419E-5</v>
      </c>
      <c r="N72" s="3">
        <v>2.6047124150016419E-5</v>
      </c>
      <c r="O72" s="3">
        <v>2.6047124150016419E-5</v>
      </c>
      <c r="P72" s="3">
        <v>2.6047124150016419E-5</v>
      </c>
      <c r="Q72" s="3">
        <v>2.6047124150016419E-5</v>
      </c>
      <c r="R72" s="3">
        <v>2.6047124150016419E-5</v>
      </c>
      <c r="S72" s="3">
        <v>2.6047124150016419E-5</v>
      </c>
      <c r="T72" s="3">
        <v>2.6047124150016419E-5</v>
      </c>
      <c r="U72" s="3">
        <v>2.6047124150016419E-5</v>
      </c>
      <c r="V72" s="3">
        <v>2.6047124150016419E-5</v>
      </c>
      <c r="W72" s="3">
        <v>2.6047124150016419E-5</v>
      </c>
      <c r="X72" s="3">
        <v>2.6047124150016419E-5</v>
      </c>
      <c r="Y72" s="3">
        <v>2.6047124150016419E-5</v>
      </c>
      <c r="Z72" s="3">
        <v>2.6047124150016419E-5</v>
      </c>
      <c r="AA72" s="3">
        <v>2.6047124150016419E-5</v>
      </c>
      <c r="AB72" s="3">
        <v>2.6047124150016419E-5</v>
      </c>
      <c r="AC72" s="3">
        <v>2.6047124150016419E-5</v>
      </c>
      <c r="AD72" s="3">
        <v>2.6047124150016419E-5</v>
      </c>
      <c r="AE72" s="3">
        <v>2.6047124150016419E-5</v>
      </c>
      <c r="AF72" s="2">
        <v>2.6047124150016419E-5</v>
      </c>
      <c r="AG72" s="2">
        <v>2.5931820509822103E-5</v>
      </c>
      <c r="AH72" s="2">
        <v>2.5817027287951345E-5</v>
      </c>
      <c r="AI72" s="2">
        <v>2.5702742224918969E-5</v>
      </c>
      <c r="AJ72" s="2">
        <v>2.5588963071241946E-5</v>
      </c>
      <c r="AK72" s="2">
        <v>2.5475687587395098E-5</v>
      </c>
      <c r="AL72" s="2">
        <v>2.5362913543767027E-5</v>
      </c>
      <c r="AM72" s="2">
        <v>2.5250638720616227E-5</v>
      </c>
      <c r="AN72" s="2">
        <v>2.5138860908027395E-5</v>
      </c>
      <c r="AO72" s="2">
        <v>2.5027577905867931E-5</v>
      </c>
      <c r="AP72" s="2">
        <v>2.4916787523744632E-5</v>
      </c>
      <c r="AQ72" s="2">
        <v>2.4806487580960574E-5</v>
      </c>
      <c r="AR72" s="2">
        <v>2.4696675906472202E-5</v>
      </c>
      <c r="AS72" s="2">
        <v>2.4587350338846587E-5</v>
      </c>
      <c r="AT72" s="2">
        <v>2.4478508726218878E-5</v>
      </c>
      <c r="AU72" s="2">
        <v>2.4370148926249962E-5</v>
      </c>
      <c r="AV72" s="2">
        <v>2.4378852289661097E-5</v>
      </c>
      <c r="AW72" s="2">
        <v>2.438755876132302E-5</v>
      </c>
      <c r="AX72" s="2">
        <v>2.4396268342345792E-5</v>
      </c>
      <c r="AY72" s="2">
        <v>2.4404981033839863E-5</v>
      </c>
      <c r="AZ72" s="2">
        <v>2.4413696836916083E-5</v>
      </c>
      <c r="BA72" s="2">
        <v>2.4422415752685697E-5</v>
      </c>
      <c r="BB72" s="2">
        <v>2.443113778226035E-5</v>
      </c>
      <c r="BC72" s="2">
        <v>2.4439862926752079E-5</v>
      </c>
      <c r="BD72" s="2">
        <v>2.4448591187273323E-5</v>
      </c>
      <c r="BE72" s="2">
        <v>2.4457322564936916E-5</v>
      </c>
      <c r="BF72" s="2">
        <v>2.4466057060856087E-5</v>
      </c>
      <c r="BG72" s="2">
        <v>2.4474794676144469E-5</v>
      </c>
      <c r="BH72" s="2">
        <v>2.4483535411916089E-5</v>
      </c>
      <c r="BI72" s="2">
        <v>2.4492279269285369E-5</v>
      </c>
      <c r="BJ72" s="2">
        <v>2.4501026249367136E-5</v>
      </c>
      <c r="BK72" s="2">
        <v>2.4509776353276607E-5</v>
      </c>
      <c r="BL72" s="2">
        <v>2.4518529582129402E-5</v>
      </c>
      <c r="BM72" s="2">
        <v>2.4527285937041538E-5</v>
      </c>
      <c r="BN72" s="2">
        <v>2.4536045419129436E-5</v>
      </c>
      <c r="BO72" s="2">
        <v>2.4544808029509907E-5</v>
      </c>
      <c r="BP72" s="2">
        <v>2.4553573769300165E-5</v>
      </c>
      <c r="BQ72" s="2">
        <v>2.4562342639617823E-5</v>
      </c>
      <c r="BR72" s="2">
        <v>2.4571114641580892E-5</v>
      </c>
      <c r="BS72" s="2">
        <v>2.4579889776307785E-5</v>
      </c>
      <c r="BT72" s="2">
        <v>2.4588668044917313E-5</v>
      </c>
      <c r="BU72" s="2">
        <v>2.4597449448528686E-5</v>
      </c>
      <c r="BV72" s="2">
        <v>2.460623398826151E-5</v>
      </c>
      <c r="BW72" s="2">
        <v>2.4615021665235799E-5</v>
      </c>
      <c r="BX72" s="2">
        <v>2.4623812480571962E-5</v>
      </c>
      <c r="BY72" s="2">
        <v>2.463260643539081E-5</v>
      </c>
      <c r="BZ72" s="2">
        <v>2.4641403530813551E-5</v>
      </c>
      <c r="CA72" s="2">
        <v>2.4650203767961796E-5</v>
      </c>
      <c r="CB72" s="2">
        <v>2.4659007147957558E-5</v>
      </c>
      <c r="CC72" s="2">
        <v>2.4667813671923248E-5</v>
      </c>
      <c r="CD72" s="2">
        <v>2.4676623340981674E-5</v>
      </c>
      <c r="CE72" s="2">
        <v>2.4685436156256055E-5</v>
      </c>
      <c r="CF72" s="2">
        <v>2.4694252118870006E-5</v>
      </c>
      <c r="CG72" s="2">
        <v>2.4703071229947542E-5</v>
      </c>
      <c r="CH72" s="2">
        <v>2.4711893490613081E-5</v>
      </c>
      <c r="CI72" s="2">
        <v>2.4720718901991441E-5</v>
      </c>
      <c r="CJ72" s="2">
        <v>2.4729547465207841E-5</v>
      </c>
      <c r="CK72" s="2">
        <v>2.4738379181387907E-5</v>
      </c>
      <c r="CL72" s="2">
        <v>2.4747214051657664E-5</v>
      </c>
      <c r="CM72" s="2">
        <v>2.4756052077143536E-5</v>
      </c>
    </row>
    <row r="73" spans="1:91" x14ac:dyDescent="0.25">
      <c r="A73" s="2" t="s">
        <v>1</v>
      </c>
      <c r="B73" s="1">
        <v>2.0100000000000001E-4</v>
      </c>
      <c r="C73" s="1">
        <v>2.0100000000000001E-4</v>
      </c>
      <c r="D73" s="1">
        <v>2.0100000000000001E-4</v>
      </c>
      <c r="E73" s="1">
        <v>2.0100000000000001E-4</v>
      </c>
      <c r="F73" s="1">
        <v>2.0100000000000001E-4</v>
      </c>
      <c r="G73" s="1">
        <v>2.0100000000000001E-4</v>
      </c>
      <c r="H73" s="1">
        <v>2.0100000000000001E-4</v>
      </c>
      <c r="I73" s="1">
        <v>2.0100000000000001E-4</v>
      </c>
      <c r="J73" s="1">
        <v>2.0100000000000001E-4</v>
      </c>
      <c r="K73" s="1">
        <v>2.0100000000000001E-4</v>
      </c>
      <c r="L73" s="1">
        <v>2.0100000000000001E-4</v>
      </c>
      <c r="M73" s="1">
        <v>2.0100000000000001E-4</v>
      </c>
      <c r="N73" s="1">
        <v>2.0100000000000001E-4</v>
      </c>
      <c r="O73" s="1">
        <v>2.0100000000000001E-4</v>
      </c>
      <c r="P73" s="1">
        <v>2.0100000000000001E-4</v>
      </c>
      <c r="Q73" s="1">
        <v>2.0100000000000001E-4</v>
      </c>
      <c r="R73" s="1">
        <v>2.0100000000000001E-4</v>
      </c>
      <c r="S73" s="1">
        <v>2.0100000000000001E-4</v>
      </c>
      <c r="T73" s="1">
        <v>2.0100000000000001E-4</v>
      </c>
      <c r="U73" s="1">
        <v>2.0100000000000001E-4</v>
      </c>
      <c r="V73" s="1">
        <v>2.0100000000000001E-4</v>
      </c>
      <c r="W73" s="1">
        <v>2.0100000000000001E-4</v>
      </c>
      <c r="X73" s="1">
        <v>2.0100000000000001E-4</v>
      </c>
      <c r="Y73" s="1">
        <v>2.0100000000000001E-4</v>
      </c>
      <c r="Z73" s="1">
        <v>2.0100000000000001E-4</v>
      </c>
      <c r="AA73" s="1">
        <v>2.0100000000000001E-4</v>
      </c>
      <c r="AB73" s="1">
        <v>2.0100000000000001E-4</v>
      </c>
      <c r="AC73" s="1">
        <v>2.0100000000000001E-4</v>
      </c>
      <c r="AD73" s="1">
        <v>2.0100000000000001E-4</v>
      </c>
      <c r="AE73" s="1">
        <v>2.0100000000000001E-4</v>
      </c>
      <c r="AF73" s="4">
        <v>2.0100000000000001E-4</v>
      </c>
      <c r="AG73" s="4">
        <v>2.0106666666666668E-4</v>
      </c>
      <c r="AH73" s="4">
        <v>2.0113333333333333E-4</v>
      </c>
      <c r="AI73" s="4">
        <v>2.0120000000000001E-4</v>
      </c>
      <c r="AJ73" s="4">
        <v>2.0126666666666666E-4</v>
      </c>
      <c r="AK73" s="4">
        <v>2.0133333333333334E-4</v>
      </c>
      <c r="AL73" s="4">
        <v>2.0140000000000002E-4</v>
      </c>
      <c r="AM73" s="4">
        <v>2.0146666666666667E-4</v>
      </c>
      <c r="AN73" s="4">
        <v>2.0153333333333334E-4</v>
      </c>
      <c r="AO73" s="4">
        <v>2.0159999999999999E-4</v>
      </c>
      <c r="AP73" s="4">
        <v>2.0166666666666667E-4</v>
      </c>
      <c r="AQ73" s="4">
        <v>2.0173333333333335E-4</v>
      </c>
      <c r="AR73" s="4">
        <v>2.018E-4</v>
      </c>
      <c r="AS73" s="4">
        <v>2.0186666666666668E-4</v>
      </c>
      <c r="AT73" s="4">
        <v>2.0193333333333333E-4</v>
      </c>
      <c r="AU73" s="4">
        <v>2.02E-4</v>
      </c>
      <c r="AV73" s="4">
        <v>2.0254166666666668E-4</v>
      </c>
      <c r="AW73" s="4">
        <v>2.0308333333333333E-4</v>
      </c>
      <c r="AX73" s="4">
        <v>2.03625E-4</v>
      </c>
      <c r="AY73" s="4">
        <v>2.0416666666666668E-4</v>
      </c>
      <c r="AZ73" s="4">
        <v>2.0470833333333333E-4</v>
      </c>
      <c r="BA73" s="4">
        <v>2.0525E-4</v>
      </c>
      <c r="BB73" s="4">
        <v>2.0579166666666668E-4</v>
      </c>
      <c r="BC73" s="4">
        <v>2.0633333333333333E-4</v>
      </c>
      <c r="BD73" s="4">
        <v>2.06875E-4</v>
      </c>
      <c r="BE73" s="4">
        <v>2.0741666666666668E-4</v>
      </c>
      <c r="BF73" s="4">
        <v>2.0795833333333332E-4</v>
      </c>
      <c r="BG73" s="4">
        <v>2.085E-4</v>
      </c>
      <c r="BH73" s="4">
        <v>2.0904166666666667E-4</v>
      </c>
      <c r="BI73" s="4">
        <v>2.0958333333333332E-4</v>
      </c>
      <c r="BJ73" s="4">
        <v>2.10125E-4</v>
      </c>
      <c r="BK73" s="4">
        <v>2.1066666666666667E-4</v>
      </c>
      <c r="BL73" s="4">
        <v>2.1120833333333332E-4</v>
      </c>
      <c r="BM73" s="4">
        <v>2.1175E-4</v>
      </c>
      <c r="BN73" s="4">
        <v>2.1229166666666667E-4</v>
      </c>
      <c r="BO73" s="4">
        <v>2.1283333333333332E-4</v>
      </c>
      <c r="BP73" s="4">
        <v>2.13375E-4</v>
      </c>
      <c r="BQ73" s="4">
        <v>2.1391666666666667E-4</v>
      </c>
      <c r="BR73" s="4">
        <v>2.1445833333333332E-4</v>
      </c>
      <c r="BS73" s="4">
        <v>2.1499999999999999E-4</v>
      </c>
      <c r="BT73" s="4">
        <v>2.1535E-4</v>
      </c>
      <c r="BU73" s="4">
        <v>2.1569999999999998E-4</v>
      </c>
      <c r="BV73" s="4">
        <v>2.1604999999999999E-4</v>
      </c>
      <c r="BW73" s="4">
        <v>2.164E-4</v>
      </c>
      <c r="BX73" s="4">
        <v>2.1674999999999998E-4</v>
      </c>
      <c r="BY73" s="4">
        <v>2.1709999999999999E-4</v>
      </c>
      <c r="BZ73" s="4">
        <v>2.1745E-4</v>
      </c>
      <c r="CA73" s="4">
        <v>2.1780000000000001E-4</v>
      </c>
      <c r="CB73" s="4">
        <v>2.1814999999999999E-4</v>
      </c>
      <c r="CC73" s="4">
        <v>2.185E-4</v>
      </c>
      <c r="CD73" s="4">
        <v>2.1885000000000001E-4</v>
      </c>
      <c r="CE73" s="4">
        <v>2.1919999999999999E-4</v>
      </c>
      <c r="CF73" s="4">
        <v>2.1955E-4</v>
      </c>
      <c r="CG73" s="4">
        <v>2.1990000000000001E-4</v>
      </c>
      <c r="CH73" s="4">
        <v>2.2025000000000001E-4</v>
      </c>
      <c r="CI73" s="4">
        <v>2.206E-4</v>
      </c>
      <c r="CJ73" s="4">
        <v>2.2095E-4</v>
      </c>
      <c r="CK73" s="4">
        <v>2.2130000000000001E-4</v>
      </c>
      <c r="CL73" s="4">
        <v>2.2164999999999999E-4</v>
      </c>
      <c r="CM73" s="4">
        <v>2.22E-4</v>
      </c>
    </row>
    <row r="74" spans="1:91" x14ac:dyDescent="0.25">
      <c r="A74" s="2" t="s">
        <v>2</v>
      </c>
      <c r="B74" s="3">
        <v>3.1090007506599416E-5</v>
      </c>
      <c r="C74" s="3">
        <v>3.1090007506599416E-5</v>
      </c>
      <c r="D74" s="3">
        <v>3.1090007506599416E-5</v>
      </c>
      <c r="E74" s="3">
        <v>3.1090007506599416E-5</v>
      </c>
      <c r="F74" s="3">
        <v>3.1090007506599416E-5</v>
      </c>
      <c r="G74" s="3">
        <v>3.1090007506599416E-5</v>
      </c>
      <c r="H74" s="3">
        <v>3.1090007506599416E-5</v>
      </c>
      <c r="I74" s="3">
        <v>3.1090007506599416E-5</v>
      </c>
      <c r="J74" s="3">
        <v>3.1090007506599416E-5</v>
      </c>
      <c r="K74" s="3">
        <v>3.1090007506599416E-5</v>
      </c>
      <c r="L74" s="3">
        <v>3.1090007506599416E-5</v>
      </c>
      <c r="M74" s="3">
        <v>3.1090007506599416E-5</v>
      </c>
      <c r="N74" s="3">
        <v>3.1090007506599416E-5</v>
      </c>
      <c r="O74" s="3">
        <v>3.1090007506599416E-5</v>
      </c>
      <c r="P74" s="3">
        <v>3.1090007506599416E-5</v>
      </c>
      <c r="Q74" s="3">
        <v>3.1090007506599416E-5</v>
      </c>
      <c r="R74" s="3">
        <v>3.1090007506599416E-5</v>
      </c>
      <c r="S74" s="3">
        <v>3.1090007506599416E-5</v>
      </c>
      <c r="T74" s="3">
        <v>3.1090007506599416E-5</v>
      </c>
      <c r="U74" s="3">
        <v>3.1090007506599416E-5</v>
      </c>
      <c r="V74" s="3">
        <v>3.1090007506599416E-5</v>
      </c>
      <c r="W74" s="3">
        <v>3.1090007506599416E-5</v>
      </c>
      <c r="X74" s="3">
        <v>3.1090007506599416E-5</v>
      </c>
      <c r="Y74" s="3">
        <v>3.1090007506599416E-5</v>
      </c>
      <c r="Z74" s="3">
        <v>3.1090007506599416E-5</v>
      </c>
      <c r="AA74" s="3">
        <v>3.1090007506599416E-5</v>
      </c>
      <c r="AB74" s="3">
        <v>3.1090007506599416E-5</v>
      </c>
      <c r="AC74" s="3">
        <v>3.1090007506599416E-5</v>
      </c>
      <c r="AD74" s="3">
        <v>3.1090007506599416E-5</v>
      </c>
      <c r="AE74" s="3">
        <v>3.1090007506599416E-5</v>
      </c>
      <c r="AF74" s="2">
        <v>3.1090007506599416E-5</v>
      </c>
      <c r="AG74" s="2">
        <v>3.1214866974497405E-5</v>
      </c>
      <c r="AH74" s="2">
        <v>3.1340227886041568E-5</v>
      </c>
      <c r="AI74" s="2">
        <v>3.1466092255061819E-5</v>
      </c>
      <c r="AJ74" s="2">
        <v>3.1592462103475722E-5</v>
      </c>
      <c r="AK74" s="2">
        <v>3.1719339461321004E-5</v>
      </c>
      <c r="AL74" s="2">
        <v>3.1846726366788155E-5</v>
      </c>
      <c r="AM74" s="2">
        <v>3.1974624866253171E-5</v>
      </c>
      <c r="AN74" s="2">
        <v>3.2103037014310414E-5</v>
      </c>
      <c r="AO74" s="2">
        <v>3.2231964873805633E-5</v>
      </c>
      <c r="AP74" s="2">
        <v>3.2361410515869112E-5</v>
      </c>
      <c r="AQ74" s="2">
        <v>3.2491376019948906E-5</v>
      </c>
      <c r="AR74" s="2">
        <v>3.2621863473844284E-5</v>
      </c>
      <c r="AS74" s="2">
        <v>3.2752874973739242E-5</v>
      </c>
      <c r="AT74" s="2">
        <v>3.288441262423619E-5</v>
      </c>
      <c r="AU74" s="2">
        <v>3.3016478538389752E-5</v>
      </c>
      <c r="AV74" s="2">
        <v>3.3049495016928139E-5</v>
      </c>
      <c r="AW74" s="2">
        <v>3.3082544511945068E-5</v>
      </c>
      <c r="AX74" s="2">
        <v>3.3115627056457015E-5</v>
      </c>
      <c r="AY74" s="2">
        <v>3.3148742683513472E-5</v>
      </c>
      <c r="AZ74" s="2">
        <v>3.3181891426196984E-5</v>
      </c>
      <c r="BA74" s="2">
        <v>3.3215073317623179E-5</v>
      </c>
      <c r="BB74" s="2">
        <v>3.3248288390940805E-5</v>
      </c>
      <c r="BC74" s="2">
        <v>3.3281536679331748E-5</v>
      </c>
      <c r="BD74" s="2">
        <v>3.3314818216011078E-5</v>
      </c>
      <c r="BE74" s="2">
        <v>3.3348133034227087E-5</v>
      </c>
      <c r="BF74" s="2">
        <v>3.3381481167261313E-5</v>
      </c>
      <c r="BG74" s="2">
        <v>3.3414862648428577E-5</v>
      </c>
      <c r="BH74" s="2">
        <v>3.3448277511077007E-5</v>
      </c>
      <c r="BI74" s="2">
        <v>3.3481725788588084E-5</v>
      </c>
      <c r="BJ74" s="2">
        <v>3.3515207514376674E-5</v>
      </c>
      <c r="BK74" s="2">
        <v>3.3548722721891052E-5</v>
      </c>
      <c r="BL74" s="2">
        <v>3.3582271444612947E-5</v>
      </c>
      <c r="BM74" s="2">
        <v>3.361585371605756E-5</v>
      </c>
      <c r="BN74" s="2">
        <v>3.3649469569773618E-5</v>
      </c>
      <c r="BO74" s="2">
        <v>3.3683119039343394E-5</v>
      </c>
      <c r="BP74" s="2">
        <v>3.3716802158382734E-5</v>
      </c>
      <c r="BQ74" s="2">
        <v>3.3750518960541119E-5</v>
      </c>
      <c r="BR74" s="2">
        <v>3.3784269479501661E-5</v>
      </c>
      <c r="BS74" s="2">
        <v>3.3818053748981164E-5</v>
      </c>
      <c r="BT74" s="2">
        <v>3.3851871802730143E-5</v>
      </c>
      <c r="BU74" s="2">
        <v>3.3885723674532874E-5</v>
      </c>
      <c r="BV74" s="2">
        <v>3.3919609398207405E-5</v>
      </c>
      <c r="BW74" s="2">
        <v>3.3953529007605609E-5</v>
      </c>
      <c r="BX74" s="2">
        <v>3.3987482536613218E-5</v>
      </c>
      <c r="BY74" s="2">
        <v>3.4021470019149833E-5</v>
      </c>
      <c r="BZ74" s="2">
        <v>3.4055491489168982E-5</v>
      </c>
      <c r="CA74" s="2">
        <v>3.4089546980658153E-5</v>
      </c>
      <c r="CB74" s="2">
        <v>3.412363652763881E-5</v>
      </c>
      <c r="CC74" s="2">
        <v>3.4157760164166448E-5</v>
      </c>
      <c r="CD74" s="2">
        <v>3.4191917924330613E-5</v>
      </c>
      <c r="CE74" s="2">
        <v>3.4226109842254942E-5</v>
      </c>
      <c r="CF74" s="2">
        <v>3.4260335952097197E-5</v>
      </c>
      <c r="CG74" s="2">
        <v>3.4294596288049293E-5</v>
      </c>
      <c r="CH74" s="2">
        <v>3.4328890884337344E-5</v>
      </c>
      <c r="CI74" s="2">
        <v>3.4363219775221679E-5</v>
      </c>
      <c r="CJ74" s="2">
        <v>3.4397582994996899E-5</v>
      </c>
      <c r="CK74" s="2">
        <v>3.4431980577991895E-5</v>
      </c>
      <c r="CL74" s="2">
        <v>3.4466412558569886E-5</v>
      </c>
      <c r="CM74" s="2">
        <v>3.4500878971128458E-5</v>
      </c>
    </row>
    <row r="75" spans="1:91" x14ac:dyDescent="0.25">
      <c r="A75" s="2" t="s">
        <v>2</v>
      </c>
      <c r="B75" s="3">
        <v>1.9058062501626263E-5</v>
      </c>
      <c r="C75" s="3">
        <v>1.9058062501626263E-5</v>
      </c>
      <c r="D75" s="3">
        <v>1.9058062501626263E-5</v>
      </c>
      <c r="E75" s="3">
        <v>1.9058062501626263E-5</v>
      </c>
      <c r="F75" s="3">
        <v>1.9058062501626263E-5</v>
      </c>
      <c r="G75" s="3">
        <v>1.9058062501626263E-5</v>
      </c>
      <c r="H75" s="3">
        <v>1.9058062501626263E-5</v>
      </c>
      <c r="I75" s="3">
        <v>1.9058062501626263E-5</v>
      </c>
      <c r="J75" s="3">
        <v>1.9058062501626263E-5</v>
      </c>
      <c r="K75" s="3">
        <v>1.9058062501626263E-5</v>
      </c>
      <c r="L75" s="3">
        <v>1.9058062501626263E-5</v>
      </c>
      <c r="M75" s="3">
        <v>1.9058062501626263E-5</v>
      </c>
      <c r="N75" s="3">
        <v>1.9058062501626263E-5</v>
      </c>
      <c r="O75" s="3">
        <v>1.9058062501626263E-5</v>
      </c>
      <c r="P75" s="3">
        <v>1.9058062501626263E-5</v>
      </c>
      <c r="Q75" s="3">
        <v>1.9058062501626263E-5</v>
      </c>
      <c r="R75" s="3">
        <v>1.9058062501626263E-5</v>
      </c>
      <c r="S75" s="3">
        <v>1.9058062501626263E-5</v>
      </c>
      <c r="T75" s="3">
        <v>1.9058062501626263E-5</v>
      </c>
      <c r="U75" s="3">
        <v>1.9058062501626263E-5</v>
      </c>
      <c r="V75" s="3">
        <v>1.9058062501626263E-5</v>
      </c>
      <c r="W75" s="3">
        <v>1.9058062501626263E-5</v>
      </c>
      <c r="X75" s="3">
        <v>1.9058062501626263E-5</v>
      </c>
      <c r="Y75" s="3">
        <v>1.9058062501626263E-5</v>
      </c>
      <c r="Z75" s="3">
        <v>1.9058062501626263E-5</v>
      </c>
      <c r="AA75" s="3">
        <v>1.9058062501626263E-5</v>
      </c>
      <c r="AB75" s="3">
        <v>1.9058062501626263E-5</v>
      </c>
      <c r="AC75" s="3">
        <v>1.9058062501626263E-5</v>
      </c>
      <c r="AD75" s="3">
        <v>1.9058062501626263E-5</v>
      </c>
      <c r="AE75" s="3">
        <v>1.9058062501626263E-5</v>
      </c>
      <c r="AF75" s="2">
        <v>1.9058062501626263E-5</v>
      </c>
      <c r="AG75" s="2">
        <v>1.9367949696774658E-5</v>
      </c>
      <c r="AH75" s="2">
        <v>1.9682875708104327E-5</v>
      </c>
      <c r="AI75" s="2">
        <v>2.0002922467585699E-5</v>
      </c>
      <c r="AJ75" s="2">
        <v>2.0328173239416362E-5</v>
      </c>
      <c r="AK75" s="2">
        <v>2.0658712641683296E-5</v>
      </c>
      <c r="AL75" s="2">
        <v>2.0994626668377332E-5</v>
      </c>
      <c r="AM75" s="2">
        <v>2.1336002711765583E-5</v>
      </c>
      <c r="AN75" s="2">
        <v>2.1682929585127624E-5</v>
      </c>
      <c r="AO75" s="2">
        <v>2.2035497545861405E-5</v>
      </c>
      <c r="AP75" s="2">
        <v>2.2393798318964842E-5</v>
      </c>
      <c r="AQ75" s="2">
        <v>2.2757925120899231E-5</v>
      </c>
      <c r="AR75" s="2">
        <v>2.3127972683840682E-5</v>
      </c>
      <c r="AS75" s="2">
        <v>2.3504037280325898E-5</v>
      </c>
      <c r="AT75" s="2">
        <v>2.3886216748298676E-5</v>
      </c>
      <c r="AU75" s="2">
        <v>2.4274610516563694E-5</v>
      </c>
      <c r="AV75" s="2">
        <v>2.4444532790179639E-5</v>
      </c>
      <c r="AW75" s="2">
        <v>2.4615644519710897E-5</v>
      </c>
      <c r="AX75" s="2">
        <v>2.4787954031348874E-5</v>
      </c>
      <c r="AY75" s="2">
        <v>2.4961469709568316E-5</v>
      </c>
      <c r="AZ75" s="2">
        <v>2.5136199997535295E-5</v>
      </c>
      <c r="BA75" s="2">
        <v>2.5312153397518044E-5</v>
      </c>
      <c r="BB75" s="2">
        <v>2.5489338471300669E-5</v>
      </c>
      <c r="BC75" s="2">
        <v>2.5667763840599773E-5</v>
      </c>
      <c r="BD75" s="2">
        <v>2.5847438187483973E-5</v>
      </c>
      <c r="BE75" s="2">
        <v>2.6028370254796361E-5</v>
      </c>
      <c r="BF75" s="2">
        <v>2.6210568846579936E-5</v>
      </c>
      <c r="BG75" s="2">
        <v>2.6394042828505995E-5</v>
      </c>
      <c r="BH75" s="2">
        <v>2.6578801128305539E-5</v>
      </c>
      <c r="BI75" s="2">
        <v>2.6764852736203677E-5</v>
      </c>
      <c r="BJ75" s="2">
        <v>2.6952206705357104E-5</v>
      </c>
      <c r="BK75" s="2">
        <v>2.7140872152294603E-5</v>
      </c>
      <c r="BL75" s="2">
        <v>2.7330858257360666E-5</v>
      </c>
      <c r="BM75" s="2">
        <v>2.7522174265162191E-5</v>
      </c>
      <c r="BN75" s="2">
        <v>2.7714829485018327E-5</v>
      </c>
      <c r="BO75" s="2">
        <v>2.7908833291413456E-5</v>
      </c>
      <c r="BP75" s="2">
        <v>2.8104195124453349E-5</v>
      </c>
      <c r="BQ75" s="2">
        <v>2.8300924490324521E-5</v>
      </c>
      <c r="BR75" s="2">
        <v>2.8499030961756792E-5</v>
      </c>
      <c r="BS75" s="2">
        <v>2.8698524178489089E-5</v>
      </c>
      <c r="BT75" s="2">
        <v>2.8899413847738511E-5</v>
      </c>
      <c r="BU75" s="2">
        <v>2.9101709744672679E-5</v>
      </c>
      <c r="BV75" s="2">
        <v>2.9305421712885388E-5</v>
      </c>
      <c r="BW75" s="2">
        <v>2.9510559664875587E-5</v>
      </c>
      <c r="BX75" s="2">
        <v>2.9717133582529715E-5</v>
      </c>
      <c r="BY75" s="2">
        <v>2.9925153517607422E-5</v>
      </c>
      <c r="BZ75" s="2">
        <v>3.0134629592230675E-5</v>
      </c>
      <c r="CA75" s="2">
        <v>3.0345571999376289E-5</v>
      </c>
      <c r="CB75" s="2">
        <v>3.0557991003371919E-5</v>
      </c>
      <c r="CC75" s="2">
        <v>3.0771896940395526E-5</v>
      </c>
      <c r="CD75" s="2">
        <v>3.0987300218978292E-5</v>
      </c>
      <c r="CE75" s="2">
        <v>3.120421132051114E-5</v>
      </c>
      <c r="CF75" s="2">
        <v>3.1422640799754715E-5</v>
      </c>
      <c r="CG75" s="2">
        <v>3.1642599285352998E-5</v>
      </c>
      <c r="CH75" s="2">
        <v>3.1864097480350471E-5</v>
      </c>
      <c r="CI75" s="2">
        <v>3.2087146162712921E-5</v>
      </c>
      <c r="CJ75" s="2">
        <v>3.2311756185851908E-5</v>
      </c>
      <c r="CK75" s="2">
        <v>3.2537938479152873E-5</v>
      </c>
      <c r="CL75" s="2">
        <v>3.2765704048506942E-5</v>
      </c>
      <c r="CM75" s="2">
        <v>3.299506397684649E-5</v>
      </c>
    </row>
    <row r="76" spans="1:9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91" x14ac:dyDescent="0.25">
      <c r="A77" s="2" t="s">
        <v>18</v>
      </c>
      <c r="B77" s="3">
        <v>3.7310549777117386E-5</v>
      </c>
      <c r="C77" s="3">
        <v>3.7310549777117386E-5</v>
      </c>
      <c r="D77" s="3">
        <v>3.7310549777117386E-5</v>
      </c>
      <c r="E77" s="3">
        <v>3.7310549777117386E-5</v>
      </c>
      <c r="F77" s="3">
        <v>3.7310549777117386E-5</v>
      </c>
      <c r="G77" s="3">
        <v>3.7310549777117386E-5</v>
      </c>
      <c r="H77" s="3">
        <v>3.7310549777117386E-5</v>
      </c>
      <c r="I77" s="3">
        <v>3.7310549777117386E-5</v>
      </c>
      <c r="J77" s="3">
        <v>3.7310549777117386E-5</v>
      </c>
      <c r="K77" s="3">
        <v>3.7310549777117386E-5</v>
      </c>
      <c r="L77" s="3">
        <v>3.7310549777117386E-5</v>
      </c>
      <c r="M77" s="3">
        <v>3.7310549777117386E-5</v>
      </c>
      <c r="N77" s="3">
        <v>3.7310549777117386E-5</v>
      </c>
      <c r="O77" s="3">
        <v>3.7310549777117386E-5</v>
      </c>
      <c r="P77" s="3">
        <v>3.7310549777117386E-5</v>
      </c>
      <c r="Q77" s="3">
        <v>3.7310549777117386E-5</v>
      </c>
      <c r="R77" s="3">
        <v>3.7310549777117386E-5</v>
      </c>
      <c r="S77" s="3">
        <v>3.7310549777117386E-5</v>
      </c>
      <c r="T77" s="3">
        <v>3.7310549777117386E-5</v>
      </c>
      <c r="U77" s="3">
        <v>3.7310549777117386E-5</v>
      </c>
      <c r="V77" s="3">
        <v>3.7310549777117386E-5</v>
      </c>
      <c r="W77" s="3">
        <v>3.7310549777117386E-5</v>
      </c>
      <c r="X77" s="3">
        <v>3.7310549777117386E-5</v>
      </c>
      <c r="Y77" s="3">
        <v>3.7310549777117386E-5</v>
      </c>
      <c r="Z77" s="3">
        <v>3.7310549777117386E-5</v>
      </c>
      <c r="AA77" s="3">
        <v>3.7310549777117386E-5</v>
      </c>
      <c r="AB77" s="3">
        <v>3.7310549777117386E-5</v>
      </c>
      <c r="AC77" s="3">
        <v>3.7310549777117386E-5</v>
      </c>
      <c r="AD77" s="3">
        <v>3.7310549777117386E-5</v>
      </c>
      <c r="AE77" s="3">
        <v>3.7310549777117386E-5</v>
      </c>
      <c r="AF77" s="2">
        <v>3.7310549777117386E-5</v>
      </c>
      <c r="AG77" s="4">
        <v>3.7387320455671127E-5</v>
      </c>
      <c r="AH77" s="4">
        <v>3.7464091134224867E-5</v>
      </c>
      <c r="AI77" s="4">
        <v>3.7540861812778601E-5</v>
      </c>
      <c r="AJ77" s="4">
        <v>3.7617632491332342E-5</v>
      </c>
      <c r="AK77" s="4">
        <v>3.7694403169886082E-5</v>
      </c>
      <c r="AL77" s="4">
        <v>3.7771173848439823E-5</v>
      </c>
      <c r="AM77" s="4">
        <v>3.7847944526993563E-5</v>
      </c>
      <c r="AN77" s="4">
        <v>3.7924715205547297E-5</v>
      </c>
      <c r="AO77" s="4">
        <v>3.8001485884101038E-5</v>
      </c>
      <c r="AP77" s="4">
        <v>3.8078256562654778E-5</v>
      </c>
      <c r="AQ77" s="4">
        <v>3.8155027241208519E-5</v>
      </c>
      <c r="AR77" s="4">
        <v>3.823179791976226E-5</v>
      </c>
      <c r="AS77" s="4">
        <v>3.8308568598315993E-5</v>
      </c>
      <c r="AT77" s="4">
        <v>3.8385339276869734E-5</v>
      </c>
      <c r="AU77" s="2">
        <v>3.8462109955423475E-5</v>
      </c>
      <c r="AV77" s="4">
        <v>3.8690126860987058E-5</v>
      </c>
      <c r="AW77" s="4">
        <v>3.8918143766550648E-5</v>
      </c>
      <c r="AX77" s="4">
        <v>3.9146160672114232E-5</v>
      </c>
      <c r="AY77" s="4">
        <v>3.9374177577677815E-5</v>
      </c>
      <c r="AZ77" s="4">
        <v>3.9602194483241399E-5</v>
      </c>
      <c r="BA77" s="4">
        <v>3.9830211388804982E-5</v>
      </c>
      <c r="BB77" s="4">
        <v>4.0058228294368573E-5</v>
      </c>
      <c r="BC77" s="4">
        <v>4.0286245199932156E-5</v>
      </c>
      <c r="BD77" s="4">
        <v>4.051426210549574E-5</v>
      </c>
      <c r="BE77" s="4">
        <v>4.074227901105933E-5</v>
      </c>
      <c r="BF77" s="4">
        <v>4.0970295916622914E-5</v>
      </c>
      <c r="BG77" s="4">
        <v>4.1198312822186497E-5</v>
      </c>
      <c r="BH77" s="4">
        <v>4.1426329727750081E-5</v>
      </c>
      <c r="BI77" s="4">
        <v>4.1654346633313664E-5</v>
      </c>
      <c r="BJ77" s="4">
        <v>4.1882363538877255E-5</v>
      </c>
      <c r="BK77" s="4">
        <v>4.2110380444440838E-5</v>
      </c>
      <c r="BL77" s="4">
        <v>4.2338397350004422E-5</v>
      </c>
      <c r="BM77" s="4">
        <v>4.2566414255568012E-5</v>
      </c>
      <c r="BN77" s="4">
        <v>4.2794431161131595E-5</v>
      </c>
      <c r="BO77" s="4">
        <v>4.3022448066695179E-5</v>
      </c>
      <c r="BP77" s="4">
        <v>4.3250464972258763E-5</v>
      </c>
      <c r="BQ77" s="4">
        <v>4.3478481877822346E-5</v>
      </c>
      <c r="BR77" s="4">
        <v>4.3706498783385936E-5</v>
      </c>
      <c r="BS77" s="2">
        <v>4.393451568894952E-5</v>
      </c>
      <c r="BT77" s="4">
        <v>4.393451568894952E-5</v>
      </c>
      <c r="BU77" s="4">
        <v>4.393451568894952E-5</v>
      </c>
      <c r="BV77" s="4">
        <v>4.393451568894952E-5</v>
      </c>
      <c r="BW77" s="4">
        <v>4.393451568894952E-5</v>
      </c>
      <c r="BX77" s="4">
        <v>4.393451568894952E-5</v>
      </c>
      <c r="BY77" s="4">
        <v>4.393451568894952E-5</v>
      </c>
      <c r="BZ77" s="4">
        <v>4.393451568894952E-5</v>
      </c>
      <c r="CA77" s="4">
        <v>4.393451568894952E-5</v>
      </c>
      <c r="CB77" s="4">
        <v>4.393451568894952E-5</v>
      </c>
      <c r="CC77" s="4">
        <v>4.393451568894952E-5</v>
      </c>
      <c r="CD77" s="4">
        <v>4.393451568894952E-5</v>
      </c>
      <c r="CE77" s="4">
        <v>4.393451568894952E-5</v>
      </c>
      <c r="CF77" s="4">
        <v>4.393451568894952E-5</v>
      </c>
      <c r="CG77" s="4">
        <v>4.393451568894952E-5</v>
      </c>
      <c r="CH77" s="4">
        <v>4.393451568894952E-5</v>
      </c>
      <c r="CI77" s="4">
        <v>4.393451568894952E-5</v>
      </c>
      <c r="CJ77" s="4">
        <v>4.393451568894952E-5</v>
      </c>
      <c r="CK77" s="4">
        <v>4.393451568894952E-5</v>
      </c>
      <c r="CL77" s="4">
        <v>4.393451568894952E-5</v>
      </c>
      <c r="CM77" s="2">
        <v>4.393451568894952E-5</v>
      </c>
    </row>
    <row r="78" spans="1:91" x14ac:dyDescent="0.25">
      <c r="A78" s="2" t="s">
        <v>1</v>
      </c>
      <c r="B78" s="3">
        <v>5.3438335809806834E-5</v>
      </c>
      <c r="C78" s="3">
        <v>5.3438335809806834E-5</v>
      </c>
      <c r="D78" s="3">
        <v>5.3438335809806834E-5</v>
      </c>
      <c r="E78" s="3">
        <v>5.3438335809806834E-5</v>
      </c>
      <c r="F78" s="3">
        <v>5.3438335809806834E-5</v>
      </c>
      <c r="G78" s="3">
        <v>5.3438335809806834E-5</v>
      </c>
      <c r="H78" s="3">
        <v>5.3438335809806834E-5</v>
      </c>
      <c r="I78" s="3">
        <v>5.3438335809806834E-5</v>
      </c>
      <c r="J78" s="3">
        <v>5.3438335809806834E-5</v>
      </c>
      <c r="K78" s="3">
        <v>5.3438335809806834E-5</v>
      </c>
      <c r="L78" s="3">
        <v>5.3438335809806834E-5</v>
      </c>
      <c r="M78" s="3">
        <v>5.3438335809806834E-5</v>
      </c>
      <c r="N78" s="3">
        <v>5.3438335809806834E-5</v>
      </c>
      <c r="O78" s="3">
        <v>5.3438335809806834E-5</v>
      </c>
      <c r="P78" s="3">
        <v>5.3438335809806834E-5</v>
      </c>
      <c r="Q78" s="3">
        <v>5.3438335809806834E-5</v>
      </c>
      <c r="R78" s="3">
        <v>5.3438335809806834E-5</v>
      </c>
      <c r="S78" s="3">
        <v>5.3438335809806834E-5</v>
      </c>
      <c r="T78" s="3">
        <v>5.3438335809806834E-5</v>
      </c>
      <c r="U78" s="3">
        <v>5.3438335809806834E-5</v>
      </c>
      <c r="V78" s="3">
        <v>5.3438335809806834E-5</v>
      </c>
      <c r="W78" s="3">
        <v>5.3438335809806834E-5</v>
      </c>
      <c r="X78" s="3">
        <v>5.3438335809806834E-5</v>
      </c>
      <c r="Y78" s="3">
        <v>5.3438335809806834E-5</v>
      </c>
      <c r="Z78" s="3">
        <v>5.3438335809806834E-5</v>
      </c>
      <c r="AA78" s="3">
        <v>5.3438335809806834E-5</v>
      </c>
      <c r="AB78" s="3">
        <v>5.3438335809806834E-5</v>
      </c>
      <c r="AC78" s="3">
        <v>5.3438335809806834E-5</v>
      </c>
      <c r="AD78" s="3">
        <v>5.3438335809806834E-5</v>
      </c>
      <c r="AE78" s="3">
        <v>5.3438335809806834E-5</v>
      </c>
      <c r="AF78" s="2">
        <v>5.3438335809806834E-5</v>
      </c>
      <c r="AG78" s="4">
        <v>5.3548291233283803E-5</v>
      </c>
      <c r="AH78" s="4">
        <v>5.3658246656760772E-5</v>
      </c>
      <c r="AI78" s="4">
        <v>5.3768202080237741E-5</v>
      </c>
      <c r="AJ78" s="4">
        <v>5.3878157503714709E-5</v>
      </c>
      <c r="AK78" s="4">
        <v>5.3988112927191678E-5</v>
      </c>
      <c r="AL78" s="4">
        <v>5.4098068350668647E-5</v>
      </c>
      <c r="AM78" s="4">
        <v>5.4208023774145616E-5</v>
      </c>
      <c r="AN78" s="4">
        <v>5.4317979197622585E-5</v>
      </c>
      <c r="AO78" s="4">
        <v>5.4427934621099554E-5</v>
      </c>
      <c r="AP78" s="4">
        <v>5.4537890044576523E-5</v>
      </c>
      <c r="AQ78" s="4">
        <v>5.4647845468053492E-5</v>
      </c>
      <c r="AR78" s="4">
        <v>5.4757800891530461E-5</v>
      </c>
      <c r="AS78" s="4">
        <v>5.4867756315007429E-5</v>
      </c>
      <c r="AT78" s="4">
        <v>5.4977711738484398E-5</v>
      </c>
      <c r="AU78" s="2">
        <v>5.5087667161961367E-5</v>
      </c>
      <c r="AV78" s="4">
        <v>5.4915471844219341E-5</v>
      </c>
      <c r="AW78" s="4">
        <v>5.4743276526477322E-5</v>
      </c>
      <c r="AX78" s="4">
        <v>5.4571081208735296E-5</v>
      </c>
      <c r="AY78" s="4">
        <v>5.439888589099327E-5</v>
      </c>
      <c r="AZ78" s="4">
        <v>5.4226690573251244E-5</v>
      </c>
      <c r="BA78" s="4">
        <v>5.4054495255509225E-5</v>
      </c>
      <c r="BB78" s="4">
        <v>5.3882299937767199E-5</v>
      </c>
      <c r="BC78" s="4">
        <v>5.3710104620025173E-5</v>
      </c>
      <c r="BD78" s="4">
        <v>5.3537909302283154E-5</v>
      </c>
      <c r="BE78" s="4">
        <v>5.3365713984541128E-5</v>
      </c>
      <c r="BF78" s="4">
        <v>5.3193518666799102E-5</v>
      </c>
      <c r="BG78" s="4">
        <v>5.3021323349057076E-5</v>
      </c>
      <c r="BH78" s="4">
        <v>5.2849128031315057E-5</v>
      </c>
      <c r="BI78" s="4">
        <v>5.2676932713573031E-5</v>
      </c>
      <c r="BJ78" s="4">
        <v>5.2504737395831005E-5</v>
      </c>
      <c r="BK78" s="4">
        <v>5.2332542078088986E-5</v>
      </c>
      <c r="BL78" s="4">
        <v>5.216034676034696E-5</v>
      </c>
      <c r="BM78" s="4">
        <v>5.1988151442604934E-5</v>
      </c>
      <c r="BN78" s="4">
        <v>5.1815956124862915E-5</v>
      </c>
      <c r="BO78" s="4">
        <v>5.1643760807120889E-5</v>
      </c>
      <c r="BP78" s="4">
        <v>5.1471565489378863E-5</v>
      </c>
      <c r="BQ78" s="4">
        <v>5.1299370171636837E-5</v>
      </c>
      <c r="BR78" s="4">
        <v>5.1127174853894818E-5</v>
      </c>
      <c r="BS78" s="2">
        <v>5.0954979536152792E-5</v>
      </c>
      <c r="BT78" s="4">
        <v>5.0954979536152792E-5</v>
      </c>
      <c r="BU78" s="4">
        <v>5.0954979536152792E-5</v>
      </c>
      <c r="BV78" s="4">
        <v>5.0954979536152792E-5</v>
      </c>
      <c r="BW78" s="4">
        <v>5.0954979536152792E-5</v>
      </c>
      <c r="BX78" s="4">
        <v>5.0954979536152792E-5</v>
      </c>
      <c r="BY78" s="4">
        <v>5.0954979536152792E-5</v>
      </c>
      <c r="BZ78" s="4">
        <v>5.0954979536152792E-5</v>
      </c>
      <c r="CA78" s="4">
        <v>5.0954979536152792E-5</v>
      </c>
      <c r="CB78" s="4">
        <v>5.0954979536152792E-5</v>
      </c>
      <c r="CC78" s="4">
        <v>5.0954979536152792E-5</v>
      </c>
      <c r="CD78" s="4">
        <v>5.0954979536152792E-5</v>
      </c>
      <c r="CE78" s="4">
        <v>5.0954979536152792E-5</v>
      </c>
      <c r="CF78" s="4">
        <v>5.0954979536152792E-5</v>
      </c>
      <c r="CG78" s="4">
        <v>5.0954979536152792E-5</v>
      </c>
      <c r="CH78" s="4">
        <v>5.0954979536152792E-5</v>
      </c>
      <c r="CI78" s="4">
        <v>5.0954979536152792E-5</v>
      </c>
      <c r="CJ78" s="4">
        <v>5.0954979536152792E-5</v>
      </c>
      <c r="CK78" s="4">
        <v>5.0954979536152792E-5</v>
      </c>
      <c r="CL78" s="4">
        <v>5.0954979536152792E-5</v>
      </c>
      <c r="CM78" s="2">
        <v>5.0954979536152792E-5</v>
      </c>
    </row>
    <row r="79" spans="1:91" x14ac:dyDescent="0.25">
      <c r="A79" s="2" t="s">
        <v>1</v>
      </c>
      <c r="B79" s="3">
        <v>3.8032689450222883E-5</v>
      </c>
      <c r="C79" s="3">
        <v>3.8032689450222883E-5</v>
      </c>
      <c r="D79" s="3">
        <v>3.8032689450222883E-5</v>
      </c>
      <c r="E79" s="3">
        <v>3.8032689450222883E-5</v>
      </c>
      <c r="F79" s="3">
        <v>3.8032689450222883E-5</v>
      </c>
      <c r="G79" s="3">
        <v>3.8032689450222883E-5</v>
      </c>
      <c r="H79" s="3">
        <v>3.8032689450222883E-5</v>
      </c>
      <c r="I79" s="3">
        <v>3.8032689450222883E-5</v>
      </c>
      <c r="J79" s="3">
        <v>3.8032689450222883E-5</v>
      </c>
      <c r="K79" s="3">
        <v>3.8032689450222883E-5</v>
      </c>
      <c r="L79" s="3">
        <v>3.8032689450222883E-5</v>
      </c>
      <c r="M79" s="3">
        <v>3.8032689450222883E-5</v>
      </c>
      <c r="N79" s="3">
        <v>3.8032689450222883E-5</v>
      </c>
      <c r="O79" s="3">
        <v>3.8032689450222883E-5</v>
      </c>
      <c r="P79" s="3">
        <v>3.8032689450222883E-5</v>
      </c>
      <c r="Q79" s="3">
        <v>3.8032689450222883E-5</v>
      </c>
      <c r="R79" s="3">
        <v>3.8032689450222883E-5</v>
      </c>
      <c r="S79" s="3">
        <v>3.8032689450222883E-5</v>
      </c>
      <c r="T79" s="3">
        <v>3.8032689450222883E-5</v>
      </c>
      <c r="U79" s="3">
        <v>3.8032689450222883E-5</v>
      </c>
      <c r="V79" s="3">
        <v>3.8032689450222883E-5</v>
      </c>
      <c r="W79" s="3">
        <v>3.8032689450222883E-5</v>
      </c>
      <c r="X79" s="3">
        <v>3.8032689450222883E-5</v>
      </c>
      <c r="Y79" s="3">
        <v>3.8032689450222883E-5</v>
      </c>
      <c r="Z79" s="3">
        <v>3.8032689450222883E-5</v>
      </c>
      <c r="AA79" s="3">
        <v>3.8032689450222883E-5</v>
      </c>
      <c r="AB79" s="3">
        <v>3.8032689450222883E-5</v>
      </c>
      <c r="AC79" s="3">
        <v>3.8032689450222883E-5</v>
      </c>
      <c r="AD79" s="3">
        <v>3.8032689450222883E-5</v>
      </c>
      <c r="AE79" s="3">
        <v>3.8032689450222883E-5</v>
      </c>
      <c r="AF79" s="2">
        <v>3.8032689450222883E-5</v>
      </c>
      <c r="AG79" s="4">
        <v>3.8110946012877659E-5</v>
      </c>
      <c r="AH79" s="4">
        <v>3.8189202575532442E-5</v>
      </c>
      <c r="AI79" s="4">
        <v>3.8267459138187219E-5</v>
      </c>
      <c r="AJ79" s="4">
        <v>3.8345715700842002E-5</v>
      </c>
      <c r="AK79" s="4">
        <v>3.8423972263496778E-5</v>
      </c>
      <c r="AL79" s="4">
        <v>3.8502228826151561E-5</v>
      </c>
      <c r="AM79" s="4">
        <v>3.8580485388806337E-5</v>
      </c>
      <c r="AN79" s="4">
        <v>3.865874195146112E-5</v>
      </c>
      <c r="AO79" s="4">
        <v>3.8736998514115897E-5</v>
      </c>
      <c r="AP79" s="4">
        <v>3.881525507677068E-5</v>
      </c>
      <c r="AQ79" s="4">
        <v>3.8893511639425456E-5</v>
      </c>
      <c r="AR79" s="4">
        <v>3.8971768202080239E-5</v>
      </c>
      <c r="AS79" s="4">
        <v>3.9050024764735016E-5</v>
      </c>
      <c r="AT79" s="4">
        <v>3.9128281327389799E-5</v>
      </c>
      <c r="AU79" s="2">
        <v>3.9206537890044575E-5</v>
      </c>
      <c r="AV79" s="4">
        <v>3.9035528779460066E-5</v>
      </c>
      <c r="AW79" s="4">
        <v>3.8864519668875558E-5</v>
      </c>
      <c r="AX79" s="4">
        <v>3.8693510558291049E-5</v>
      </c>
      <c r="AY79" s="4">
        <v>3.8522501447706541E-5</v>
      </c>
      <c r="AZ79" s="4">
        <v>3.8351492337122032E-5</v>
      </c>
      <c r="BA79" s="4">
        <v>3.8180483226537523E-5</v>
      </c>
      <c r="BB79" s="4">
        <v>3.8009474115953015E-5</v>
      </c>
      <c r="BC79" s="4">
        <v>3.7838465005368506E-5</v>
      </c>
      <c r="BD79" s="4">
        <v>3.7667455894783998E-5</v>
      </c>
      <c r="BE79" s="4">
        <v>3.7496446784199489E-5</v>
      </c>
      <c r="BF79" s="4">
        <v>3.7325437673614981E-5</v>
      </c>
      <c r="BG79" s="4">
        <v>3.7154428563030472E-5</v>
      </c>
      <c r="BH79" s="4">
        <v>3.6983419452445963E-5</v>
      </c>
      <c r="BI79" s="4">
        <v>3.6812410341861455E-5</v>
      </c>
      <c r="BJ79" s="4">
        <v>3.6641401231276946E-5</v>
      </c>
      <c r="BK79" s="4">
        <v>3.6470392120692438E-5</v>
      </c>
      <c r="BL79" s="4">
        <v>3.6299383010107929E-5</v>
      </c>
      <c r="BM79" s="4">
        <v>3.612837389952342E-5</v>
      </c>
      <c r="BN79" s="4">
        <v>3.5957364788938912E-5</v>
      </c>
      <c r="BO79" s="4">
        <v>3.5786355678354403E-5</v>
      </c>
      <c r="BP79" s="4">
        <v>3.5615346567769895E-5</v>
      </c>
      <c r="BQ79" s="4">
        <v>3.5444337457185386E-5</v>
      </c>
      <c r="BR79" s="4">
        <v>3.5273328346600878E-5</v>
      </c>
      <c r="BS79" s="2">
        <v>3.5102319236016369E-5</v>
      </c>
      <c r="BT79" s="4">
        <v>3.5102319236016369E-5</v>
      </c>
      <c r="BU79" s="4">
        <v>3.5102319236016369E-5</v>
      </c>
      <c r="BV79" s="4">
        <v>3.5102319236016369E-5</v>
      </c>
      <c r="BW79" s="4">
        <v>3.5102319236016369E-5</v>
      </c>
      <c r="BX79" s="4">
        <v>3.5102319236016369E-5</v>
      </c>
      <c r="BY79" s="4">
        <v>3.5102319236016369E-5</v>
      </c>
      <c r="BZ79" s="4">
        <v>3.5102319236016369E-5</v>
      </c>
      <c r="CA79" s="4">
        <v>3.5102319236016369E-5</v>
      </c>
      <c r="CB79" s="4">
        <v>3.5102319236016369E-5</v>
      </c>
      <c r="CC79" s="4">
        <v>3.5102319236016369E-5</v>
      </c>
      <c r="CD79" s="4">
        <v>3.5102319236016369E-5</v>
      </c>
      <c r="CE79" s="4">
        <v>3.5102319236016369E-5</v>
      </c>
      <c r="CF79" s="4">
        <v>3.5102319236016369E-5</v>
      </c>
      <c r="CG79" s="4">
        <v>3.5102319236016369E-5</v>
      </c>
      <c r="CH79" s="4">
        <v>3.5102319236016369E-5</v>
      </c>
      <c r="CI79" s="4">
        <v>3.5102319236016369E-5</v>
      </c>
      <c r="CJ79" s="4">
        <v>3.5102319236016369E-5</v>
      </c>
      <c r="CK79" s="4">
        <v>3.5102319236016369E-5</v>
      </c>
      <c r="CL79" s="4">
        <v>3.5102319236016369E-5</v>
      </c>
      <c r="CM79" s="2">
        <v>3.5102319236016369E-5</v>
      </c>
    </row>
    <row r="80" spans="1:91" x14ac:dyDescent="0.25">
      <c r="A80" s="2" t="s">
        <v>1</v>
      </c>
      <c r="B80" s="3">
        <v>3.3218424962852898E-5</v>
      </c>
      <c r="C80" s="3">
        <v>3.3218424962852898E-5</v>
      </c>
      <c r="D80" s="3">
        <v>3.3218424962852898E-5</v>
      </c>
      <c r="E80" s="3">
        <v>3.3218424962852898E-5</v>
      </c>
      <c r="F80" s="3">
        <v>3.3218424962852898E-5</v>
      </c>
      <c r="G80" s="3">
        <v>3.3218424962852898E-5</v>
      </c>
      <c r="H80" s="3">
        <v>3.3218424962852898E-5</v>
      </c>
      <c r="I80" s="3">
        <v>3.3218424962852898E-5</v>
      </c>
      <c r="J80" s="3">
        <v>3.3218424962852898E-5</v>
      </c>
      <c r="K80" s="3">
        <v>3.3218424962852898E-5</v>
      </c>
      <c r="L80" s="3">
        <v>3.3218424962852898E-5</v>
      </c>
      <c r="M80" s="3">
        <v>3.3218424962852898E-5</v>
      </c>
      <c r="N80" s="3">
        <v>3.3218424962852898E-5</v>
      </c>
      <c r="O80" s="3">
        <v>3.3218424962852898E-5</v>
      </c>
      <c r="P80" s="3">
        <v>3.3218424962852898E-5</v>
      </c>
      <c r="Q80" s="3">
        <v>3.3218424962852898E-5</v>
      </c>
      <c r="R80" s="3">
        <v>3.3218424962852898E-5</v>
      </c>
      <c r="S80" s="3">
        <v>3.3218424962852898E-5</v>
      </c>
      <c r="T80" s="3">
        <v>3.3218424962852898E-5</v>
      </c>
      <c r="U80" s="3">
        <v>3.3218424962852898E-5</v>
      </c>
      <c r="V80" s="3">
        <v>3.3218424962852898E-5</v>
      </c>
      <c r="W80" s="3">
        <v>3.3218424962852898E-5</v>
      </c>
      <c r="X80" s="3">
        <v>3.3218424962852898E-5</v>
      </c>
      <c r="Y80" s="3">
        <v>3.3218424962852898E-5</v>
      </c>
      <c r="Z80" s="3">
        <v>3.3218424962852898E-5</v>
      </c>
      <c r="AA80" s="3">
        <v>3.3218424962852898E-5</v>
      </c>
      <c r="AB80" s="3">
        <v>3.3218424962852898E-5</v>
      </c>
      <c r="AC80" s="3">
        <v>3.3218424962852898E-5</v>
      </c>
      <c r="AD80" s="3">
        <v>3.3218424962852898E-5</v>
      </c>
      <c r="AE80" s="3">
        <v>3.3218424962852898E-5</v>
      </c>
      <c r="AF80" s="2">
        <v>3.3218424962852898E-5</v>
      </c>
      <c r="AG80" s="4">
        <v>3.3286775631500744E-5</v>
      </c>
      <c r="AH80" s="4">
        <v>3.3355126300148591E-5</v>
      </c>
      <c r="AI80" s="4">
        <v>3.3423476968796431E-5</v>
      </c>
      <c r="AJ80" s="4">
        <v>3.3491827637444278E-5</v>
      </c>
      <c r="AK80" s="4">
        <v>3.3560178306092124E-5</v>
      </c>
      <c r="AL80" s="4">
        <v>3.3628528974739971E-5</v>
      </c>
      <c r="AM80" s="4">
        <v>3.3696879643387817E-5</v>
      </c>
      <c r="AN80" s="4">
        <v>3.3765230312035657E-5</v>
      </c>
      <c r="AO80" s="4">
        <v>3.3833580980683504E-5</v>
      </c>
      <c r="AP80" s="4">
        <v>3.3901931649331351E-5</v>
      </c>
      <c r="AQ80" s="4">
        <v>3.3970282317979197E-5</v>
      </c>
      <c r="AR80" s="4">
        <v>3.4038632986627044E-5</v>
      </c>
      <c r="AS80" s="4">
        <v>3.4106983655274884E-5</v>
      </c>
      <c r="AT80" s="4">
        <v>3.417533432392273E-5</v>
      </c>
      <c r="AU80" s="2">
        <v>3.4243684992570577E-5</v>
      </c>
      <c r="AV80" s="4">
        <v>3.4317205848666858E-5</v>
      </c>
      <c r="AW80" s="4">
        <v>3.4390726704763139E-5</v>
      </c>
      <c r="AX80" s="4">
        <v>3.446424756085942E-5</v>
      </c>
      <c r="AY80" s="4">
        <v>3.4537768416955701E-5</v>
      </c>
      <c r="AZ80" s="4">
        <v>3.4611289273051982E-5</v>
      </c>
      <c r="BA80" s="4">
        <v>3.4684810129148263E-5</v>
      </c>
      <c r="BB80" s="4">
        <v>3.4758330985244537E-5</v>
      </c>
      <c r="BC80" s="4">
        <v>3.4831851841340818E-5</v>
      </c>
      <c r="BD80" s="4">
        <v>3.4905372697437099E-5</v>
      </c>
      <c r="BE80" s="4">
        <v>3.497889355353338E-5</v>
      </c>
      <c r="BF80" s="4">
        <v>3.5052414409629662E-5</v>
      </c>
      <c r="BG80" s="4">
        <v>3.5125935265725943E-5</v>
      </c>
      <c r="BH80" s="4">
        <v>3.5199456121822224E-5</v>
      </c>
      <c r="BI80" s="4">
        <v>3.5272976977918505E-5</v>
      </c>
      <c r="BJ80" s="4">
        <v>3.5346497834014786E-5</v>
      </c>
      <c r="BK80" s="4">
        <v>3.5420018690111067E-5</v>
      </c>
      <c r="BL80" s="4">
        <v>3.5493539546207348E-5</v>
      </c>
      <c r="BM80" s="4">
        <v>3.5567060402303622E-5</v>
      </c>
      <c r="BN80" s="4">
        <v>3.5640581258399903E-5</v>
      </c>
      <c r="BO80" s="4">
        <v>3.5714102114496184E-5</v>
      </c>
      <c r="BP80" s="4">
        <v>3.5787622970592465E-5</v>
      </c>
      <c r="BQ80" s="4">
        <v>3.5861143826688746E-5</v>
      </c>
      <c r="BR80" s="4">
        <v>3.5934664682785027E-5</v>
      </c>
      <c r="BS80" s="2">
        <v>3.6008185538881308E-5</v>
      </c>
      <c r="BT80" s="4">
        <v>3.6008185538881308E-5</v>
      </c>
      <c r="BU80" s="4">
        <v>3.6008185538881308E-5</v>
      </c>
      <c r="BV80" s="4">
        <v>3.6008185538881308E-5</v>
      </c>
      <c r="BW80" s="4">
        <v>3.6008185538881308E-5</v>
      </c>
      <c r="BX80" s="4">
        <v>3.6008185538881308E-5</v>
      </c>
      <c r="BY80" s="4">
        <v>3.6008185538881308E-5</v>
      </c>
      <c r="BZ80" s="4">
        <v>3.6008185538881308E-5</v>
      </c>
      <c r="CA80" s="4">
        <v>3.6008185538881308E-5</v>
      </c>
      <c r="CB80" s="4">
        <v>3.6008185538881308E-5</v>
      </c>
      <c r="CC80" s="4">
        <v>3.6008185538881308E-5</v>
      </c>
      <c r="CD80" s="4">
        <v>3.6008185538881308E-5</v>
      </c>
      <c r="CE80" s="4">
        <v>3.6008185538881308E-5</v>
      </c>
      <c r="CF80" s="4">
        <v>3.6008185538881308E-5</v>
      </c>
      <c r="CG80" s="4">
        <v>3.6008185538881308E-5</v>
      </c>
      <c r="CH80" s="4">
        <v>3.6008185538881308E-5</v>
      </c>
      <c r="CI80" s="4">
        <v>3.6008185538881308E-5</v>
      </c>
      <c r="CJ80" s="4">
        <v>3.6008185538881308E-5</v>
      </c>
      <c r="CK80" s="4">
        <v>3.6008185538881308E-5</v>
      </c>
      <c r="CL80" s="4">
        <v>3.6008185538881308E-5</v>
      </c>
      <c r="CM80" s="2">
        <v>3.6008185538881308E-5</v>
      </c>
    </row>
    <row r="81" spans="1:91" x14ac:dyDescent="0.25">
      <c r="A81" s="2" t="s">
        <v>1</v>
      </c>
      <c r="B81" s="3">
        <v>1.5999999999999999E-5</v>
      </c>
      <c r="C81" s="3">
        <v>1.5999999999999999E-5</v>
      </c>
      <c r="D81" s="3">
        <v>1.5999999999999999E-5</v>
      </c>
      <c r="E81" s="3">
        <v>1.5999999999999999E-5</v>
      </c>
      <c r="F81" s="3">
        <v>1.5999999999999999E-5</v>
      </c>
      <c r="G81" s="3">
        <v>1.5999999999999999E-5</v>
      </c>
      <c r="H81" s="3">
        <v>1.5999999999999999E-5</v>
      </c>
      <c r="I81" s="3">
        <v>1.5999999999999999E-5</v>
      </c>
      <c r="J81" s="3">
        <v>1.5999999999999999E-5</v>
      </c>
      <c r="K81" s="3">
        <v>1.5999999999999999E-5</v>
      </c>
      <c r="L81" s="3">
        <v>1.5999999999999999E-5</v>
      </c>
      <c r="M81" s="3">
        <v>1.5999999999999999E-5</v>
      </c>
      <c r="N81" s="3">
        <v>1.5999999999999999E-5</v>
      </c>
      <c r="O81" s="3">
        <v>1.5999999999999999E-5</v>
      </c>
      <c r="P81" s="3">
        <v>1.5999999999999999E-5</v>
      </c>
      <c r="Q81" s="3">
        <v>1.5999999999999999E-5</v>
      </c>
      <c r="R81" s="3">
        <v>1.5999999999999999E-5</v>
      </c>
      <c r="S81" s="3">
        <v>1.5999999999999999E-5</v>
      </c>
      <c r="T81" s="3">
        <v>1.5999999999999999E-5</v>
      </c>
      <c r="U81" s="3">
        <v>1.5999999999999999E-5</v>
      </c>
      <c r="V81" s="3">
        <v>1.5999999999999999E-5</v>
      </c>
      <c r="W81" s="3">
        <v>1.5999999999999999E-5</v>
      </c>
      <c r="X81" s="3">
        <v>1.5999999999999999E-5</v>
      </c>
      <c r="Y81" s="3">
        <v>1.5999999999999999E-5</v>
      </c>
      <c r="Z81" s="3">
        <v>1.5999999999999999E-5</v>
      </c>
      <c r="AA81" s="3">
        <v>1.5999999999999999E-5</v>
      </c>
      <c r="AB81" s="3">
        <v>1.5999999999999999E-5</v>
      </c>
      <c r="AC81" s="3">
        <v>1.5999999999999999E-5</v>
      </c>
      <c r="AD81" s="3">
        <v>1.5999999999999999E-5</v>
      </c>
      <c r="AE81" s="3">
        <v>1.5999999999999999E-5</v>
      </c>
      <c r="AF81" s="2">
        <v>1.5999999999999999E-5</v>
      </c>
      <c r="AG81" s="4">
        <v>1.6200000000000001E-5</v>
      </c>
      <c r="AH81" s="4">
        <v>1.6399999999999999E-5</v>
      </c>
      <c r="AI81" s="4">
        <v>1.66E-5</v>
      </c>
      <c r="AJ81" s="4">
        <v>1.6799999999999998E-5</v>
      </c>
      <c r="AK81" s="4">
        <v>1.7E-5</v>
      </c>
      <c r="AL81" s="4">
        <v>1.7200000000000001E-5</v>
      </c>
      <c r="AM81" s="4">
        <v>1.7399999999999999E-5</v>
      </c>
      <c r="AN81" s="4">
        <v>1.7600000000000001E-5</v>
      </c>
      <c r="AO81" s="4">
        <v>1.7799999999999999E-5</v>
      </c>
      <c r="AP81" s="4">
        <v>1.8E-5</v>
      </c>
      <c r="AQ81" s="4">
        <v>1.8200000000000002E-5</v>
      </c>
      <c r="AR81" s="4">
        <v>1.84E-5</v>
      </c>
      <c r="AS81" s="4">
        <v>1.8600000000000001E-5</v>
      </c>
      <c r="AT81" s="4">
        <v>1.88E-5</v>
      </c>
      <c r="AU81" s="2">
        <v>1.9000000000000001E-5</v>
      </c>
      <c r="AV81" s="4">
        <v>1.9041666666666668E-5</v>
      </c>
      <c r="AW81" s="4">
        <v>1.9083333333333334E-5</v>
      </c>
      <c r="AX81" s="4">
        <v>1.9125000000000001E-5</v>
      </c>
      <c r="AY81" s="4">
        <v>1.9166666666666667E-5</v>
      </c>
      <c r="AZ81" s="4">
        <v>1.9208333333333334E-5</v>
      </c>
      <c r="BA81" s="4">
        <v>1.925E-5</v>
      </c>
      <c r="BB81" s="4">
        <v>1.9291666666666667E-5</v>
      </c>
      <c r="BC81" s="4">
        <v>1.9333333333333333E-5</v>
      </c>
      <c r="BD81" s="4">
        <v>1.9375E-5</v>
      </c>
      <c r="BE81" s="4">
        <v>1.9416666666666667E-5</v>
      </c>
      <c r="BF81" s="4">
        <v>1.9458333333333333E-5</v>
      </c>
      <c r="BG81" s="4">
        <v>1.95E-5</v>
      </c>
      <c r="BH81" s="4">
        <v>1.954166666666667E-5</v>
      </c>
      <c r="BI81" s="4">
        <v>1.9583333333333336E-5</v>
      </c>
      <c r="BJ81" s="4">
        <v>1.9625000000000003E-5</v>
      </c>
      <c r="BK81" s="4">
        <v>1.9666666666666669E-5</v>
      </c>
      <c r="BL81" s="4">
        <v>1.9708333333333336E-5</v>
      </c>
      <c r="BM81" s="4">
        <v>1.9750000000000002E-5</v>
      </c>
      <c r="BN81" s="4">
        <v>1.9791666666666669E-5</v>
      </c>
      <c r="BO81" s="4">
        <v>1.9833333333333335E-5</v>
      </c>
      <c r="BP81" s="4">
        <v>1.9875000000000002E-5</v>
      </c>
      <c r="BQ81" s="4">
        <v>1.9916666666666669E-5</v>
      </c>
      <c r="BR81" s="4">
        <v>1.9958333333333335E-5</v>
      </c>
      <c r="BS81" s="2">
        <v>2.0000000000000002E-5</v>
      </c>
      <c r="BT81" s="4">
        <v>2.0050000000000003E-5</v>
      </c>
      <c r="BU81" s="4">
        <v>2.0100000000000001E-5</v>
      </c>
      <c r="BV81" s="4">
        <v>2.0150000000000002E-5</v>
      </c>
      <c r="BW81" s="4">
        <v>2.02E-5</v>
      </c>
      <c r="BX81" s="4">
        <v>2.0250000000000001E-5</v>
      </c>
      <c r="BY81" s="4">
        <v>2.0300000000000002E-5</v>
      </c>
      <c r="BZ81" s="4">
        <v>2.035E-5</v>
      </c>
      <c r="CA81" s="4">
        <v>2.0400000000000001E-5</v>
      </c>
      <c r="CB81" s="4">
        <v>2.0449999999999999E-5</v>
      </c>
      <c r="CC81" s="4">
        <v>2.05E-5</v>
      </c>
      <c r="CD81" s="4">
        <v>2.0550000000000001E-5</v>
      </c>
      <c r="CE81" s="4">
        <v>2.0599999999999999E-5</v>
      </c>
      <c r="CF81" s="4">
        <v>2.065E-5</v>
      </c>
      <c r="CG81" s="4">
        <v>2.0699999999999998E-5</v>
      </c>
      <c r="CH81" s="4">
        <v>2.075E-5</v>
      </c>
      <c r="CI81" s="4">
        <v>2.0800000000000001E-5</v>
      </c>
      <c r="CJ81" s="4">
        <v>2.0849999999999999E-5</v>
      </c>
      <c r="CK81" s="4">
        <v>2.09E-5</v>
      </c>
      <c r="CL81" s="4">
        <v>2.0949999999999998E-5</v>
      </c>
      <c r="CM81" s="2">
        <v>2.0999999999999999E-5</v>
      </c>
    </row>
    <row r="82" spans="1:91" x14ac:dyDescent="0.25">
      <c r="A82" s="2" t="s">
        <v>1</v>
      </c>
      <c r="B82" s="3">
        <v>3.6000000000000001E-5</v>
      </c>
      <c r="C82" s="3">
        <v>3.6000000000000001E-5</v>
      </c>
      <c r="D82" s="3">
        <v>3.6000000000000001E-5</v>
      </c>
      <c r="E82" s="3">
        <v>3.6000000000000001E-5</v>
      </c>
      <c r="F82" s="3">
        <v>3.6000000000000001E-5</v>
      </c>
      <c r="G82" s="3">
        <v>3.6000000000000001E-5</v>
      </c>
      <c r="H82" s="3">
        <v>3.6000000000000001E-5</v>
      </c>
      <c r="I82" s="3">
        <v>3.6000000000000001E-5</v>
      </c>
      <c r="J82" s="3">
        <v>3.6000000000000001E-5</v>
      </c>
      <c r="K82" s="3">
        <v>3.6000000000000001E-5</v>
      </c>
      <c r="L82" s="3">
        <v>3.6000000000000001E-5</v>
      </c>
      <c r="M82" s="3">
        <v>3.6000000000000001E-5</v>
      </c>
      <c r="N82" s="3">
        <v>3.6000000000000001E-5</v>
      </c>
      <c r="O82" s="3">
        <v>3.6000000000000001E-5</v>
      </c>
      <c r="P82" s="3">
        <v>3.6000000000000001E-5</v>
      </c>
      <c r="Q82" s="3">
        <v>3.6000000000000001E-5</v>
      </c>
      <c r="R82" s="3">
        <v>3.6000000000000001E-5</v>
      </c>
      <c r="S82" s="3">
        <v>3.6000000000000001E-5</v>
      </c>
      <c r="T82" s="3">
        <v>3.6000000000000001E-5</v>
      </c>
      <c r="U82" s="3">
        <v>3.6000000000000001E-5</v>
      </c>
      <c r="V82" s="3">
        <v>3.6000000000000001E-5</v>
      </c>
      <c r="W82" s="3">
        <v>3.6000000000000001E-5</v>
      </c>
      <c r="X82" s="3">
        <v>3.6000000000000001E-5</v>
      </c>
      <c r="Y82" s="3">
        <v>3.6000000000000001E-5</v>
      </c>
      <c r="Z82" s="3">
        <v>3.6000000000000001E-5</v>
      </c>
      <c r="AA82" s="3">
        <v>3.6000000000000001E-5</v>
      </c>
      <c r="AB82" s="3">
        <v>3.6000000000000001E-5</v>
      </c>
      <c r="AC82" s="3">
        <v>3.6000000000000001E-5</v>
      </c>
      <c r="AD82" s="3">
        <v>3.6000000000000001E-5</v>
      </c>
      <c r="AE82" s="3">
        <v>3.6000000000000001E-5</v>
      </c>
      <c r="AF82" s="2">
        <v>3.6000000000000001E-5</v>
      </c>
      <c r="AG82" s="4">
        <v>3.5866666666666667E-5</v>
      </c>
      <c r="AH82" s="4">
        <v>3.5733333333333332E-5</v>
      </c>
      <c r="AI82" s="4">
        <v>3.5599999999999998E-5</v>
      </c>
      <c r="AJ82" s="4">
        <v>3.546666666666667E-5</v>
      </c>
      <c r="AK82" s="4">
        <v>3.5333333333333336E-5</v>
      </c>
      <c r="AL82" s="4">
        <v>3.5200000000000002E-5</v>
      </c>
      <c r="AM82" s="4">
        <v>3.5066666666666667E-5</v>
      </c>
      <c r="AN82" s="4">
        <v>3.4933333333333333E-5</v>
      </c>
      <c r="AO82" s="4">
        <v>3.4799999999999999E-5</v>
      </c>
      <c r="AP82" s="4">
        <v>3.4666666666666665E-5</v>
      </c>
      <c r="AQ82" s="4">
        <v>3.453333333333333E-5</v>
      </c>
      <c r="AR82" s="4">
        <v>3.4400000000000003E-5</v>
      </c>
      <c r="AS82" s="4">
        <v>3.4266666666666668E-5</v>
      </c>
      <c r="AT82" s="4">
        <v>3.4133333333333334E-5</v>
      </c>
      <c r="AU82" s="2">
        <v>3.4E-5</v>
      </c>
      <c r="AV82" s="4">
        <v>3.3958333333333337E-5</v>
      </c>
      <c r="AW82" s="4">
        <v>3.3916666666666667E-5</v>
      </c>
      <c r="AX82" s="4">
        <v>3.3874999999999997E-5</v>
      </c>
      <c r="AY82" s="4">
        <v>3.3833333333333334E-5</v>
      </c>
      <c r="AZ82" s="4">
        <v>3.379166666666667E-5</v>
      </c>
      <c r="BA82" s="4">
        <v>3.375E-5</v>
      </c>
      <c r="BB82" s="4">
        <v>3.370833333333333E-5</v>
      </c>
      <c r="BC82" s="4">
        <v>3.3666666666666667E-5</v>
      </c>
      <c r="BD82" s="4">
        <v>3.3625000000000004E-5</v>
      </c>
      <c r="BE82" s="4">
        <v>3.3583333333333334E-5</v>
      </c>
      <c r="BF82" s="4">
        <v>3.3541666666666664E-5</v>
      </c>
      <c r="BG82" s="4">
        <v>3.3500000000000001E-5</v>
      </c>
      <c r="BH82" s="4">
        <v>3.3458333333333338E-5</v>
      </c>
      <c r="BI82" s="4">
        <v>3.3416666666666668E-5</v>
      </c>
      <c r="BJ82" s="4">
        <v>3.3374999999999998E-5</v>
      </c>
      <c r="BK82" s="4">
        <v>3.3333333333333335E-5</v>
      </c>
      <c r="BL82" s="4">
        <v>3.3291666666666672E-5</v>
      </c>
      <c r="BM82" s="4">
        <v>3.3250000000000002E-5</v>
      </c>
      <c r="BN82" s="4">
        <v>3.3208333333333332E-5</v>
      </c>
      <c r="BO82" s="4">
        <v>3.3166666666666669E-5</v>
      </c>
      <c r="BP82" s="4">
        <v>3.3125000000000006E-5</v>
      </c>
      <c r="BQ82" s="4">
        <v>3.3083333333333336E-5</v>
      </c>
      <c r="BR82" s="4">
        <v>3.3041666666666666E-5</v>
      </c>
      <c r="BS82" s="2">
        <v>3.3000000000000003E-5</v>
      </c>
      <c r="BT82" s="4">
        <v>3.3000000000000003E-5</v>
      </c>
      <c r="BU82" s="4">
        <v>3.3000000000000003E-5</v>
      </c>
      <c r="BV82" s="4">
        <v>3.3000000000000003E-5</v>
      </c>
      <c r="BW82" s="4">
        <v>3.3000000000000003E-5</v>
      </c>
      <c r="BX82" s="4">
        <v>3.3000000000000003E-5</v>
      </c>
      <c r="BY82" s="4">
        <v>3.3000000000000003E-5</v>
      </c>
      <c r="BZ82" s="4">
        <v>3.3000000000000003E-5</v>
      </c>
      <c r="CA82" s="4">
        <v>3.3000000000000003E-5</v>
      </c>
      <c r="CB82" s="4">
        <v>3.3000000000000003E-5</v>
      </c>
      <c r="CC82" s="4">
        <v>3.3000000000000003E-5</v>
      </c>
      <c r="CD82" s="4">
        <v>3.3000000000000003E-5</v>
      </c>
      <c r="CE82" s="4">
        <v>3.3000000000000003E-5</v>
      </c>
      <c r="CF82" s="4">
        <v>3.3000000000000003E-5</v>
      </c>
      <c r="CG82" s="4">
        <v>3.3000000000000003E-5</v>
      </c>
      <c r="CH82" s="4">
        <v>3.3000000000000003E-5</v>
      </c>
      <c r="CI82" s="4">
        <v>3.3000000000000003E-5</v>
      </c>
      <c r="CJ82" s="4">
        <v>3.3000000000000003E-5</v>
      </c>
      <c r="CK82" s="4">
        <v>3.3000000000000003E-5</v>
      </c>
      <c r="CL82" s="4">
        <v>3.3000000000000003E-5</v>
      </c>
      <c r="CM82" s="2">
        <v>3.3000000000000003E-5</v>
      </c>
    </row>
    <row r="83" spans="1:9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91" x14ac:dyDescent="0.25">
      <c r="A84" s="2" t="s">
        <v>19</v>
      </c>
      <c r="B84" s="3">
        <v>8.0900000000000001E-5</v>
      </c>
      <c r="C84" s="3">
        <v>8.0900000000000001E-5</v>
      </c>
      <c r="D84" s="3">
        <v>8.0900000000000001E-5</v>
      </c>
      <c r="E84" s="3">
        <v>8.0900000000000001E-5</v>
      </c>
      <c r="F84" s="3">
        <v>8.0900000000000001E-5</v>
      </c>
      <c r="G84" s="3">
        <v>8.0900000000000001E-5</v>
      </c>
      <c r="H84" s="3">
        <v>8.0900000000000001E-5</v>
      </c>
      <c r="I84" s="3">
        <v>8.0900000000000001E-5</v>
      </c>
      <c r="J84" s="3">
        <v>8.0900000000000001E-5</v>
      </c>
      <c r="K84" s="3">
        <v>8.0900000000000001E-5</v>
      </c>
      <c r="L84" s="3">
        <v>8.0900000000000001E-5</v>
      </c>
      <c r="M84" s="3">
        <v>8.0900000000000001E-5</v>
      </c>
      <c r="N84" s="3">
        <v>8.0900000000000001E-5</v>
      </c>
      <c r="O84" s="3">
        <v>8.0900000000000001E-5</v>
      </c>
      <c r="P84" s="3">
        <v>8.0900000000000001E-5</v>
      </c>
      <c r="Q84" s="3">
        <v>8.0900000000000001E-5</v>
      </c>
      <c r="R84" s="3">
        <v>8.0900000000000001E-5</v>
      </c>
      <c r="S84" s="3">
        <v>8.0900000000000001E-5</v>
      </c>
      <c r="T84" s="3">
        <v>8.0900000000000001E-5</v>
      </c>
      <c r="U84" s="3">
        <v>8.0900000000000001E-5</v>
      </c>
      <c r="V84" s="3">
        <v>8.0900000000000001E-5</v>
      </c>
      <c r="W84" s="3">
        <v>8.0900000000000001E-5</v>
      </c>
      <c r="X84" s="3">
        <v>8.0900000000000001E-5</v>
      </c>
      <c r="Y84" s="3">
        <v>8.0900000000000001E-5</v>
      </c>
      <c r="Z84" s="3">
        <v>8.0900000000000001E-5</v>
      </c>
      <c r="AA84" s="3">
        <v>8.0900000000000001E-5</v>
      </c>
      <c r="AB84" s="3">
        <v>8.0900000000000001E-5</v>
      </c>
      <c r="AC84" s="3">
        <v>8.0900000000000001E-5</v>
      </c>
      <c r="AD84" s="3">
        <v>8.0900000000000001E-5</v>
      </c>
      <c r="AE84" s="3">
        <v>8.0900000000000001E-5</v>
      </c>
      <c r="AF84" s="2">
        <v>8.0900000000000001E-5</v>
      </c>
      <c r="AG84" s="4">
        <v>8.0833333333333338E-5</v>
      </c>
      <c r="AH84" s="4">
        <v>8.0766666666666674E-5</v>
      </c>
      <c r="AI84" s="4">
        <v>8.0699999999999996E-5</v>
      </c>
      <c r="AJ84" s="4">
        <v>8.0633333333333333E-5</v>
      </c>
      <c r="AK84" s="4">
        <v>8.0566666666666669E-5</v>
      </c>
      <c r="AL84" s="4">
        <v>8.0500000000000005E-5</v>
      </c>
      <c r="AM84" s="4">
        <v>8.0433333333333341E-5</v>
      </c>
      <c r="AN84" s="4">
        <v>8.0366666666666664E-5</v>
      </c>
      <c r="AO84" s="4">
        <v>8.03E-5</v>
      </c>
      <c r="AP84" s="4">
        <v>8.0233333333333337E-5</v>
      </c>
      <c r="AQ84" s="4">
        <v>8.0166666666666673E-5</v>
      </c>
      <c r="AR84" s="4">
        <v>8.0100000000000009E-5</v>
      </c>
      <c r="AS84" s="4">
        <v>8.0033333333333332E-5</v>
      </c>
      <c r="AT84" s="4">
        <v>7.9966666666666668E-5</v>
      </c>
      <c r="AU84" s="2">
        <v>7.9900000000000004E-5</v>
      </c>
      <c r="AV84" s="4">
        <v>7.9790909090909099E-5</v>
      </c>
      <c r="AW84" s="4">
        <v>7.9681818181818179E-5</v>
      </c>
      <c r="AX84" s="4">
        <v>7.9572727272727274E-5</v>
      </c>
      <c r="AY84" s="4">
        <v>7.9463636363636368E-5</v>
      </c>
      <c r="AZ84" s="4">
        <v>7.9354545454545463E-5</v>
      </c>
      <c r="BA84" s="4">
        <v>7.9245454545454544E-5</v>
      </c>
      <c r="BB84" s="4">
        <v>7.9136363636363638E-5</v>
      </c>
      <c r="BC84" s="4">
        <v>7.9027272727272732E-5</v>
      </c>
      <c r="BD84" s="4">
        <v>7.8918181818181827E-5</v>
      </c>
      <c r="BE84" s="4">
        <v>7.8809090909090908E-5</v>
      </c>
      <c r="BF84" s="4">
        <v>7.8700000000000002E-5</v>
      </c>
      <c r="BG84" s="4">
        <v>7.8590909090909096E-5</v>
      </c>
      <c r="BH84" s="4">
        <v>7.8481818181818177E-5</v>
      </c>
      <c r="BI84" s="4">
        <v>7.8372727272727272E-5</v>
      </c>
      <c r="BJ84" s="4">
        <v>7.8263636363636366E-5</v>
      </c>
      <c r="BK84" s="4">
        <v>7.8154545454545461E-5</v>
      </c>
      <c r="BL84" s="4">
        <v>7.8045454545454541E-5</v>
      </c>
      <c r="BM84" s="4">
        <v>7.7936363636363636E-5</v>
      </c>
      <c r="BN84" s="4">
        <v>7.782727272727273E-5</v>
      </c>
      <c r="BO84" s="4">
        <v>7.7718181818181825E-5</v>
      </c>
      <c r="BP84" s="4">
        <v>7.7609090909090906E-5</v>
      </c>
      <c r="BQ84" s="4">
        <v>7.75E-5</v>
      </c>
      <c r="BR84" s="4">
        <v>7.7390909090909094E-5</v>
      </c>
      <c r="BS84" s="2">
        <v>7.6000000000000004E-5</v>
      </c>
      <c r="BT84" s="4">
        <v>7.5955E-5</v>
      </c>
      <c r="BU84" s="4">
        <v>7.5909999999999997E-5</v>
      </c>
      <c r="BV84" s="4">
        <v>7.5865000000000006E-5</v>
      </c>
      <c r="BW84" s="4">
        <v>7.5820000000000003E-5</v>
      </c>
      <c r="BX84" s="4">
        <v>7.5774999999999999E-5</v>
      </c>
      <c r="BY84" s="4">
        <v>7.5730000000000008E-5</v>
      </c>
      <c r="BZ84" s="4">
        <v>7.5685000000000005E-5</v>
      </c>
      <c r="CA84" s="4">
        <v>7.5640000000000001E-5</v>
      </c>
      <c r="CB84" s="4">
        <v>7.5594999999999997E-5</v>
      </c>
      <c r="CC84" s="4">
        <v>7.5549999999999993E-5</v>
      </c>
      <c r="CD84" s="4">
        <v>7.5505000000000003E-5</v>
      </c>
      <c r="CE84" s="4">
        <v>7.5459999999999999E-5</v>
      </c>
      <c r="CF84" s="4">
        <v>7.5414999999999995E-5</v>
      </c>
      <c r="CG84" s="4">
        <v>7.5370000000000005E-5</v>
      </c>
      <c r="CH84" s="4">
        <v>7.5325000000000001E-5</v>
      </c>
      <c r="CI84" s="4">
        <v>7.5279999999999998E-5</v>
      </c>
      <c r="CJ84" s="4">
        <v>7.5234999999999994E-5</v>
      </c>
      <c r="CK84" s="4">
        <v>7.518999999999999E-5</v>
      </c>
      <c r="CL84" s="4">
        <v>7.5145E-5</v>
      </c>
      <c r="CM84" s="2">
        <v>7.5099999999999996E-5</v>
      </c>
    </row>
    <row r="85" spans="1:9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91" x14ac:dyDescent="0.25">
      <c r="A86" s="2" t="s">
        <v>20</v>
      </c>
      <c r="B86" s="3">
        <v>2.6047124150016419E-5</v>
      </c>
      <c r="C86" s="3">
        <v>2.6047124150016419E-5</v>
      </c>
      <c r="D86" s="3">
        <v>2.6047124150016419E-5</v>
      </c>
      <c r="E86" s="3">
        <v>2.6047124150016419E-5</v>
      </c>
      <c r="F86" s="3">
        <v>2.6047124150016419E-5</v>
      </c>
      <c r="G86" s="3">
        <v>2.6047124150016419E-5</v>
      </c>
      <c r="H86" s="3">
        <v>2.6047124150016419E-5</v>
      </c>
      <c r="I86" s="3">
        <v>2.6047124150016419E-5</v>
      </c>
      <c r="J86" s="3">
        <v>2.6047124150016419E-5</v>
      </c>
      <c r="K86" s="3">
        <v>2.6047124150016419E-5</v>
      </c>
      <c r="L86" s="3">
        <v>2.6047124150016419E-5</v>
      </c>
      <c r="M86" s="3">
        <v>2.6047124150016419E-5</v>
      </c>
      <c r="N86" s="3">
        <v>2.6047124150016419E-5</v>
      </c>
      <c r="O86" s="3">
        <v>2.6047124150016419E-5</v>
      </c>
      <c r="P86" s="3">
        <v>2.6047124150016419E-5</v>
      </c>
      <c r="Q86" s="3">
        <v>2.6047124150016419E-5</v>
      </c>
      <c r="R86" s="3">
        <v>2.6047124150016419E-5</v>
      </c>
      <c r="S86" s="3">
        <v>2.6047124150016419E-5</v>
      </c>
      <c r="T86" s="3">
        <v>2.6047124150016419E-5</v>
      </c>
      <c r="U86" s="3">
        <v>2.6047124150016419E-5</v>
      </c>
      <c r="V86" s="3">
        <v>2.6047124150016419E-5</v>
      </c>
      <c r="W86" s="3">
        <v>2.6047124150016419E-5</v>
      </c>
      <c r="X86" s="3">
        <v>2.6047124150016419E-5</v>
      </c>
      <c r="Y86" s="3">
        <v>2.6047124150016419E-5</v>
      </c>
      <c r="Z86" s="3">
        <v>2.6047124150016419E-5</v>
      </c>
      <c r="AA86" s="3">
        <v>2.6047124150016419E-5</v>
      </c>
      <c r="AB86" s="3">
        <v>2.6047124150016419E-5</v>
      </c>
      <c r="AC86" s="3">
        <v>2.6047124150016419E-5</v>
      </c>
      <c r="AD86" s="3">
        <v>2.6047124150016419E-5</v>
      </c>
      <c r="AE86" s="3">
        <v>2.6047124150016419E-5</v>
      </c>
      <c r="AF86" s="2">
        <v>2.6047124150016419E-5</v>
      </c>
      <c r="AG86" s="2">
        <v>2.5931820509822103E-5</v>
      </c>
      <c r="AH86" s="2">
        <v>2.5817027287951345E-5</v>
      </c>
      <c r="AI86" s="2">
        <v>2.5702742224918969E-5</v>
      </c>
      <c r="AJ86" s="2">
        <v>2.5588963071241946E-5</v>
      </c>
      <c r="AK86" s="2">
        <v>2.5475687587395098E-5</v>
      </c>
      <c r="AL86" s="2">
        <v>2.5362913543767027E-5</v>
      </c>
      <c r="AM86" s="2">
        <v>2.5250638720616227E-5</v>
      </c>
      <c r="AN86" s="2">
        <v>2.5138860908027395E-5</v>
      </c>
      <c r="AO86" s="2">
        <v>2.5027577905867931E-5</v>
      </c>
      <c r="AP86" s="2">
        <v>2.4916787523744632E-5</v>
      </c>
      <c r="AQ86" s="2">
        <v>2.4806487580960574E-5</v>
      </c>
      <c r="AR86" s="2">
        <v>2.4696675906472202E-5</v>
      </c>
      <c r="AS86" s="2">
        <v>2.4587350338846587E-5</v>
      </c>
      <c r="AT86" s="2">
        <v>2.4478508726218878E-5</v>
      </c>
      <c r="AU86" s="2">
        <v>2.4370148926249962E-5</v>
      </c>
      <c r="AV86" s="2">
        <v>2.4378852289661097E-5</v>
      </c>
      <c r="AW86" s="2">
        <v>2.438755876132302E-5</v>
      </c>
      <c r="AX86" s="2">
        <v>2.4396268342345792E-5</v>
      </c>
      <c r="AY86" s="2">
        <v>2.4404981033839863E-5</v>
      </c>
      <c r="AZ86" s="2">
        <v>2.4413696836916083E-5</v>
      </c>
      <c r="BA86" s="2">
        <v>2.4422415752685697E-5</v>
      </c>
      <c r="BB86" s="2">
        <v>2.443113778226035E-5</v>
      </c>
      <c r="BC86" s="2">
        <v>2.4439862926752079E-5</v>
      </c>
      <c r="BD86" s="2">
        <v>2.4448591187273323E-5</v>
      </c>
      <c r="BE86" s="2">
        <v>2.4457322564936916E-5</v>
      </c>
      <c r="BF86" s="2">
        <v>2.4466057060856087E-5</v>
      </c>
      <c r="BG86" s="2">
        <v>2.4474794676144469E-5</v>
      </c>
      <c r="BH86" s="2">
        <v>2.4483535411916089E-5</v>
      </c>
      <c r="BI86" s="2">
        <v>2.4492279269285369E-5</v>
      </c>
      <c r="BJ86" s="2">
        <v>2.4501026249367136E-5</v>
      </c>
      <c r="BK86" s="2">
        <v>2.4509776353276607E-5</v>
      </c>
      <c r="BL86" s="2">
        <v>2.4518529582129402E-5</v>
      </c>
      <c r="BM86" s="2">
        <v>2.4527285937041538E-5</v>
      </c>
      <c r="BN86" s="2">
        <v>2.4536045419129436E-5</v>
      </c>
      <c r="BO86" s="2">
        <v>2.4544808029509907E-5</v>
      </c>
      <c r="BP86" s="2">
        <v>2.4553573769300165E-5</v>
      </c>
      <c r="BQ86" s="2">
        <v>2.4562342639617823E-5</v>
      </c>
      <c r="BR86" s="2">
        <v>2.4571114641580892E-5</v>
      </c>
      <c r="BS86" s="2">
        <v>2.4579889776307785E-5</v>
      </c>
      <c r="BT86" s="2">
        <v>2.4588668044917313E-5</v>
      </c>
      <c r="BU86" s="2">
        <v>2.4597449448528686E-5</v>
      </c>
      <c r="BV86" s="2">
        <v>2.460623398826151E-5</v>
      </c>
      <c r="BW86" s="2">
        <v>2.4615021665235799E-5</v>
      </c>
      <c r="BX86" s="2">
        <v>2.4623812480571962E-5</v>
      </c>
      <c r="BY86" s="2">
        <v>2.463260643539081E-5</v>
      </c>
      <c r="BZ86" s="2">
        <v>2.4641403530813551E-5</v>
      </c>
      <c r="CA86" s="2">
        <v>2.4650203767961796E-5</v>
      </c>
      <c r="CB86" s="2">
        <v>2.4659007147957558E-5</v>
      </c>
      <c r="CC86" s="2">
        <v>2.4667813671923248E-5</v>
      </c>
      <c r="CD86" s="2">
        <v>2.4676623340981674E-5</v>
      </c>
      <c r="CE86" s="2">
        <v>2.4685436156256055E-5</v>
      </c>
      <c r="CF86" s="2">
        <v>2.4694252118870006E-5</v>
      </c>
      <c r="CG86" s="2">
        <v>2.4703071229947542E-5</v>
      </c>
      <c r="CH86" s="2">
        <v>2.4711893490613081E-5</v>
      </c>
      <c r="CI86" s="2">
        <v>2.4720718901991441E-5</v>
      </c>
      <c r="CJ86" s="2">
        <v>2.4729547465207841E-5</v>
      </c>
      <c r="CK86" s="2">
        <v>2.4738379181387907E-5</v>
      </c>
      <c r="CL86" s="2">
        <v>2.4747214051657664E-5</v>
      </c>
      <c r="CM86" s="2">
        <v>2.4756052077143536E-5</v>
      </c>
    </row>
    <row r="87" spans="1:91" x14ac:dyDescent="0.25">
      <c r="A87" s="2" t="s">
        <v>1</v>
      </c>
      <c r="B87" s="1">
        <v>2.0100000000000001E-4</v>
      </c>
      <c r="C87" s="1">
        <v>2.0100000000000001E-4</v>
      </c>
      <c r="D87" s="1">
        <v>2.0100000000000001E-4</v>
      </c>
      <c r="E87" s="1">
        <v>2.0100000000000001E-4</v>
      </c>
      <c r="F87" s="1">
        <v>2.0100000000000001E-4</v>
      </c>
      <c r="G87" s="1">
        <v>2.0100000000000001E-4</v>
      </c>
      <c r="H87" s="1">
        <v>2.0100000000000001E-4</v>
      </c>
      <c r="I87" s="1">
        <v>2.0100000000000001E-4</v>
      </c>
      <c r="J87" s="1">
        <v>2.0100000000000001E-4</v>
      </c>
      <c r="K87" s="1">
        <v>2.0100000000000001E-4</v>
      </c>
      <c r="L87" s="1">
        <v>2.0100000000000001E-4</v>
      </c>
      <c r="M87" s="1">
        <v>2.0100000000000001E-4</v>
      </c>
      <c r="N87" s="1">
        <v>2.0100000000000001E-4</v>
      </c>
      <c r="O87" s="1">
        <v>2.0100000000000001E-4</v>
      </c>
      <c r="P87" s="1">
        <v>2.0100000000000001E-4</v>
      </c>
      <c r="Q87" s="1">
        <v>2.0100000000000001E-4</v>
      </c>
      <c r="R87" s="1">
        <v>2.0100000000000001E-4</v>
      </c>
      <c r="S87" s="1">
        <v>2.0100000000000001E-4</v>
      </c>
      <c r="T87" s="1">
        <v>2.0100000000000001E-4</v>
      </c>
      <c r="U87" s="1">
        <v>2.0100000000000001E-4</v>
      </c>
      <c r="V87" s="1">
        <v>2.0100000000000001E-4</v>
      </c>
      <c r="W87" s="1">
        <v>2.0100000000000001E-4</v>
      </c>
      <c r="X87" s="1">
        <v>2.0100000000000001E-4</v>
      </c>
      <c r="Y87" s="1">
        <v>2.0100000000000001E-4</v>
      </c>
      <c r="Z87" s="1">
        <v>2.0100000000000001E-4</v>
      </c>
      <c r="AA87" s="1">
        <v>2.0100000000000001E-4</v>
      </c>
      <c r="AB87" s="1">
        <v>2.0100000000000001E-4</v>
      </c>
      <c r="AC87" s="1">
        <v>2.0100000000000001E-4</v>
      </c>
      <c r="AD87" s="1">
        <v>2.0100000000000001E-4</v>
      </c>
      <c r="AE87" s="1">
        <v>2.0100000000000001E-4</v>
      </c>
      <c r="AF87" s="4">
        <v>2.0100000000000001E-4</v>
      </c>
      <c r="AG87" s="4">
        <v>2.0106666666666668E-4</v>
      </c>
      <c r="AH87" s="4">
        <v>2.0113333333333333E-4</v>
      </c>
      <c r="AI87" s="4">
        <v>2.0120000000000001E-4</v>
      </c>
      <c r="AJ87" s="4">
        <v>2.0126666666666666E-4</v>
      </c>
      <c r="AK87" s="4">
        <v>2.0133333333333334E-4</v>
      </c>
      <c r="AL87" s="4">
        <v>2.0140000000000002E-4</v>
      </c>
      <c r="AM87" s="4">
        <v>2.0146666666666667E-4</v>
      </c>
      <c r="AN87" s="4">
        <v>2.0153333333333334E-4</v>
      </c>
      <c r="AO87" s="4">
        <v>2.0159999999999999E-4</v>
      </c>
      <c r="AP87" s="4">
        <v>2.0166666666666667E-4</v>
      </c>
      <c r="AQ87" s="4">
        <v>2.0173333333333335E-4</v>
      </c>
      <c r="AR87" s="4">
        <v>2.018E-4</v>
      </c>
      <c r="AS87" s="4">
        <v>2.0186666666666668E-4</v>
      </c>
      <c r="AT87" s="4">
        <v>2.0193333333333333E-4</v>
      </c>
      <c r="AU87" s="4">
        <v>2.02E-4</v>
      </c>
      <c r="AV87" s="4">
        <v>2.0254166666666668E-4</v>
      </c>
      <c r="AW87" s="4">
        <v>2.0308333333333333E-4</v>
      </c>
      <c r="AX87" s="4">
        <v>2.03625E-4</v>
      </c>
      <c r="AY87" s="4">
        <v>2.0416666666666668E-4</v>
      </c>
      <c r="AZ87" s="4">
        <v>2.0470833333333333E-4</v>
      </c>
      <c r="BA87" s="4">
        <v>2.0525E-4</v>
      </c>
      <c r="BB87" s="4">
        <v>2.0579166666666668E-4</v>
      </c>
      <c r="BC87" s="4">
        <v>2.0633333333333333E-4</v>
      </c>
      <c r="BD87" s="4">
        <v>2.06875E-4</v>
      </c>
      <c r="BE87" s="4">
        <v>2.0741666666666668E-4</v>
      </c>
      <c r="BF87" s="4">
        <v>2.0795833333333332E-4</v>
      </c>
      <c r="BG87" s="4">
        <v>2.085E-4</v>
      </c>
      <c r="BH87" s="4">
        <v>2.0904166666666667E-4</v>
      </c>
      <c r="BI87" s="4">
        <v>2.0958333333333332E-4</v>
      </c>
      <c r="BJ87" s="4">
        <v>2.10125E-4</v>
      </c>
      <c r="BK87" s="4">
        <v>2.1066666666666667E-4</v>
      </c>
      <c r="BL87" s="4">
        <v>2.1120833333333332E-4</v>
      </c>
      <c r="BM87" s="4">
        <v>2.1175E-4</v>
      </c>
      <c r="BN87" s="4">
        <v>2.1229166666666667E-4</v>
      </c>
      <c r="BO87" s="4">
        <v>2.1283333333333332E-4</v>
      </c>
      <c r="BP87" s="4">
        <v>2.13375E-4</v>
      </c>
      <c r="BQ87" s="4">
        <v>2.1391666666666667E-4</v>
      </c>
      <c r="BR87" s="4">
        <v>2.1445833333333332E-4</v>
      </c>
      <c r="BS87" s="4">
        <v>2.1499999999999999E-4</v>
      </c>
      <c r="BT87" s="4">
        <v>2.1535E-4</v>
      </c>
      <c r="BU87" s="4">
        <v>2.1569999999999998E-4</v>
      </c>
      <c r="BV87" s="4">
        <v>2.1604999999999999E-4</v>
      </c>
      <c r="BW87" s="4">
        <v>2.164E-4</v>
      </c>
      <c r="BX87" s="4">
        <v>2.1674999999999998E-4</v>
      </c>
      <c r="BY87" s="4">
        <v>2.1709999999999999E-4</v>
      </c>
      <c r="BZ87" s="4">
        <v>2.1745E-4</v>
      </c>
      <c r="CA87" s="4">
        <v>2.1780000000000001E-4</v>
      </c>
      <c r="CB87" s="4">
        <v>2.1814999999999999E-4</v>
      </c>
      <c r="CC87" s="4">
        <v>2.185E-4</v>
      </c>
      <c r="CD87" s="4">
        <v>2.1885000000000001E-4</v>
      </c>
      <c r="CE87" s="4">
        <v>2.1919999999999999E-4</v>
      </c>
      <c r="CF87" s="4">
        <v>2.1955E-4</v>
      </c>
      <c r="CG87" s="4">
        <v>2.1990000000000001E-4</v>
      </c>
      <c r="CH87" s="4">
        <v>2.2025000000000001E-4</v>
      </c>
      <c r="CI87" s="4">
        <v>2.206E-4</v>
      </c>
      <c r="CJ87" s="4">
        <v>2.2095E-4</v>
      </c>
      <c r="CK87" s="4">
        <v>2.2130000000000001E-4</v>
      </c>
      <c r="CL87" s="4">
        <v>2.2164999999999999E-4</v>
      </c>
      <c r="CM87" s="4">
        <v>2.22E-4</v>
      </c>
    </row>
    <row r="88" spans="1:91" x14ac:dyDescent="0.25">
      <c r="A88" s="2" t="s">
        <v>2</v>
      </c>
      <c r="B88" s="3">
        <v>3.1090007506599416E-5</v>
      </c>
      <c r="C88" s="3">
        <v>3.1090007506599416E-5</v>
      </c>
      <c r="D88" s="3">
        <v>3.1090007506599416E-5</v>
      </c>
      <c r="E88" s="3">
        <v>3.1090007506599416E-5</v>
      </c>
      <c r="F88" s="3">
        <v>3.1090007506599416E-5</v>
      </c>
      <c r="G88" s="3">
        <v>3.1090007506599416E-5</v>
      </c>
      <c r="H88" s="3">
        <v>3.1090007506599416E-5</v>
      </c>
      <c r="I88" s="3">
        <v>3.1090007506599416E-5</v>
      </c>
      <c r="J88" s="3">
        <v>3.1090007506599416E-5</v>
      </c>
      <c r="K88" s="3">
        <v>3.1090007506599416E-5</v>
      </c>
      <c r="L88" s="3">
        <v>3.1090007506599416E-5</v>
      </c>
      <c r="M88" s="3">
        <v>3.1090007506599416E-5</v>
      </c>
      <c r="N88" s="3">
        <v>3.1090007506599416E-5</v>
      </c>
      <c r="O88" s="3">
        <v>3.1090007506599416E-5</v>
      </c>
      <c r="P88" s="3">
        <v>3.1090007506599416E-5</v>
      </c>
      <c r="Q88" s="3">
        <v>3.1090007506599416E-5</v>
      </c>
      <c r="R88" s="3">
        <v>3.1090007506599416E-5</v>
      </c>
      <c r="S88" s="3">
        <v>3.1090007506599416E-5</v>
      </c>
      <c r="T88" s="3">
        <v>3.1090007506599416E-5</v>
      </c>
      <c r="U88" s="3">
        <v>3.1090007506599416E-5</v>
      </c>
      <c r="V88" s="3">
        <v>3.1090007506599416E-5</v>
      </c>
      <c r="W88" s="3">
        <v>3.1090007506599416E-5</v>
      </c>
      <c r="X88" s="3">
        <v>3.1090007506599416E-5</v>
      </c>
      <c r="Y88" s="3">
        <v>3.1090007506599416E-5</v>
      </c>
      <c r="Z88" s="3">
        <v>3.1090007506599416E-5</v>
      </c>
      <c r="AA88" s="3">
        <v>3.1090007506599416E-5</v>
      </c>
      <c r="AB88" s="3">
        <v>3.1090007506599416E-5</v>
      </c>
      <c r="AC88" s="3">
        <v>3.1090007506599416E-5</v>
      </c>
      <c r="AD88" s="3">
        <v>3.1090007506599416E-5</v>
      </c>
      <c r="AE88" s="3">
        <v>3.1090007506599416E-5</v>
      </c>
      <c r="AF88" s="2">
        <v>3.1090007506599416E-5</v>
      </c>
      <c r="AG88" s="2">
        <v>3.1214866974497405E-5</v>
      </c>
      <c r="AH88" s="2">
        <v>3.1340227886041568E-5</v>
      </c>
      <c r="AI88" s="2">
        <v>3.1466092255061819E-5</v>
      </c>
      <c r="AJ88" s="2">
        <v>3.1592462103475722E-5</v>
      </c>
      <c r="AK88" s="2">
        <v>3.1719339461321004E-5</v>
      </c>
      <c r="AL88" s="2">
        <v>3.1846726366788155E-5</v>
      </c>
      <c r="AM88" s="2">
        <v>3.1974624866253171E-5</v>
      </c>
      <c r="AN88" s="2">
        <v>3.2103037014310414E-5</v>
      </c>
      <c r="AO88" s="2">
        <v>3.2231964873805633E-5</v>
      </c>
      <c r="AP88" s="2">
        <v>3.2361410515869112E-5</v>
      </c>
      <c r="AQ88" s="2">
        <v>3.2491376019948906E-5</v>
      </c>
      <c r="AR88" s="2">
        <v>3.2621863473844284E-5</v>
      </c>
      <c r="AS88" s="2">
        <v>3.2752874973739242E-5</v>
      </c>
      <c r="AT88" s="2">
        <v>3.288441262423619E-5</v>
      </c>
      <c r="AU88" s="2">
        <v>3.3016478538389752E-5</v>
      </c>
      <c r="AV88" s="2">
        <v>3.3049495016928139E-5</v>
      </c>
      <c r="AW88" s="2">
        <v>3.3082544511945068E-5</v>
      </c>
      <c r="AX88" s="2">
        <v>3.3115627056457015E-5</v>
      </c>
      <c r="AY88" s="2">
        <v>3.3148742683513472E-5</v>
      </c>
      <c r="AZ88" s="2">
        <v>3.3181891426196984E-5</v>
      </c>
      <c r="BA88" s="2">
        <v>3.3215073317623179E-5</v>
      </c>
      <c r="BB88" s="2">
        <v>3.3248288390940805E-5</v>
      </c>
      <c r="BC88" s="2">
        <v>3.3281536679331748E-5</v>
      </c>
      <c r="BD88" s="2">
        <v>3.3314818216011078E-5</v>
      </c>
      <c r="BE88" s="2">
        <v>3.3348133034227087E-5</v>
      </c>
      <c r="BF88" s="2">
        <v>3.3381481167261313E-5</v>
      </c>
      <c r="BG88" s="2">
        <v>3.3414862648428577E-5</v>
      </c>
      <c r="BH88" s="2">
        <v>3.3448277511077007E-5</v>
      </c>
      <c r="BI88" s="2">
        <v>3.3481725788588084E-5</v>
      </c>
      <c r="BJ88" s="2">
        <v>3.3515207514376674E-5</v>
      </c>
      <c r="BK88" s="2">
        <v>3.3548722721891052E-5</v>
      </c>
      <c r="BL88" s="2">
        <v>3.3582271444612947E-5</v>
      </c>
      <c r="BM88" s="2">
        <v>3.361585371605756E-5</v>
      </c>
      <c r="BN88" s="2">
        <v>3.3649469569773618E-5</v>
      </c>
      <c r="BO88" s="2">
        <v>3.3683119039343394E-5</v>
      </c>
      <c r="BP88" s="2">
        <v>3.3716802158382734E-5</v>
      </c>
      <c r="BQ88" s="2">
        <v>3.3750518960541119E-5</v>
      </c>
      <c r="BR88" s="2">
        <v>3.3784269479501661E-5</v>
      </c>
      <c r="BS88" s="2">
        <v>3.3818053748981164E-5</v>
      </c>
      <c r="BT88" s="2">
        <v>3.3851871802730143E-5</v>
      </c>
      <c r="BU88" s="2">
        <v>3.3885723674532874E-5</v>
      </c>
      <c r="BV88" s="2">
        <v>3.3919609398207405E-5</v>
      </c>
      <c r="BW88" s="2">
        <v>3.3953529007605609E-5</v>
      </c>
      <c r="BX88" s="2">
        <v>3.3987482536613218E-5</v>
      </c>
      <c r="BY88" s="2">
        <v>3.4021470019149833E-5</v>
      </c>
      <c r="BZ88" s="2">
        <v>3.4055491489168982E-5</v>
      </c>
      <c r="CA88" s="2">
        <v>3.4089546980658153E-5</v>
      </c>
      <c r="CB88" s="2">
        <v>3.412363652763881E-5</v>
      </c>
      <c r="CC88" s="2">
        <v>3.4157760164166448E-5</v>
      </c>
      <c r="CD88" s="2">
        <v>3.4191917924330613E-5</v>
      </c>
      <c r="CE88" s="2">
        <v>3.4226109842254942E-5</v>
      </c>
      <c r="CF88" s="2">
        <v>3.4260335952097197E-5</v>
      </c>
      <c r="CG88" s="2">
        <v>3.4294596288049293E-5</v>
      </c>
      <c r="CH88" s="2">
        <v>3.4328890884337344E-5</v>
      </c>
      <c r="CI88" s="2">
        <v>3.4363219775221679E-5</v>
      </c>
      <c r="CJ88" s="2">
        <v>3.4397582994996899E-5</v>
      </c>
      <c r="CK88" s="2">
        <v>3.4431980577991895E-5</v>
      </c>
      <c r="CL88" s="2">
        <v>3.4466412558569886E-5</v>
      </c>
      <c r="CM88" s="2">
        <v>3.4500878971128458E-5</v>
      </c>
    </row>
    <row r="89" spans="1:91" x14ac:dyDescent="0.25">
      <c r="A89" s="2" t="s">
        <v>2</v>
      </c>
      <c r="B89" s="3">
        <v>1.9058062501626263E-5</v>
      </c>
      <c r="C89" s="3">
        <v>1.9058062501626263E-5</v>
      </c>
      <c r="D89" s="3">
        <v>1.9058062501626263E-5</v>
      </c>
      <c r="E89" s="3">
        <v>1.9058062501626263E-5</v>
      </c>
      <c r="F89" s="3">
        <v>1.9058062501626263E-5</v>
      </c>
      <c r="G89" s="3">
        <v>1.9058062501626263E-5</v>
      </c>
      <c r="H89" s="3">
        <v>1.9058062501626263E-5</v>
      </c>
      <c r="I89" s="3">
        <v>1.9058062501626263E-5</v>
      </c>
      <c r="J89" s="3">
        <v>1.9058062501626263E-5</v>
      </c>
      <c r="K89" s="3">
        <v>1.9058062501626263E-5</v>
      </c>
      <c r="L89" s="3">
        <v>1.9058062501626263E-5</v>
      </c>
      <c r="M89" s="3">
        <v>1.9058062501626263E-5</v>
      </c>
      <c r="N89" s="3">
        <v>1.9058062501626263E-5</v>
      </c>
      <c r="O89" s="3">
        <v>1.9058062501626263E-5</v>
      </c>
      <c r="P89" s="3">
        <v>1.9058062501626263E-5</v>
      </c>
      <c r="Q89" s="3">
        <v>1.9058062501626263E-5</v>
      </c>
      <c r="R89" s="3">
        <v>1.9058062501626263E-5</v>
      </c>
      <c r="S89" s="3">
        <v>1.9058062501626263E-5</v>
      </c>
      <c r="T89" s="3">
        <v>1.9058062501626263E-5</v>
      </c>
      <c r="U89" s="3">
        <v>1.9058062501626263E-5</v>
      </c>
      <c r="V89" s="3">
        <v>1.9058062501626263E-5</v>
      </c>
      <c r="W89" s="3">
        <v>1.9058062501626263E-5</v>
      </c>
      <c r="X89" s="3">
        <v>1.9058062501626263E-5</v>
      </c>
      <c r="Y89" s="3">
        <v>1.9058062501626263E-5</v>
      </c>
      <c r="Z89" s="3">
        <v>1.9058062501626263E-5</v>
      </c>
      <c r="AA89" s="3">
        <v>1.9058062501626263E-5</v>
      </c>
      <c r="AB89" s="3">
        <v>1.9058062501626263E-5</v>
      </c>
      <c r="AC89" s="3">
        <v>1.9058062501626263E-5</v>
      </c>
      <c r="AD89" s="3">
        <v>1.9058062501626263E-5</v>
      </c>
      <c r="AE89" s="3">
        <v>1.9058062501626263E-5</v>
      </c>
      <c r="AF89" s="2">
        <v>1.9058062501626263E-5</v>
      </c>
      <c r="AG89" s="2">
        <v>1.9367949696774658E-5</v>
      </c>
      <c r="AH89" s="2">
        <v>1.9682875708104327E-5</v>
      </c>
      <c r="AI89" s="2">
        <v>2.0002922467585699E-5</v>
      </c>
      <c r="AJ89" s="2">
        <v>2.0328173239416362E-5</v>
      </c>
      <c r="AK89" s="2">
        <v>2.0658712641683296E-5</v>
      </c>
      <c r="AL89" s="2">
        <v>2.0994626668377332E-5</v>
      </c>
      <c r="AM89" s="2">
        <v>2.1336002711765583E-5</v>
      </c>
      <c r="AN89" s="2">
        <v>2.1682929585127624E-5</v>
      </c>
      <c r="AO89" s="2">
        <v>2.2035497545861405E-5</v>
      </c>
      <c r="AP89" s="2">
        <v>2.2393798318964842E-5</v>
      </c>
      <c r="AQ89" s="2">
        <v>2.2757925120899231E-5</v>
      </c>
      <c r="AR89" s="2">
        <v>2.3127972683840682E-5</v>
      </c>
      <c r="AS89" s="2">
        <v>2.3504037280325898E-5</v>
      </c>
      <c r="AT89" s="2">
        <v>2.3886216748298676E-5</v>
      </c>
      <c r="AU89" s="2">
        <v>2.4274610516563694E-5</v>
      </c>
      <c r="AV89" s="2">
        <v>2.4444532790179639E-5</v>
      </c>
      <c r="AW89" s="2">
        <v>2.4615644519710897E-5</v>
      </c>
      <c r="AX89" s="2">
        <v>2.4787954031348874E-5</v>
      </c>
      <c r="AY89" s="2">
        <v>2.4961469709568316E-5</v>
      </c>
      <c r="AZ89" s="2">
        <v>2.5136199997535295E-5</v>
      </c>
      <c r="BA89" s="2">
        <v>2.5312153397518044E-5</v>
      </c>
      <c r="BB89" s="2">
        <v>2.5489338471300669E-5</v>
      </c>
      <c r="BC89" s="2">
        <v>2.5667763840599773E-5</v>
      </c>
      <c r="BD89" s="2">
        <v>2.5847438187483973E-5</v>
      </c>
      <c r="BE89" s="2">
        <v>2.6028370254796361E-5</v>
      </c>
      <c r="BF89" s="2">
        <v>2.6210568846579936E-5</v>
      </c>
      <c r="BG89" s="2">
        <v>2.6394042828505995E-5</v>
      </c>
      <c r="BH89" s="2">
        <v>2.6578801128305539E-5</v>
      </c>
      <c r="BI89" s="2">
        <v>2.6764852736203677E-5</v>
      </c>
      <c r="BJ89" s="2">
        <v>2.6952206705357104E-5</v>
      </c>
      <c r="BK89" s="2">
        <v>2.7140872152294603E-5</v>
      </c>
      <c r="BL89" s="2">
        <v>2.7330858257360666E-5</v>
      </c>
      <c r="BM89" s="2">
        <v>2.7522174265162191E-5</v>
      </c>
      <c r="BN89" s="2">
        <v>2.7714829485018327E-5</v>
      </c>
      <c r="BO89" s="2">
        <v>2.7908833291413456E-5</v>
      </c>
      <c r="BP89" s="2">
        <v>2.8104195124453349E-5</v>
      </c>
      <c r="BQ89" s="2">
        <v>2.8300924490324521E-5</v>
      </c>
      <c r="BR89" s="2">
        <v>2.8499030961756792E-5</v>
      </c>
      <c r="BS89" s="2">
        <v>2.8698524178489089E-5</v>
      </c>
      <c r="BT89" s="2">
        <v>2.8899413847738511E-5</v>
      </c>
      <c r="BU89" s="2">
        <v>2.9101709744672679E-5</v>
      </c>
      <c r="BV89" s="2">
        <v>2.9305421712885388E-5</v>
      </c>
      <c r="BW89" s="2">
        <v>2.9510559664875587E-5</v>
      </c>
      <c r="BX89" s="2">
        <v>2.9717133582529715E-5</v>
      </c>
      <c r="BY89" s="2">
        <v>2.9925153517607422E-5</v>
      </c>
      <c r="BZ89" s="2">
        <v>3.0134629592230675E-5</v>
      </c>
      <c r="CA89" s="2">
        <v>3.0345571999376289E-5</v>
      </c>
      <c r="CB89" s="2">
        <v>3.0557991003371919E-5</v>
      </c>
      <c r="CC89" s="2">
        <v>3.0771896940395526E-5</v>
      </c>
      <c r="CD89" s="2">
        <v>3.0987300218978292E-5</v>
      </c>
      <c r="CE89" s="2">
        <v>3.120421132051114E-5</v>
      </c>
      <c r="CF89" s="2">
        <v>3.1422640799754715E-5</v>
      </c>
      <c r="CG89" s="2">
        <v>3.1642599285352998E-5</v>
      </c>
      <c r="CH89" s="2">
        <v>3.1864097480350471E-5</v>
      </c>
      <c r="CI89" s="2">
        <v>3.2087146162712921E-5</v>
      </c>
      <c r="CJ89" s="2">
        <v>3.2311756185851908E-5</v>
      </c>
      <c r="CK89" s="2">
        <v>3.2537938479152873E-5</v>
      </c>
      <c r="CL89" s="2">
        <v>3.2765704048506942E-5</v>
      </c>
      <c r="CM89" s="2">
        <v>3.299506397684649E-5</v>
      </c>
    </row>
    <row r="90" spans="1:9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91" x14ac:dyDescent="0.25">
      <c r="A91" s="2" t="s">
        <v>21</v>
      </c>
      <c r="B91" s="3">
        <v>3.7310549777117386E-5</v>
      </c>
      <c r="C91" s="3">
        <v>3.7310549777117386E-5</v>
      </c>
      <c r="D91" s="3">
        <v>3.7310549777117386E-5</v>
      </c>
      <c r="E91" s="3">
        <v>3.7310549777117386E-5</v>
      </c>
      <c r="F91" s="3">
        <v>3.7310549777117386E-5</v>
      </c>
      <c r="G91" s="3">
        <v>3.7310549777117386E-5</v>
      </c>
      <c r="H91" s="3">
        <v>3.7310549777117386E-5</v>
      </c>
      <c r="I91" s="3">
        <v>3.7310549777117386E-5</v>
      </c>
      <c r="J91" s="3">
        <v>3.7310549777117386E-5</v>
      </c>
      <c r="K91" s="3">
        <v>3.7310549777117386E-5</v>
      </c>
      <c r="L91" s="3">
        <v>3.7310549777117386E-5</v>
      </c>
      <c r="M91" s="3">
        <v>3.7310549777117386E-5</v>
      </c>
      <c r="N91" s="3">
        <v>3.7310549777117386E-5</v>
      </c>
      <c r="O91" s="3">
        <v>3.7310549777117386E-5</v>
      </c>
      <c r="P91" s="3">
        <v>3.7310549777117386E-5</v>
      </c>
      <c r="Q91" s="3">
        <v>3.7310549777117386E-5</v>
      </c>
      <c r="R91" s="3">
        <v>3.7310549777117386E-5</v>
      </c>
      <c r="S91" s="3">
        <v>3.7310549777117386E-5</v>
      </c>
      <c r="T91" s="3">
        <v>3.7310549777117386E-5</v>
      </c>
      <c r="U91" s="3">
        <v>3.7310549777117386E-5</v>
      </c>
      <c r="V91" s="3">
        <v>3.7310549777117386E-5</v>
      </c>
      <c r="W91" s="3">
        <v>3.7310549777117386E-5</v>
      </c>
      <c r="X91" s="3">
        <v>3.7310549777117386E-5</v>
      </c>
      <c r="Y91" s="3">
        <v>3.7310549777117386E-5</v>
      </c>
      <c r="Z91" s="3">
        <v>3.7310549777117386E-5</v>
      </c>
      <c r="AA91" s="3">
        <v>3.7310549777117386E-5</v>
      </c>
      <c r="AB91" s="3">
        <v>3.7310549777117386E-5</v>
      </c>
      <c r="AC91" s="3">
        <v>3.7310549777117386E-5</v>
      </c>
      <c r="AD91" s="3">
        <v>3.7310549777117386E-5</v>
      </c>
      <c r="AE91" s="3">
        <v>3.7310549777117386E-5</v>
      </c>
      <c r="AF91" s="2">
        <v>3.7310549777117386E-5</v>
      </c>
      <c r="AG91" s="4">
        <v>3.7387320455671127E-5</v>
      </c>
      <c r="AH91" s="4">
        <v>3.7464091134224867E-5</v>
      </c>
      <c r="AI91" s="4">
        <v>3.7540861812778601E-5</v>
      </c>
      <c r="AJ91" s="4">
        <v>3.7617632491332342E-5</v>
      </c>
      <c r="AK91" s="4">
        <v>3.7694403169886082E-5</v>
      </c>
      <c r="AL91" s="4">
        <v>3.7771173848439823E-5</v>
      </c>
      <c r="AM91" s="4">
        <v>3.7847944526993563E-5</v>
      </c>
      <c r="AN91" s="4">
        <v>3.7924715205547297E-5</v>
      </c>
      <c r="AO91" s="4">
        <v>3.8001485884101038E-5</v>
      </c>
      <c r="AP91" s="4">
        <v>3.8078256562654778E-5</v>
      </c>
      <c r="AQ91" s="4">
        <v>3.8155027241208519E-5</v>
      </c>
      <c r="AR91" s="4">
        <v>3.823179791976226E-5</v>
      </c>
      <c r="AS91" s="4">
        <v>3.8308568598315993E-5</v>
      </c>
      <c r="AT91" s="4">
        <v>3.8385339276869734E-5</v>
      </c>
      <c r="AU91" s="2">
        <v>3.8462109955423475E-5</v>
      </c>
      <c r="AV91" s="4">
        <v>3.8690126860987058E-5</v>
      </c>
      <c r="AW91" s="4">
        <v>3.8918143766550648E-5</v>
      </c>
      <c r="AX91" s="4">
        <v>3.9146160672114232E-5</v>
      </c>
      <c r="AY91" s="4">
        <v>3.9374177577677815E-5</v>
      </c>
      <c r="AZ91" s="4">
        <v>3.9602194483241399E-5</v>
      </c>
      <c r="BA91" s="4">
        <v>3.9830211388804982E-5</v>
      </c>
      <c r="BB91" s="4">
        <v>4.0058228294368573E-5</v>
      </c>
      <c r="BC91" s="4">
        <v>4.0286245199932156E-5</v>
      </c>
      <c r="BD91" s="4">
        <v>4.051426210549574E-5</v>
      </c>
      <c r="BE91" s="4">
        <v>4.074227901105933E-5</v>
      </c>
      <c r="BF91" s="4">
        <v>4.0970295916622914E-5</v>
      </c>
      <c r="BG91" s="4">
        <v>4.1198312822186497E-5</v>
      </c>
      <c r="BH91" s="4">
        <v>4.1426329727750081E-5</v>
      </c>
      <c r="BI91" s="4">
        <v>4.1654346633313664E-5</v>
      </c>
      <c r="BJ91" s="4">
        <v>4.1882363538877255E-5</v>
      </c>
      <c r="BK91" s="4">
        <v>4.2110380444440838E-5</v>
      </c>
      <c r="BL91" s="4">
        <v>4.2338397350004422E-5</v>
      </c>
      <c r="BM91" s="4">
        <v>4.2566414255568012E-5</v>
      </c>
      <c r="BN91" s="4">
        <v>4.2794431161131595E-5</v>
      </c>
      <c r="BO91" s="4">
        <v>4.3022448066695179E-5</v>
      </c>
      <c r="BP91" s="4">
        <v>4.3250464972258763E-5</v>
      </c>
      <c r="BQ91" s="4">
        <v>4.3478481877822346E-5</v>
      </c>
      <c r="BR91" s="4">
        <v>4.3706498783385936E-5</v>
      </c>
      <c r="BS91" s="2">
        <v>4.393451568894952E-5</v>
      </c>
      <c r="BT91" s="4">
        <v>4.393451568894952E-5</v>
      </c>
      <c r="BU91" s="4">
        <v>4.393451568894952E-5</v>
      </c>
      <c r="BV91" s="4">
        <v>4.393451568894952E-5</v>
      </c>
      <c r="BW91" s="4">
        <v>4.393451568894952E-5</v>
      </c>
      <c r="BX91" s="4">
        <v>4.393451568894952E-5</v>
      </c>
      <c r="BY91" s="4">
        <v>4.393451568894952E-5</v>
      </c>
      <c r="BZ91" s="4">
        <v>4.393451568894952E-5</v>
      </c>
      <c r="CA91" s="4">
        <v>4.393451568894952E-5</v>
      </c>
      <c r="CB91" s="4">
        <v>4.393451568894952E-5</v>
      </c>
      <c r="CC91" s="4">
        <v>4.393451568894952E-5</v>
      </c>
      <c r="CD91" s="4">
        <v>4.393451568894952E-5</v>
      </c>
      <c r="CE91" s="4">
        <v>4.393451568894952E-5</v>
      </c>
      <c r="CF91" s="4">
        <v>4.393451568894952E-5</v>
      </c>
      <c r="CG91" s="4">
        <v>4.393451568894952E-5</v>
      </c>
      <c r="CH91" s="4">
        <v>4.393451568894952E-5</v>
      </c>
      <c r="CI91" s="4">
        <v>4.393451568894952E-5</v>
      </c>
      <c r="CJ91" s="4">
        <v>4.393451568894952E-5</v>
      </c>
      <c r="CK91" s="4">
        <v>4.393451568894952E-5</v>
      </c>
      <c r="CL91" s="4">
        <v>4.393451568894952E-5</v>
      </c>
      <c r="CM91" s="2">
        <v>4.393451568894952E-5</v>
      </c>
    </row>
    <row r="92" spans="1:91" x14ac:dyDescent="0.25">
      <c r="A92" s="2" t="s">
        <v>1</v>
      </c>
      <c r="B92" s="3">
        <v>5.3438335809806834E-5</v>
      </c>
      <c r="C92" s="3">
        <v>5.3438335809806834E-5</v>
      </c>
      <c r="D92" s="3">
        <v>5.3438335809806834E-5</v>
      </c>
      <c r="E92" s="3">
        <v>5.3438335809806834E-5</v>
      </c>
      <c r="F92" s="3">
        <v>5.3438335809806834E-5</v>
      </c>
      <c r="G92" s="3">
        <v>5.3438335809806834E-5</v>
      </c>
      <c r="H92" s="3">
        <v>5.3438335809806834E-5</v>
      </c>
      <c r="I92" s="3">
        <v>5.3438335809806834E-5</v>
      </c>
      <c r="J92" s="3">
        <v>5.3438335809806834E-5</v>
      </c>
      <c r="K92" s="3">
        <v>5.3438335809806834E-5</v>
      </c>
      <c r="L92" s="3">
        <v>5.3438335809806834E-5</v>
      </c>
      <c r="M92" s="3">
        <v>5.3438335809806834E-5</v>
      </c>
      <c r="N92" s="3">
        <v>5.3438335809806834E-5</v>
      </c>
      <c r="O92" s="3">
        <v>5.3438335809806834E-5</v>
      </c>
      <c r="P92" s="3">
        <v>5.3438335809806834E-5</v>
      </c>
      <c r="Q92" s="3">
        <v>5.3438335809806834E-5</v>
      </c>
      <c r="R92" s="3">
        <v>5.3438335809806834E-5</v>
      </c>
      <c r="S92" s="3">
        <v>5.3438335809806834E-5</v>
      </c>
      <c r="T92" s="3">
        <v>5.3438335809806834E-5</v>
      </c>
      <c r="U92" s="3">
        <v>5.3438335809806834E-5</v>
      </c>
      <c r="V92" s="3">
        <v>5.3438335809806834E-5</v>
      </c>
      <c r="W92" s="3">
        <v>5.3438335809806834E-5</v>
      </c>
      <c r="X92" s="3">
        <v>5.3438335809806834E-5</v>
      </c>
      <c r="Y92" s="3">
        <v>5.3438335809806834E-5</v>
      </c>
      <c r="Z92" s="3">
        <v>5.3438335809806834E-5</v>
      </c>
      <c r="AA92" s="3">
        <v>5.3438335809806834E-5</v>
      </c>
      <c r="AB92" s="3">
        <v>5.3438335809806834E-5</v>
      </c>
      <c r="AC92" s="3">
        <v>5.3438335809806834E-5</v>
      </c>
      <c r="AD92" s="3">
        <v>5.3438335809806834E-5</v>
      </c>
      <c r="AE92" s="3">
        <v>5.3438335809806834E-5</v>
      </c>
      <c r="AF92" s="2">
        <v>5.3438335809806834E-5</v>
      </c>
      <c r="AG92" s="4">
        <v>5.3548291233283803E-5</v>
      </c>
      <c r="AH92" s="4">
        <v>5.3658246656760772E-5</v>
      </c>
      <c r="AI92" s="4">
        <v>5.3768202080237741E-5</v>
      </c>
      <c r="AJ92" s="4">
        <v>5.3878157503714709E-5</v>
      </c>
      <c r="AK92" s="4">
        <v>5.3988112927191678E-5</v>
      </c>
      <c r="AL92" s="4">
        <v>5.4098068350668647E-5</v>
      </c>
      <c r="AM92" s="4">
        <v>5.4208023774145616E-5</v>
      </c>
      <c r="AN92" s="4">
        <v>5.4317979197622585E-5</v>
      </c>
      <c r="AO92" s="4">
        <v>5.4427934621099554E-5</v>
      </c>
      <c r="AP92" s="4">
        <v>5.4537890044576523E-5</v>
      </c>
      <c r="AQ92" s="4">
        <v>5.4647845468053492E-5</v>
      </c>
      <c r="AR92" s="4">
        <v>5.4757800891530461E-5</v>
      </c>
      <c r="AS92" s="4">
        <v>5.4867756315007429E-5</v>
      </c>
      <c r="AT92" s="4">
        <v>5.4977711738484398E-5</v>
      </c>
      <c r="AU92" s="2">
        <v>5.5087667161961367E-5</v>
      </c>
      <c r="AV92" s="4">
        <v>5.4915471844219341E-5</v>
      </c>
      <c r="AW92" s="4">
        <v>5.4743276526477322E-5</v>
      </c>
      <c r="AX92" s="4">
        <v>5.4571081208735296E-5</v>
      </c>
      <c r="AY92" s="4">
        <v>5.439888589099327E-5</v>
      </c>
      <c r="AZ92" s="4">
        <v>5.4226690573251244E-5</v>
      </c>
      <c r="BA92" s="4">
        <v>5.4054495255509225E-5</v>
      </c>
      <c r="BB92" s="4">
        <v>5.3882299937767199E-5</v>
      </c>
      <c r="BC92" s="4">
        <v>5.3710104620025173E-5</v>
      </c>
      <c r="BD92" s="4">
        <v>5.3537909302283154E-5</v>
      </c>
      <c r="BE92" s="4">
        <v>5.3365713984541128E-5</v>
      </c>
      <c r="BF92" s="4">
        <v>5.3193518666799102E-5</v>
      </c>
      <c r="BG92" s="4">
        <v>5.3021323349057076E-5</v>
      </c>
      <c r="BH92" s="4">
        <v>5.2849128031315057E-5</v>
      </c>
      <c r="BI92" s="4">
        <v>5.2676932713573031E-5</v>
      </c>
      <c r="BJ92" s="4">
        <v>5.2504737395831005E-5</v>
      </c>
      <c r="BK92" s="4">
        <v>5.2332542078088986E-5</v>
      </c>
      <c r="BL92" s="4">
        <v>5.216034676034696E-5</v>
      </c>
      <c r="BM92" s="4">
        <v>5.1988151442604934E-5</v>
      </c>
      <c r="BN92" s="4">
        <v>5.1815956124862915E-5</v>
      </c>
      <c r="BO92" s="4">
        <v>5.1643760807120889E-5</v>
      </c>
      <c r="BP92" s="4">
        <v>5.1471565489378863E-5</v>
      </c>
      <c r="BQ92" s="4">
        <v>5.1299370171636837E-5</v>
      </c>
      <c r="BR92" s="4">
        <v>5.1127174853894818E-5</v>
      </c>
      <c r="BS92" s="2">
        <v>5.0954979536152792E-5</v>
      </c>
      <c r="BT92" s="4">
        <v>5.0954979536152792E-5</v>
      </c>
      <c r="BU92" s="4">
        <v>5.0954979536152792E-5</v>
      </c>
      <c r="BV92" s="4">
        <v>5.0954979536152792E-5</v>
      </c>
      <c r="BW92" s="4">
        <v>5.0954979536152792E-5</v>
      </c>
      <c r="BX92" s="4">
        <v>5.0954979536152792E-5</v>
      </c>
      <c r="BY92" s="4">
        <v>5.0954979536152792E-5</v>
      </c>
      <c r="BZ92" s="4">
        <v>5.0954979536152792E-5</v>
      </c>
      <c r="CA92" s="4">
        <v>5.0954979536152792E-5</v>
      </c>
      <c r="CB92" s="4">
        <v>5.0954979536152792E-5</v>
      </c>
      <c r="CC92" s="4">
        <v>5.0954979536152792E-5</v>
      </c>
      <c r="CD92" s="4">
        <v>5.0954979536152792E-5</v>
      </c>
      <c r="CE92" s="4">
        <v>5.0954979536152792E-5</v>
      </c>
      <c r="CF92" s="4">
        <v>5.0954979536152792E-5</v>
      </c>
      <c r="CG92" s="4">
        <v>5.0954979536152792E-5</v>
      </c>
      <c r="CH92" s="4">
        <v>5.0954979536152792E-5</v>
      </c>
      <c r="CI92" s="4">
        <v>5.0954979536152792E-5</v>
      </c>
      <c r="CJ92" s="4">
        <v>5.0954979536152792E-5</v>
      </c>
      <c r="CK92" s="4">
        <v>5.0954979536152792E-5</v>
      </c>
      <c r="CL92" s="4">
        <v>5.0954979536152792E-5</v>
      </c>
      <c r="CM92" s="2">
        <v>5.0954979536152792E-5</v>
      </c>
    </row>
    <row r="93" spans="1:91" x14ac:dyDescent="0.25">
      <c r="A93" s="2" t="s">
        <v>1</v>
      </c>
      <c r="B93" s="3">
        <v>3.8032689450222883E-5</v>
      </c>
      <c r="C93" s="3">
        <v>3.8032689450222883E-5</v>
      </c>
      <c r="D93" s="3">
        <v>3.8032689450222883E-5</v>
      </c>
      <c r="E93" s="3">
        <v>3.8032689450222883E-5</v>
      </c>
      <c r="F93" s="3">
        <v>3.8032689450222883E-5</v>
      </c>
      <c r="G93" s="3">
        <v>3.8032689450222883E-5</v>
      </c>
      <c r="H93" s="3">
        <v>3.8032689450222883E-5</v>
      </c>
      <c r="I93" s="3">
        <v>3.8032689450222883E-5</v>
      </c>
      <c r="J93" s="3">
        <v>3.8032689450222883E-5</v>
      </c>
      <c r="K93" s="3">
        <v>3.8032689450222883E-5</v>
      </c>
      <c r="L93" s="3">
        <v>3.8032689450222883E-5</v>
      </c>
      <c r="M93" s="3">
        <v>3.8032689450222883E-5</v>
      </c>
      <c r="N93" s="3">
        <v>3.8032689450222883E-5</v>
      </c>
      <c r="O93" s="3">
        <v>3.8032689450222883E-5</v>
      </c>
      <c r="P93" s="3">
        <v>3.8032689450222883E-5</v>
      </c>
      <c r="Q93" s="3">
        <v>3.8032689450222883E-5</v>
      </c>
      <c r="R93" s="3">
        <v>3.8032689450222883E-5</v>
      </c>
      <c r="S93" s="3">
        <v>3.8032689450222883E-5</v>
      </c>
      <c r="T93" s="3">
        <v>3.8032689450222883E-5</v>
      </c>
      <c r="U93" s="3">
        <v>3.8032689450222883E-5</v>
      </c>
      <c r="V93" s="3">
        <v>3.8032689450222883E-5</v>
      </c>
      <c r="W93" s="3">
        <v>3.8032689450222883E-5</v>
      </c>
      <c r="X93" s="3">
        <v>3.8032689450222883E-5</v>
      </c>
      <c r="Y93" s="3">
        <v>3.8032689450222883E-5</v>
      </c>
      <c r="Z93" s="3">
        <v>3.8032689450222883E-5</v>
      </c>
      <c r="AA93" s="3">
        <v>3.8032689450222883E-5</v>
      </c>
      <c r="AB93" s="3">
        <v>3.8032689450222883E-5</v>
      </c>
      <c r="AC93" s="3">
        <v>3.8032689450222883E-5</v>
      </c>
      <c r="AD93" s="3">
        <v>3.8032689450222883E-5</v>
      </c>
      <c r="AE93" s="3">
        <v>3.8032689450222883E-5</v>
      </c>
      <c r="AF93" s="2">
        <v>3.8032689450222883E-5</v>
      </c>
      <c r="AG93" s="4">
        <v>3.8110946012877659E-5</v>
      </c>
      <c r="AH93" s="4">
        <v>3.8189202575532442E-5</v>
      </c>
      <c r="AI93" s="4">
        <v>3.8267459138187219E-5</v>
      </c>
      <c r="AJ93" s="4">
        <v>3.8345715700842002E-5</v>
      </c>
      <c r="AK93" s="4">
        <v>3.8423972263496778E-5</v>
      </c>
      <c r="AL93" s="4">
        <v>3.8502228826151561E-5</v>
      </c>
      <c r="AM93" s="4">
        <v>3.8580485388806337E-5</v>
      </c>
      <c r="AN93" s="4">
        <v>3.865874195146112E-5</v>
      </c>
      <c r="AO93" s="4">
        <v>3.8736998514115897E-5</v>
      </c>
      <c r="AP93" s="4">
        <v>3.881525507677068E-5</v>
      </c>
      <c r="AQ93" s="4">
        <v>3.8893511639425456E-5</v>
      </c>
      <c r="AR93" s="4">
        <v>3.8971768202080239E-5</v>
      </c>
      <c r="AS93" s="4">
        <v>3.9050024764735016E-5</v>
      </c>
      <c r="AT93" s="4">
        <v>3.9128281327389799E-5</v>
      </c>
      <c r="AU93" s="2">
        <v>3.9206537890044575E-5</v>
      </c>
      <c r="AV93" s="4">
        <v>3.9035528779460066E-5</v>
      </c>
      <c r="AW93" s="4">
        <v>3.8864519668875558E-5</v>
      </c>
      <c r="AX93" s="4">
        <v>3.8693510558291049E-5</v>
      </c>
      <c r="AY93" s="4">
        <v>3.8522501447706541E-5</v>
      </c>
      <c r="AZ93" s="4">
        <v>3.8351492337122032E-5</v>
      </c>
      <c r="BA93" s="4">
        <v>3.8180483226537523E-5</v>
      </c>
      <c r="BB93" s="4">
        <v>3.8009474115953015E-5</v>
      </c>
      <c r="BC93" s="4">
        <v>3.7838465005368506E-5</v>
      </c>
      <c r="BD93" s="4">
        <v>3.7667455894783998E-5</v>
      </c>
      <c r="BE93" s="4">
        <v>3.7496446784199489E-5</v>
      </c>
      <c r="BF93" s="4">
        <v>3.7325437673614981E-5</v>
      </c>
      <c r="BG93" s="4">
        <v>3.7154428563030472E-5</v>
      </c>
      <c r="BH93" s="4">
        <v>3.6983419452445963E-5</v>
      </c>
      <c r="BI93" s="4">
        <v>3.6812410341861455E-5</v>
      </c>
      <c r="BJ93" s="4">
        <v>3.6641401231276946E-5</v>
      </c>
      <c r="BK93" s="4">
        <v>3.6470392120692438E-5</v>
      </c>
      <c r="BL93" s="4">
        <v>3.6299383010107929E-5</v>
      </c>
      <c r="BM93" s="4">
        <v>3.612837389952342E-5</v>
      </c>
      <c r="BN93" s="4">
        <v>3.5957364788938912E-5</v>
      </c>
      <c r="BO93" s="4">
        <v>3.5786355678354403E-5</v>
      </c>
      <c r="BP93" s="4">
        <v>3.5615346567769895E-5</v>
      </c>
      <c r="BQ93" s="4">
        <v>3.5444337457185386E-5</v>
      </c>
      <c r="BR93" s="4">
        <v>3.5273328346600878E-5</v>
      </c>
      <c r="BS93" s="2">
        <v>3.5102319236016369E-5</v>
      </c>
      <c r="BT93" s="4">
        <v>3.5102319236016369E-5</v>
      </c>
      <c r="BU93" s="4">
        <v>3.5102319236016369E-5</v>
      </c>
      <c r="BV93" s="4">
        <v>3.5102319236016369E-5</v>
      </c>
      <c r="BW93" s="4">
        <v>3.5102319236016369E-5</v>
      </c>
      <c r="BX93" s="4">
        <v>3.5102319236016369E-5</v>
      </c>
      <c r="BY93" s="4">
        <v>3.5102319236016369E-5</v>
      </c>
      <c r="BZ93" s="4">
        <v>3.5102319236016369E-5</v>
      </c>
      <c r="CA93" s="4">
        <v>3.5102319236016369E-5</v>
      </c>
      <c r="CB93" s="4">
        <v>3.5102319236016369E-5</v>
      </c>
      <c r="CC93" s="4">
        <v>3.5102319236016369E-5</v>
      </c>
      <c r="CD93" s="4">
        <v>3.5102319236016369E-5</v>
      </c>
      <c r="CE93" s="4">
        <v>3.5102319236016369E-5</v>
      </c>
      <c r="CF93" s="4">
        <v>3.5102319236016369E-5</v>
      </c>
      <c r="CG93" s="4">
        <v>3.5102319236016369E-5</v>
      </c>
      <c r="CH93" s="4">
        <v>3.5102319236016369E-5</v>
      </c>
      <c r="CI93" s="4">
        <v>3.5102319236016369E-5</v>
      </c>
      <c r="CJ93" s="4">
        <v>3.5102319236016369E-5</v>
      </c>
      <c r="CK93" s="4">
        <v>3.5102319236016369E-5</v>
      </c>
      <c r="CL93" s="4">
        <v>3.5102319236016369E-5</v>
      </c>
      <c r="CM93" s="2">
        <v>3.5102319236016369E-5</v>
      </c>
    </row>
    <row r="94" spans="1:91" x14ac:dyDescent="0.25">
      <c r="A94" s="2" t="s">
        <v>1</v>
      </c>
      <c r="B94" s="3">
        <v>3.3218424962852898E-5</v>
      </c>
      <c r="C94" s="3">
        <v>3.3218424962852898E-5</v>
      </c>
      <c r="D94" s="3">
        <v>3.3218424962852898E-5</v>
      </c>
      <c r="E94" s="3">
        <v>3.3218424962852898E-5</v>
      </c>
      <c r="F94" s="3">
        <v>3.3218424962852898E-5</v>
      </c>
      <c r="G94" s="3">
        <v>3.3218424962852898E-5</v>
      </c>
      <c r="H94" s="3">
        <v>3.3218424962852898E-5</v>
      </c>
      <c r="I94" s="3">
        <v>3.3218424962852898E-5</v>
      </c>
      <c r="J94" s="3">
        <v>3.3218424962852898E-5</v>
      </c>
      <c r="K94" s="3">
        <v>3.3218424962852898E-5</v>
      </c>
      <c r="L94" s="3">
        <v>3.3218424962852898E-5</v>
      </c>
      <c r="M94" s="3">
        <v>3.3218424962852898E-5</v>
      </c>
      <c r="N94" s="3">
        <v>3.3218424962852898E-5</v>
      </c>
      <c r="O94" s="3">
        <v>3.3218424962852898E-5</v>
      </c>
      <c r="P94" s="3">
        <v>3.3218424962852898E-5</v>
      </c>
      <c r="Q94" s="3">
        <v>3.3218424962852898E-5</v>
      </c>
      <c r="R94" s="3">
        <v>3.3218424962852898E-5</v>
      </c>
      <c r="S94" s="3">
        <v>3.3218424962852898E-5</v>
      </c>
      <c r="T94" s="3">
        <v>3.3218424962852898E-5</v>
      </c>
      <c r="U94" s="3">
        <v>3.3218424962852898E-5</v>
      </c>
      <c r="V94" s="3">
        <v>3.3218424962852898E-5</v>
      </c>
      <c r="W94" s="3">
        <v>3.3218424962852898E-5</v>
      </c>
      <c r="X94" s="3">
        <v>3.3218424962852898E-5</v>
      </c>
      <c r="Y94" s="3">
        <v>3.3218424962852898E-5</v>
      </c>
      <c r="Z94" s="3">
        <v>3.3218424962852898E-5</v>
      </c>
      <c r="AA94" s="3">
        <v>3.3218424962852898E-5</v>
      </c>
      <c r="AB94" s="3">
        <v>3.3218424962852898E-5</v>
      </c>
      <c r="AC94" s="3">
        <v>3.3218424962852898E-5</v>
      </c>
      <c r="AD94" s="3">
        <v>3.3218424962852898E-5</v>
      </c>
      <c r="AE94" s="3">
        <v>3.3218424962852898E-5</v>
      </c>
      <c r="AF94" s="2">
        <v>3.3218424962852898E-5</v>
      </c>
      <c r="AG94" s="4">
        <v>3.3286775631500744E-5</v>
      </c>
      <c r="AH94" s="4">
        <v>3.3355126300148591E-5</v>
      </c>
      <c r="AI94" s="4">
        <v>3.3423476968796431E-5</v>
      </c>
      <c r="AJ94" s="4">
        <v>3.3491827637444278E-5</v>
      </c>
      <c r="AK94" s="4">
        <v>3.3560178306092124E-5</v>
      </c>
      <c r="AL94" s="4">
        <v>3.3628528974739971E-5</v>
      </c>
      <c r="AM94" s="4">
        <v>3.3696879643387817E-5</v>
      </c>
      <c r="AN94" s="4">
        <v>3.3765230312035657E-5</v>
      </c>
      <c r="AO94" s="4">
        <v>3.3833580980683504E-5</v>
      </c>
      <c r="AP94" s="4">
        <v>3.3901931649331351E-5</v>
      </c>
      <c r="AQ94" s="4">
        <v>3.3970282317979197E-5</v>
      </c>
      <c r="AR94" s="4">
        <v>3.4038632986627044E-5</v>
      </c>
      <c r="AS94" s="4">
        <v>3.4106983655274884E-5</v>
      </c>
      <c r="AT94" s="4">
        <v>3.417533432392273E-5</v>
      </c>
      <c r="AU94" s="2">
        <v>3.4243684992570577E-5</v>
      </c>
      <c r="AV94" s="4">
        <v>3.4317205848666858E-5</v>
      </c>
      <c r="AW94" s="4">
        <v>3.4390726704763139E-5</v>
      </c>
      <c r="AX94" s="4">
        <v>3.446424756085942E-5</v>
      </c>
      <c r="AY94" s="4">
        <v>3.4537768416955701E-5</v>
      </c>
      <c r="AZ94" s="4">
        <v>3.4611289273051982E-5</v>
      </c>
      <c r="BA94" s="4">
        <v>3.4684810129148263E-5</v>
      </c>
      <c r="BB94" s="4">
        <v>3.4758330985244537E-5</v>
      </c>
      <c r="BC94" s="4">
        <v>3.4831851841340818E-5</v>
      </c>
      <c r="BD94" s="4">
        <v>3.4905372697437099E-5</v>
      </c>
      <c r="BE94" s="4">
        <v>3.497889355353338E-5</v>
      </c>
      <c r="BF94" s="4">
        <v>3.5052414409629662E-5</v>
      </c>
      <c r="BG94" s="4">
        <v>3.5125935265725943E-5</v>
      </c>
      <c r="BH94" s="4">
        <v>3.5199456121822224E-5</v>
      </c>
      <c r="BI94" s="4">
        <v>3.5272976977918505E-5</v>
      </c>
      <c r="BJ94" s="4">
        <v>3.5346497834014786E-5</v>
      </c>
      <c r="BK94" s="4">
        <v>3.5420018690111067E-5</v>
      </c>
      <c r="BL94" s="4">
        <v>3.5493539546207348E-5</v>
      </c>
      <c r="BM94" s="4">
        <v>3.5567060402303622E-5</v>
      </c>
      <c r="BN94" s="4">
        <v>3.5640581258399903E-5</v>
      </c>
      <c r="BO94" s="4">
        <v>3.5714102114496184E-5</v>
      </c>
      <c r="BP94" s="4">
        <v>3.5787622970592465E-5</v>
      </c>
      <c r="BQ94" s="4">
        <v>3.5861143826688746E-5</v>
      </c>
      <c r="BR94" s="4">
        <v>3.5934664682785027E-5</v>
      </c>
      <c r="BS94" s="2">
        <v>3.6008185538881308E-5</v>
      </c>
      <c r="BT94" s="4">
        <v>3.6008185538881308E-5</v>
      </c>
      <c r="BU94" s="4">
        <v>3.6008185538881308E-5</v>
      </c>
      <c r="BV94" s="4">
        <v>3.6008185538881308E-5</v>
      </c>
      <c r="BW94" s="4">
        <v>3.6008185538881308E-5</v>
      </c>
      <c r="BX94" s="4">
        <v>3.6008185538881308E-5</v>
      </c>
      <c r="BY94" s="4">
        <v>3.6008185538881308E-5</v>
      </c>
      <c r="BZ94" s="4">
        <v>3.6008185538881308E-5</v>
      </c>
      <c r="CA94" s="4">
        <v>3.6008185538881308E-5</v>
      </c>
      <c r="CB94" s="4">
        <v>3.6008185538881308E-5</v>
      </c>
      <c r="CC94" s="4">
        <v>3.6008185538881308E-5</v>
      </c>
      <c r="CD94" s="4">
        <v>3.6008185538881308E-5</v>
      </c>
      <c r="CE94" s="4">
        <v>3.6008185538881308E-5</v>
      </c>
      <c r="CF94" s="4">
        <v>3.6008185538881308E-5</v>
      </c>
      <c r="CG94" s="4">
        <v>3.6008185538881308E-5</v>
      </c>
      <c r="CH94" s="4">
        <v>3.6008185538881308E-5</v>
      </c>
      <c r="CI94" s="4">
        <v>3.6008185538881308E-5</v>
      </c>
      <c r="CJ94" s="4">
        <v>3.6008185538881308E-5</v>
      </c>
      <c r="CK94" s="4">
        <v>3.6008185538881308E-5</v>
      </c>
      <c r="CL94" s="4">
        <v>3.6008185538881308E-5</v>
      </c>
      <c r="CM94" s="2">
        <v>3.6008185538881308E-5</v>
      </c>
    </row>
    <row r="95" spans="1:91" x14ac:dyDescent="0.25">
      <c r="A95" s="2" t="s">
        <v>1</v>
      </c>
      <c r="B95" s="3">
        <v>1.5999999999999999E-5</v>
      </c>
      <c r="C95" s="3">
        <v>1.5999999999999999E-5</v>
      </c>
      <c r="D95" s="3">
        <v>1.5999999999999999E-5</v>
      </c>
      <c r="E95" s="3">
        <v>1.5999999999999999E-5</v>
      </c>
      <c r="F95" s="3">
        <v>1.5999999999999999E-5</v>
      </c>
      <c r="G95" s="3">
        <v>1.5999999999999999E-5</v>
      </c>
      <c r="H95" s="3">
        <v>1.5999999999999999E-5</v>
      </c>
      <c r="I95" s="3">
        <v>1.5999999999999999E-5</v>
      </c>
      <c r="J95" s="3">
        <v>1.5999999999999999E-5</v>
      </c>
      <c r="K95" s="3">
        <v>1.5999999999999999E-5</v>
      </c>
      <c r="L95" s="3">
        <v>1.5999999999999999E-5</v>
      </c>
      <c r="M95" s="3">
        <v>1.5999999999999999E-5</v>
      </c>
      <c r="N95" s="3">
        <v>1.5999999999999999E-5</v>
      </c>
      <c r="O95" s="3">
        <v>1.5999999999999999E-5</v>
      </c>
      <c r="P95" s="3">
        <v>1.5999999999999999E-5</v>
      </c>
      <c r="Q95" s="3">
        <v>1.5999999999999999E-5</v>
      </c>
      <c r="R95" s="3">
        <v>1.5999999999999999E-5</v>
      </c>
      <c r="S95" s="3">
        <v>1.5999999999999999E-5</v>
      </c>
      <c r="T95" s="3">
        <v>1.5999999999999999E-5</v>
      </c>
      <c r="U95" s="3">
        <v>1.5999999999999999E-5</v>
      </c>
      <c r="V95" s="3">
        <v>1.5999999999999999E-5</v>
      </c>
      <c r="W95" s="3">
        <v>1.5999999999999999E-5</v>
      </c>
      <c r="X95" s="3">
        <v>1.5999999999999999E-5</v>
      </c>
      <c r="Y95" s="3">
        <v>1.5999999999999999E-5</v>
      </c>
      <c r="Z95" s="3">
        <v>1.5999999999999999E-5</v>
      </c>
      <c r="AA95" s="3">
        <v>1.5999999999999999E-5</v>
      </c>
      <c r="AB95" s="3">
        <v>1.5999999999999999E-5</v>
      </c>
      <c r="AC95" s="3">
        <v>1.5999999999999999E-5</v>
      </c>
      <c r="AD95" s="3">
        <v>1.5999999999999999E-5</v>
      </c>
      <c r="AE95" s="3">
        <v>1.5999999999999999E-5</v>
      </c>
      <c r="AF95" s="2">
        <v>1.5999999999999999E-5</v>
      </c>
      <c r="AG95" s="4">
        <v>1.6200000000000001E-5</v>
      </c>
      <c r="AH95" s="4">
        <v>1.6399999999999999E-5</v>
      </c>
      <c r="AI95" s="4">
        <v>1.66E-5</v>
      </c>
      <c r="AJ95" s="4">
        <v>1.6799999999999998E-5</v>
      </c>
      <c r="AK95" s="4">
        <v>1.7E-5</v>
      </c>
      <c r="AL95" s="4">
        <v>1.7200000000000001E-5</v>
      </c>
      <c r="AM95" s="4">
        <v>1.7399999999999999E-5</v>
      </c>
      <c r="AN95" s="4">
        <v>1.7600000000000001E-5</v>
      </c>
      <c r="AO95" s="4">
        <v>1.7799999999999999E-5</v>
      </c>
      <c r="AP95" s="4">
        <v>1.8E-5</v>
      </c>
      <c r="AQ95" s="4">
        <v>1.8200000000000002E-5</v>
      </c>
      <c r="AR95" s="4">
        <v>1.84E-5</v>
      </c>
      <c r="AS95" s="4">
        <v>1.8600000000000001E-5</v>
      </c>
      <c r="AT95" s="4">
        <v>1.88E-5</v>
      </c>
      <c r="AU95" s="2">
        <v>1.9000000000000001E-5</v>
      </c>
      <c r="AV95" s="4">
        <v>1.9041666666666668E-5</v>
      </c>
      <c r="AW95" s="4">
        <v>1.9083333333333334E-5</v>
      </c>
      <c r="AX95" s="4">
        <v>1.9125000000000001E-5</v>
      </c>
      <c r="AY95" s="4">
        <v>1.9166666666666667E-5</v>
      </c>
      <c r="AZ95" s="4">
        <v>1.9208333333333334E-5</v>
      </c>
      <c r="BA95" s="4">
        <v>1.925E-5</v>
      </c>
      <c r="BB95" s="4">
        <v>1.9291666666666667E-5</v>
      </c>
      <c r="BC95" s="4">
        <v>1.9333333333333333E-5</v>
      </c>
      <c r="BD95" s="4">
        <v>1.9375E-5</v>
      </c>
      <c r="BE95" s="4">
        <v>1.9416666666666667E-5</v>
      </c>
      <c r="BF95" s="4">
        <v>1.9458333333333333E-5</v>
      </c>
      <c r="BG95" s="4">
        <v>1.95E-5</v>
      </c>
      <c r="BH95" s="4">
        <v>1.954166666666667E-5</v>
      </c>
      <c r="BI95" s="4">
        <v>1.9583333333333336E-5</v>
      </c>
      <c r="BJ95" s="4">
        <v>1.9625000000000003E-5</v>
      </c>
      <c r="BK95" s="4">
        <v>1.9666666666666669E-5</v>
      </c>
      <c r="BL95" s="4">
        <v>1.9708333333333336E-5</v>
      </c>
      <c r="BM95" s="4">
        <v>1.9750000000000002E-5</v>
      </c>
      <c r="BN95" s="4">
        <v>1.9791666666666669E-5</v>
      </c>
      <c r="BO95" s="4">
        <v>1.9833333333333335E-5</v>
      </c>
      <c r="BP95" s="4">
        <v>1.9875000000000002E-5</v>
      </c>
      <c r="BQ95" s="4">
        <v>1.9916666666666669E-5</v>
      </c>
      <c r="BR95" s="4">
        <v>1.9958333333333335E-5</v>
      </c>
      <c r="BS95" s="2">
        <v>2.0000000000000002E-5</v>
      </c>
      <c r="BT95" s="4">
        <v>2.0050000000000003E-5</v>
      </c>
      <c r="BU95" s="4">
        <v>2.0100000000000001E-5</v>
      </c>
      <c r="BV95" s="4">
        <v>2.0150000000000002E-5</v>
      </c>
      <c r="BW95" s="4">
        <v>2.02E-5</v>
      </c>
      <c r="BX95" s="4">
        <v>2.0250000000000001E-5</v>
      </c>
      <c r="BY95" s="4">
        <v>2.0300000000000002E-5</v>
      </c>
      <c r="BZ95" s="4">
        <v>2.035E-5</v>
      </c>
      <c r="CA95" s="4">
        <v>2.0400000000000001E-5</v>
      </c>
      <c r="CB95" s="4">
        <v>2.0449999999999999E-5</v>
      </c>
      <c r="CC95" s="4">
        <v>2.05E-5</v>
      </c>
      <c r="CD95" s="4">
        <v>2.0550000000000001E-5</v>
      </c>
      <c r="CE95" s="4">
        <v>2.0599999999999999E-5</v>
      </c>
      <c r="CF95" s="4">
        <v>2.065E-5</v>
      </c>
      <c r="CG95" s="4">
        <v>2.0699999999999998E-5</v>
      </c>
      <c r="CH95" s="4">
        <v>2.075E-5</v>
      </c>
      <c r="CI95" s="4">
        <v>2.0800000000000001E-5</v>
      </c>
      <c r="CJ95" s="4">
        <v>2.0849999999999999E-5</v>
      </c>
      <c r="CK95" s="4">
        <v>2.09E-5</v>
      </c>
      <c r="CL95" s="4">
        <v>2.0949999999999998E-5</v>
      </c>
      <c r="CM95" s="2">
        <v>2.0999999999999999E-5</v>
      </c>
    </row>
    <row r="96" spans="1:91" x14ac:dyDescent="0.25">
      <c r="A96" s="2" t="s">
        <v>1</v>
      </c>
      <c r="B96" s="3">
        <v>3.6000000000000001E-5</v>
      </c>
      <c r="C96" s="3">
        <v>3.6000000000000001E-5</v>
      </c>
      <c r="D96" s="3">
        <v>3.6000000000000001E-5</v>
      </c>
      <c r="E96" s="3">
        <v>3.6000000000000001E-5</v>
      </c>
      <c r="F96" s="3">
        <v>3.6000000000000001E-5</v>
      </c>
      <c r="G96" s="3">
        <v>3.6000000000000001E-5</v>
      </c>
      <c r="H96" s="3">
        <v>3.6000000000000001E-5</v>
      </c>
      <c r="I96" s="3">
        <v>3.6000000000000001E-5</v>
      </c>
      <c r="J96" s="3">
        <v>3.6000000000000001E-5</v>
      </c>
      <c r="K96" s="3">
        <v>3.6000000000000001E-5</v>
      </c>
      <c r="L96" s="3">
        <v>3.6000000000000001E-5</v>
      </c>
      <c r="M96" s="3">
        <v>3.6000000000000001E-5</v>
      </c>
      <c r="N96" s="3">
        <v>3.6000000000000001E-5</v>
      </c>
      <c r="O96" s="3">
        <v>3.6000000000000001E-5</v>
      </c>
      <c r="P96" s="3">
        <v>3.6000000000000001E-5</v>
      </c>
      <c r="Q96" s="3">
        <v>3.6000000000000001E-5</v>
      </c>
      <c r="R96" s="3">
        <v>3.6000000000000001E-5</v>
      </c>
      <c r="S96" s="3">
        <v>3.6000000000000001E-5</v>
      </c>
      <c r="T96" s="3">
        <v>3.6000000000000001E-5</v>
      </c>
      <c r="U96" s="3">
        <v>3.6000000000000001E-5</v>
      </c>
      <c r="V96" s="3">
        <v>3.6000000000000001E-5</v>
      </c>
      <c r="W96" s="3">
        <v>3.6000000000000001E-5</v>
      </c>
      <c r="X96" s="3">
        <v>3.6000000000000001E-5</v>
      </c>
      <c r="Y96" s="3">
        <v>3.6000000000000001E-5</v>
      </c>
      <c r="Z96" s="3">
        <v>3.6000000000000001E-5</v>
      </c>
      <c r="AA96" s="3">
        <v>3.6000000000000001E-5</v>
      </c>
      <c r="AB96" s="3">
        <v>3.6000000000000001E-5</v>
      </c>
      <c r="AC96" s="3">
        <v>3.6000000000000001E-5</v>
      </c>
      <c r="AD96" s="3">
        <v>3.6000000000000001E-5</v>
      </c>
      <c r="AE96" s="3">
        <v>3.6000000000000001E-5</v>
      </c>
      <c r="AF96" s="2">
        <v>3.6000000000000001E-5</v>
      </c>
      <c r="AG96" s="4">
        <v>3.5866666666666667E-5</v>
      </c>
      <c r="AH96" s="4">
        <v>3.5733333333333332E-5</v>
      </c>
      <c r="AI96" s="4">
        <v>3.5599999999999998E-5</v>
      </c>
      <c r="AJ96" s="4">
        <v>3.546666666666667E-5</v>
      </c>
      <c r="AK96" s="4">
        <v>3.5333333333333336E-5</v>
      </c>
      <c r="AL96" s="4">
        <v>3.5200000000000002E-5</v>
      </c>
      <c r="AM96" s="4">
        <v>3.5066666666666667E-5</v>
      </c>
      <c r="AN96" s="4">
        <v>3.4933333333333333E-5</v>
      </c>
      <c r="AO96" s="4">
        <v>3.4799999999999999E-5</v>
      </c>
      <c r="AP96" s="4">
        <v>3.4666666666666665E-5</v>
      </c>
      <c r="AQ96" s="4">
        <v>3.453333333333333E-5</v>
      </c>
      <c r="AR96" s="4">
        <v>3.4400000000000003E-5</v>
      </c>
      <c r="AS96" s="4">
        <v>3.4266666666666668E-5</v>
      </c>
      <c r="AT96" s="4">
        <v>3.4133333333333334E-5</v>
      </c>
      <c r="AU96" s="2">
        <v>3.4E-5</v>
      </c>
      <c r="AV96" s="4">
        <v>3.3958333333333337E-5</v>
      </c>
      <c r="AW96" s="4">
        <v>3.3916666666666667E-5</v>
      </c>
      <c r="AX96" s="4">
        <v>3.3874999999999997E-5</v>
      </c>
      <c r="AY96" s="4">
        <v>3.3833333333333334E-5</v>
      </c>
      <c r="AZ96" s="4">
        <v>3.379166666666667E-5</v>
      </c>
      <c r="BA96" s="4">
        <v>3.375E-5</v>
      </c>
      <c r="BB96" s="4">
        <v>3.370833333333333E-5</v>
      </c>
      <c r="BC96" s="4">
        <v>3.3666666666666667E-5</v>
      </c>
      <c r="BD96" s="4">
        <v>3.3625000000000004E-5</v>
      </c>
      <c r="BE96" s="4">
        <v>3.3583333333333334E-5</v>
      </c>
      <c r="BF96" s="4">
        <v>3.3541666666666664E-5</v>
      </c>
      <c r="BG96" s="4">
        <v>3.3500000000000001E-5</v>
      </c>
      <c r="BH96" s="4">
        <v>3.3458333333333338E-5</v>
      </c>
      <c r="BI96" s="4">
        <v>3.3416666666666668E-5</v>
      </c>
      <c r="BJ96" s="4">
        <v>3.3374999999999998E-5</v>
      </c>
      <c r="BK96" s="4">
        <v>3.3333333333333335E-5</v>
      </c>
      <c r="BL96" s="4">
        <v>3.3291666666666672E-5</v>
      </c>
      <c r="BM96" s="4">
        <v>3.3250000000000002E-5</v>
      </c>
      <c r="BN96" s="4">
        <v>3.3208333333333332E-5</v>
      </c>
      <c r="BO96" s="4">
        <v>3.3166666666666669E-5</v>
      </c>
      <c r="BP96" s="4">
        <v>3.3125000000000006E-5</v>
      </c>
      <c r="BQ96" s="4">
        <v>3.3083333333333336E-5</v>
      </c>
      <c r="BR96" s="4">
        <v>3.3041666666666666E-5</v>
      </c>
      <c r="BS96" s="2">
        <v>3.3000000000000003E-5</v>
      </c>
      <c r="BT96" s="4">
        <v>3.3000000000000003E-5</v>
      </c>
      <c r="BU96" s="4">
        <v>3.3000000000000003E-5</v>
      </c>
      <c r="BV96" s="4">
        <v>3.3000000000000003E-5</v>
      </c>
      <c r="BW96" s="4">
        <v>3.3000000000000003E-5</v>
      </c>
      <c r="BX96" s="4">
        <v>3.3000000000000003E-5</v>
      </c>
      <c r="BY96" s="4">
        <v>3.3000000000000003E-5</v>
      </c>
      <c r="BZ96" s="4">
        <v>3.3000000000000003E-5</v>
      </c>
      <c r="CA96" s="4">
        <v>3.3000000000000003E-5</v>
      </c>
      <c r="CB96" s="4">
        <v>3.3000000000000003E-5</v>
      </c>
      <c r="CC96" s="4">
        <v>3.3000000000000003E-5</v>
      </c>
      <c r="CD96" s="4">
        <v>3.3000000000000003E-5</v>
      </c>
      <c r="CE96" s="4">
        <v>3.3000000000000003E-5</v>
      </c>
      <c r="CF96" s="4">
        <v>3.3000000000000003E-5</v>
      </c>
      <c r="CG96" s="4">
        <v>3.3000000000000003E-5</v>
      </c>
      <c r="CH96" s="4">
        <v>3.3000000000000003E-5</v>
      </c>
      <c r="CI96" s="4">
        <v>3.3000000000000003E-5</v>
      </c>
      <c r="CJ96" s="4">
        <v>3.3000000000000003E-5</v>
      </c>
      <c r="CK96" s="4">
        <v>3.3000000000000003E-5</v>
      </c>
      <c r="CL96" s="4">
        <v>3.3000000000000003E-5</v>
      </c>
      <c r="CM96" s="2">
        <v>3.3000000000000003E-5</v>
      </c>
    </row>
    <row r="97" spans="1:9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91" x14ac:dyDescent="0.25">
      <c r="A98" s="2" t="s">
        <v>22</v>
      </c>
      <c r="B98" s="3">
        <v>8.0900000000000001E-5</v>
      </c>
      <c r="C98" s="3">
        <v>8.0900000000000001E-5</v>
      </c>
      <c r="D98" s="3">
        <v>8.0900000000000001E-5</v>
      </c>
      <c r="E98" s="3">
        <v>8.0900000000000001E-5</v>
      </c>
      <c r="F98" s="3">
        <v>8.0900000000000001E-5</v>
      </c>
      <c r="G98" s="3">
        <v>8.0900000000000001E-5</v>
      </c>
      <c r="H98" s="3">
        <v>8.0900000000000001E-5</v>
      </c>
      <c r="I98" s="3">
        <v>8.0900000000000001E-5</v>
      </c>
      <c r="J98" s="3">
        <v>8.0900000000000001E-5</v>
      </c>
      <c r="K98" s="3">
        <v>8.0900000000000001E-5</v>
      </c>
      <c r="L98" s="3">
        <v>8.0900000000000001E-5</v>
      </c>
      <c r="M98" s="3">
        <v>8.0900000000000001E-5</v>
      </c>
      <c r="N98" s="3">
        <v>8.0900000000000001E-5</v>
      </c>
      <c r="O98" s="3">
        <v>8.0900000000000001E-5</v>
      </c>
      <c r="P98" s="3">
        <v>8.0900000000000001E-5</v>
      </c>
      <c r="Q98" s="3">
        <v>8.0900000000000001E-5</v>
      </c>
      <c r="R98" s="3">
        <v>8.0900000000000001E-5</v>
      </c>
      <c r="S98" s="3">
        <v>8.0900000000000001E-5</v>
      </c>
      <c r="T98" s="3">
        <v>8.0900000000000001E-5</v>
      </c>
      <c r="U98" s="3">
        <v>8.0900000000000001E-5</v>
      </c>
      <c r="V98" s="3">
        <v>8.0900000000000001E-5</v>
      </c>
      <c r="W98" s="3">
        <v>8.0900000000000001E-5</v>
      </c>
      <c r="X98" s="3">
        <v>8.0900000000000001E-5</v>
      </c>
      <c r="Y98" s="3">
        <v>8.0900000000000001E-5</v>
      </c>
      <c r="Z98" s="3">
        <v>8.0900000000000001E-5</v>
      </c>
      <c r="AA98" s="3">
        <v>8.0900000000000001E-5</v>
      </c>
      <c r="AB98" s="3">
        <v>8.0900000000000001E-5</v>
      </c>
      <c r="AC98" s="3">
        <v>8.0900000000000001E-5</v>
      </c>
      <c r="AD98" s="3">
        <v>8.0900000000000001E-5</v>
      </c>
      <c r="AE98" s="3">
        <v>8.0900000000000001E-5</v>
      </c>
      <c r="AF98" s="2">
        <v>8.0900000000000001E-5</v>
      </c>
      <c r="AG98" s="4">
        <v>8.0833333333333338E-5</v>
      </c>
      <c r="AH98" s="4">
        <v>8.0766666666666674E-5</v>
      </c>
      <c r="AI98" s="4">
        <v>8.0699999999999996E-5</v>
      </c>
      <c r="AJ98" s="4">
        <v>8.0633333333333333E-5</v>
      </c>
      <c r="AK98" s="4">
        <v>8.0566666666666669E-5</v>
      </c>
      <c r="AL98" s="4">
        <v>8.0500000000000005E-5</v>
      </c>
      <c r="AM98" s="4">
        <v>8.0433333333333341E-5</v>
      </c>
      <c r="AN98" s="4">
        <v>8.0366666666666664E-5</v>
      </c>
      <c r="AO98" s="4">
        <v>8.03E-5</v>
      </c>
      <c r="AP98" s="4">
        <v>8.0233333333333337E-5</v>
      </c>
      <c r="AQ98" s="4">
        <v>8.0166666666666673E-5</v>
      </c>
      <c r="AR98" s="4">
        <v>8.0100000000000009E-5</v>
      </c>
      <c r="AS98" s="4">
        <v>8.0033333333333332E-5</v>
      </c>
      <c r="AT98" s="4">
        <v>7.9966666666666668E-5</v>
      </c>
      <c r="AU98" s="2">
        <v>7.9900000000000004E-5</v>
      </c>
      <c r="AV98" s="4">
        <v>7.9790909090909099E-5</v>
      </c>
      <c r="AW98" s="4">
        <v>7.9681818181818179E-5</v>
      </c>
      <c r="AX98" s="4">
        <v>7.9572727272727274E-5</v>
      </c>
      <c r="AY98" s="4">
        <v>7.9463636363636368E-5</v>
      </c>
      <c r="AZ98" s="4">
        <v>7.9354545454545463E-5</v>
      </c>
      <c r="BA98" s="4">
        <v>7.9245454545454544E-5</v>
      </c>
      <c r="BB98" s="4">
        <v>7.9136363636363638E-5</v>
      </c>
      <c r="BC98" s="4">
        <v>7.9027272727272732E-5</v>
      </c>
      <c r="BD98" s="4">
        <v>7.8918181818181827E-5</v>
      </c>
      <c r="BE98" s="4">
        <v>7.8809090909090908E-5</v>
      </c>
      <c r="BF98" s="4">
        <v>7.8700000000000002E-5</v>
      </c>
      <c r="BG98" s="4">
        <v>7.8590909090909096E-5</v>
      </c>
      <c r="BH98" s="4">
        <v>7.8481818181818177E-5</v>
      </c>
      <c r="BI98" s="4">
        <v>7.8372727272727272E-5</v>
      </c>
      <c r="BJ98" s="4">
        <v>7.8263636363636366E-5</v>
      </c>
      <c r="BK98" s="4">
        <v>7.8154545454545461E-5</v>
      </c>
      <c r="BL98" s="4">
        <v>7.8045454545454541E-5</v>
      </c>
      <c r="BM98" s="4">
        <v>7.7936363636363636E-5</v>
      </c>
      <c r="BN98" s="4">
        <v>7.782727272727273E-5</v>
      </c>
      <c r="BO98" s="4">
        <v>7.7718181818181825E-5</v>
      </c>
      <c r="BP98" s="4">
        <v>7.7609090909090906E-5</v>
      </c>
      <c r="BQ98" s="4">
        <v>7.75E-5</v>
      </c>
      <c r="BR98" s="4">
        <v>7.7390909090909094E-5</v>
      </c>
      <c r="BS98" s="2">
        <v>7.6000000000000004E-5</v>
      </c>
      <c r="BT98" s="4">
        <v>7.5955E-5</v>
      </c>
      <c r="BU98" s="4">
        <v>7.5909999999999997E-5</v>
      </c>
      <c r="BV98" s="4">
        <v>7.5865000000000006E-5</v>
      </c>
      <c r="BW98" s="4">
        <v>7.5820000000000003E-5</v>
      </c>
      <c r="BX98" s="4">
        <v>7.5774999999999999E-5</v>
      </c>
      <c r="BY98" s="4">
        <v>7.5730000000000008E-5</v>
      </c>
      <c r="BZ98" s="4">
        <v>7.5685000000000005E-5</v>
      </c>
      <c r="CA98" s="4">
        <v>7.5640000000000001E-5</v>
      </c>
      <c r="CB98" s="4">
        <v>7.5594999999999997E-5</v>
      </c>
      <c r="CC98" s="4">
        <v>7.5549999999999993E-5</v>
      </c>
      <c r="CD98" s="4">
        <v>7.5505000000000003E-5</v>
      </c>
      <c r="CE98" s="4">
        <v>7.5459999999999999E-5</v>
      </c>
      <c r="CF98" s="4">
        <v>7.5414999999999995E-5</v>
      </c>
      <c r="CG98" s="4">
        <v>7.5370000000000005E-5</v>
      </c>
      <c r="CH98" s="4">
        <v>7.5325000000000001E-5</v>
      </c>
      <c r="CI98" s="4">
        <v>7.5279999999999998E-5</v>
      </c>
      <c r="CJ98" s="4">
        <v>7.5234999999999994E-5</v>
      </c>
      <c r="CK98" s="4">
        <v>7.518999999999999E-5</v>
      </c>
      <c r="CL98" s="4">
        <v>7.5145E-5</v>
      </c>
      <c r="CM98" s="2">
        <v>7.5099999999999996E-5</v>
      </c>
    </row>
    <row r="99" spans="1:9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91" x14ac:dyDescent="0.25">
      <c r="A100" s="2" t="s">
        <v>23</v>
      </c>
      <c r="B100" s="3">
        <v>2.6047124150016419E-5</v>
      </c>
      <c r="C100" s="3">
        <v>2.6047124150016419E-5</v>
      </c>
      <c r="D100" s="3">
        <v>2.6047124150016419E-5</v>
      </c>
      <c r="E100" s="3">
        <v>2.6047124150016419E-5</v>
      </c>
      <c r="F100" s="3">
        <v>2.6047124150016419E-5</v>
      </c>
      <c r="G100" s="3">
        <v>2.6047124150016419E-5</v>
      </c>
      <c r="H100" s="3">
        <v>2.6047124150016419E-5</v>
      </c>
      <c r="I100" s="3">
        <v>2.6047124150016419E-5</v>
      </c>
      <c r="J100" s="3">
        <v>2.6047124150016419E-5</v>
      </c>
      <c r="K100" s="3">
        <v>2.6047124150016419E-5</v>
      </c>
      <c r="L100" s="3">
        <v>2.6047124150016419E-5</v>
      </c>
      <c r="M100" s="3">
        <v>2.6047124150016419E-5</v>
      </c>
      <c r="N100" s="3">
        <v>2.6047124150016419E-5</v>
      </c>
      <c r="O100" s="3">
        <v>2.6047124150016419E-5</v>
      </c>
      <c r="P100" s="3">
        <v>2.6047124150016419E-5</v>
      </c>
      <c r="Q100" s="3">
        <v>2.6047124150016419E-5</v>
      </c>
      <c r="R100" s="3">
        <v>2.6047124150016419E-5</v>
      </c>
      <c r="S100" s="3">
        <v>2.6047124150016419E-5</v>
      </c>
      <c r="T100" s="3">
        <v>2.6047124150016419E-5</v>
      </c>
      <c r="U100" s="3">
        <v>2.6047124150016419E-5</v>
      </c>
      <c r="V100" s="3">
        <v>2.6047124150016419E-5</v>
      </c>
      <c r="W100" s="3">
        <v>2.6047124150016419E-5</v>
      </c>
      <c r="X100" s="3">
        <v>2.6047124150016419E-5</v>
      </c>
      <c r="Y100" s="3">
        <v>2.6047124150016419E-5</v>
      </c>
      <c r="Z100" s="3">
        <v>2.6047124150016419E-5</v>
      </c>
      <c r="AA100" s="3">
        <v>2.6047124150016419E-5</v>
      </c>
      <c r="AB100" s="3">
        <v>2.6047124150016419E-5</v>
      </c>
      <c r="AC100" s="3">
        <v>2.6047124150016419E-5</v>
      </c>
      <c r="AD100" s="3">
        <v>2.6047124150016419E-5</v>
      </c>
      <c r="AE100" s="3">
        <v>2.6047124150016419E-5</v>
      </c>
      <c r="AF100" s="2">
        <v>2.6047124150016419E-5</v>
      </c>
      <c r="AG100" s="2">
        <v>2.5931820509822103E-5</v>
      </c>
      <c r="AH100" s="2">
        <v>2.5817027287951345E-5</v>
      </c>
      <c r="AI100" s="2">
        <v>2.5702742224918969E-5</v>
      </c>
      <c r="AJ100" s="2">
        <v>2.5588963071241946E-5</v>
      </c>
      <c r="AK100" s="2">
        <v>2.5475687587395098E-5</v>
      </c>
      <c r="AL100" s="2">
        <v>2.5362913543767027E-5</v>
      </c>
      <c r="AM100" s="2">
        <v>2.5250638720616227E-5</v>
      </c>
      <c r="AN100" s="2">
        <v>2.5138860908027395E-5</v>
      </c>
      <c r="AO100" s="2">
        <v>2.5027577905867931E-5</v>
      </c>
      <c r="AP100" s="2">
        <v>2.4916787523744632E-5</v>
      </c>
      <c r="AQ100" s="2">
        <v>2.4806487580960574E-5</v>
      </c>
      <c r="AR100" s="2">
        <v>2.4696675906472202E-5</v>
      </c>
      <c r="AS100" s="2">
        <v>2.4587350338846587E-5</v>
      </c>
      <c r="AT100" s="2">
        <v>2.4478508726218878E-5</v>
      </c>
      <c r="AU100" s="2">
        <v>2.4370148926249962E-5</v>
      </c>
      <c r="AV100" s="2">
        <v>2.4378852289661097E-5</v>
      </c>
      <c r="AW100" s="2">
        <v>2.438755876132302E-5</v>
      </c>
      <c r="AX100" s="2">
        <v>2.4396268342345792E-5</v>
      </c>
      <c r="AY100" s="2">
        <v>2.4404981033839863E-5</v>
      </c>
      <c r="AZ100" s="2">
        <v>2.4413696836916083E-5</v>
      </c>
      <c r="BA100" s="2">
        <v>2.4422415752685697E-5</v>
      </c>
      <c r="BB100" s="2">
        <v>2.443113778226035E-5</v>
      </c>
      <c r="BC100" s="2">
        <v>2.4439862926752079E-5</v>
      </c>
      <c r="BD100" s="2">
        <v>2.4448591187273323E-5</v>
      </c>
      <c r="BE100" s="2">
        <v>2.4457322564936916E-5</v>
      </c>
      <c r="BF100" s="2">
        <v>2.4466057060856087E-5</v>
      </c>
      <c r="BG100" s="2">
        <v>2.4474794676144469E-5</v>
      </c>
      <c r="BH100" s="2">
        <v>2.4483535411916089E-5</v>
      </c>
      <c r="BI100" s="2">
        <v>2.4492279269285369E-5</v>
      </c>
      <c r="BJ100" s="2">
        <v>2.4501026249367136E-5</v>
      </c>
      <c r="BK100" s="2">
        <v>2.4509776353276607E-5</v>
      </c>
      <c r="BL100" s="2">
        <v>2.4518529582129402E-5</v>
      </c>
      <c r="BM100" s="2">
        <v>2.4527285937041538E-5</v>
      </c>
      <c r="BN100" s="2">
        <v>2.4536045419129436E-5</v>
      </c>
      <c r="BO100" s="2">
        <v>2.4544808029509907E-5</v>
      </c>
      <c r="BP100" s="2">
        <v>2.4553573769300165E-5</v>
      </c>
      <c r="BQ100" s="2">
        <v>2.4562342639617823E-5</v>
      </c>
      <c r="BR100" s="2">
        <v>2.4571114641580892E-5</v>
      </c>
      <c r="BS100" s="2">
        <v>2.4579889776307785E-5</v>
      </c>
      <c r="BT100" s="2">
        <v>2.4588668044917313E-5</v>
      </c>
      <c r="BU100" s="2">
        <v>2.4597449448528686E-5</v>
      </c>
      <c r="BV100" s="2">
        <v>2.460623398826151E-5</v>
      </c>
      <c r="BW100" s="2">
        <v>2.4615021665235799E-5</v>
      </c>
      <c r="BX100" s="2">
        <v>2.4623812480571962E-5</v>
      </c>
      <c r="BY100" s="2">
        <v>2.463260643539081E-5</v>
      </c>
      <c r="BZ100" s="2">
        <v>2.4641403530813551E-5</v>
      </c>
      <c r="CA100" s="2">
        <v>2.4650203767961796E-5</v>
      </c>
      <c r="CB100" s="2">
        <v>2.4659007147957558E-5</v>
      </c>
      <c r="CC100" s="2">
        <v>2.4667813671923248E-5</v>
      </c>
      <c r="CD100" s="2">
        <v>2.4676623340981674E-5</v>
      </c>
      <c r="CE100" s="2">
        <v>2.4685436156256055E-5</v>
      </c>
      <c r="CF100" s="2">
        <v>2.4694252118870006E-5</v>
      </c>
      <c r="CG100" s="2">
        <v>2.4703071229947542E-5</v>
      </c>
      <c r="CH100" s="2">
        <v>2.4711893490613081E-5</v>
      </c>
      <c r="CI100" s="2">
        <v>2.4720718901991441E-5</v>
      </c>
      <c r="CJ100" s="2">
        <v>2.4729547465207841E-5</v>
      </c>
      <c r="CK100" s="2">
        <v>2.4738379181387907E-5</v>
      </c>
      <c r="CL100" s="2">
        <v>2.4747214051657664E-5</v>
      </c>
      <c r="CM100" s="2">
        <v>2.4756052077143536E-5</v>
      </c>
    </row>
    <row r="101" spans="1:91" x14ac:dyDescent="0.25">
      <c r="A101" s="2" t="s">
        <v>1</v>
      </c>
      <c r="B101" s="1">
        <v>2.0100000000000001E-4</v>
      </c>
      <c r="C101" s="1">
        <v>2.0100000000000001E-4</v>
      </c>
      <c r="D101" s="1">
        <v>2.0100000000000001E-4</v>
      </c>
      <c r="E101" s="1">
        <v>2.0100000000000001E-4</v>
      </c>
      <c r="F101" s="1">
        <v>2.0100000000000001E-4</v>
      </c>
      <c r="G101" s="1">
        <v>2.0100000000000001E-4</v>
      </c>
      <c r="H101" s="1">
        <v>2.0100000000000001E-4</v>
      </c>
      <c r="I101" s="1">
        <v>2.0100000000000001E-4</v>
      </c>
      <c r="J101" s="1">
        <v>2.0100000000000001E-4</v>
      </c>
      <c r="K101" s="1">
        <v>2.0100000000000001E-4</v>
      </c>
      <c r="L101" s="1">
        <v>2.0100000000000001E-4</v>
      </c>
      <c r="M101" s="1">
        <v>2.0100000000000001E-4</v>
      </c>
      <c r="N101" s="1">
        <v>2.0100000000000001E-4</v>
      </c>
      <c r="O101" s="1">
        <v>2.0100000000000001E-4</v>
      </c>
      <c r="P101" s="1">
        <v>2.0100000000000001E-4</v>
      </c>
      <c r="Q101" s="1">
        <v>2.0100000000000001E-4</v>
      </c>
      <c r="R101" s="1">
        <v>2.0100000000000001E-4</v>
      </c>
      <c r="S101" s="1">
        <v>2.0100000000000001E-4</v>
      </c>
      <c r="T101" s="1">
        <v>2.0100000000000001E-4</v>
      </c>
      <c r="U101" s="1">
        <v>2.0100000000000001E-4</v>
      </c>
      <c r="V101" s="1">
        <v>2.0100000000000001E-4</v>
      </c>
      <c r="W101" s="1">
        <v>2.0100000000000001E-4</v>
      </c>
      <c r="X101" s="1">
        <v>2.0100000000000001E-4</v>
      </c>
      <c r="Y101" s="1">
        <v>2.0100000000000001E-4</v>
      </c>
      <c r="Z101" s="1">
        <v>2.0100000000000001E-4</v>
      </c>
      <c r="AA101" s="1">
        <v>2.0100000000000001E-4</v>
      </c>
      <c r="AB101" s="1">
        <v>2.0100000000000001E-4</v>
      </c>
      <c r="AC101" s="1">
        <v>2.0100000000000001E-4</v>
      </c>
      <c r="AD101" s="1">
        <v>2.0100000000000001E-4</v>
      </c>
      <c r="AE101" s="1">
        <v>2.0100000000000001E-4</v>
      </c>
      <c r="AF101" s="4">
        <v>2.0100000000000001E-4</v>
      </c>
      <c r="AG101" s="4">
        <v>2.0106666666666668E-4</v>
      </c>
      <c r="AH101" s="4">
        <v>2.0113333333333333E-4</v>
      </c>
      <c r="AI101" s="4">
        <v>2.0120000000000001E-4</v>
      </c>
      <c r="AJ101" s="4">
        <v>2.0126666666666666E-4</v>
      </c>
      <c r="AK101" s="4">
        <v>2.0133333333333334E-4</v>
      </c>
      <c r="AL101" s="4">
        <v>2.0140000000000002E-4</v>
      </c>
      <c r="AM101" s="4">
        <v>2.0146666666666667E-4</v>
      </c>
      <c r="AN101" s="4">
        <v>2.0153333333333334E-4</v>
      </c>
      <c r="AO101" s="4">
        <v>2.0159999999999999E-4</v>
      </c>
      <c r="AP101" s="4">
        <v>2.0166666666666667E-4</v>
      </c>
      <c r="AQ101" s="4">
        <v>2.0173333333333335E-4</v>
      </c>
      <c r="AR101" s="4">
        <v>2.018E-4</v>
      </c>
      <c r="AS101" s="4">
        <v>2.0186666666666668E-4</v>
      </c>
      <c r="AT101" s="4">
        <v>2.0193333333333333E-4</v>
      </c>
      <c r="AU101" s="4">
        <v>2.02E-4</v>
      </c>
      <c r="AV101" s="4">
        <v>2.0254166666666668E-4</v>
      </c>
      <c r="AW101" s="4">
        <v>2.0308333333333333E-4</v>
      </c>
      <c r="AX101" s="4">
        <v>2.03625E-4</v>
      </c>
      <c r="AY101" s="4">
        <v>2.0416666666666668E-4</v>
      </c>
      <c r="AZ101" s="4">
        <v>2.0470833333333333E-4</v>
      </c>
      <c r="BA101" s="4">
        <v>2.0525E-4</v>
      </c>
      <c r="BB101" s="4">
        <v>2.0579166666666668E-4</v>
      </c>
      <c r="BC101" s="4">
        <v>2.0633333333333333E-4</v>
      </c>
      <c r="BD101" s="4">
        <v>2.06875E-4</v>
      </c>
      <c r="BE101" s="4">
        <v>2.0741666666666668E-4</v>
      </c>
      <c r="BF101" s="4">
        <v>2.0795833333333332E-4</v>
      </c>
      <c r="BG101" s="4">
        <v>2.085E-4</v>
      </c>
      <c r="BH101" s="4">
        <v>2.0904166666666667E-4</v>
      </c>
      <c r="BI101" s="4">
        <v>2.0958333333333332E-4</v>
      </c>
      <c r="BJ101" s="4">
        <v>2.10125E-4</v>
      </c>
      <c r="BK101" s="4">
        <v>2.1066666666666667E-4</v>
      </c>
      <c r="BL101" s="4">
        <v>2.1120833333333332E-4</v>
      </c>
      <c r="BM101" s="4">
        <v>2.1175E-4</v>
      </c>
      <c r="BN101" s="4">
        <v>2.1229166666666667E-4</v>
      </c>
      <c r="BO101" s="4">
        <v>2.1283333333333332E-4</v>
      </c>
      <c r="BP101" s="4">
        <v>2.13375E-4</v>
      </c>
      <c r="BQ101" s="4">
        <v>2.1391666666666667E-4</v>
      </c>
      <c r="BR101" s="4">
        <v>2.1445833333333332E-4</v>
      </c>
      <c r="BS101" s="4">
        <v>2.1499999999999999E-4</v>
      </c>
      <c r="BT101" s="4">
        <v>2.1535E-4</v>
      </c>
      <c r="BU101" s="4">
        <v>2.1569999999999998E-4</v>
      </c>
      <c r="BV101" s="4">
        <v>2.1604999999999999E-4</v>
      </c>
      <c r="BW101" s="4">
        <v>2.164E-4</v>
      </c>
      <c r="BX101" s="4">
        <v>2.1674999999999998E-4</v>
      </c>
      <c r="BY101" s="4">
        <v>2.1709999999999999E-4</v>
      </c>
      <c r="BZ101" s="4">
        <v>2.1745E-4</v>
      </c>
      <c r="CA101" s="4">
        <v>2.1780000000000001E-4</v>
      </c>
      <c r="CB101" s="4">
        <v>2.1814999999999999E-4</v>
      </c>
      <c r="CC101" s="4">
        <v>2.185E-4</v>
      </c>
      <c r="CD101" s="4">
        <v>2.1885000000000001E-4</v>
      </c>
      <c r="CE101" s="4">
        <v>2.1919999999999999E-4</v>
      </c>
      <c r="CF101" s="4">
        <v>2.1955E-4</v>
      </c>
      <c r="CG101" s="4">
        <v>2.1990000000000001E-4</v>
      </c>
      <c r="CH101" s="4">
        <v>2.2025000000000001E-4</v>
      </c>
      <c r="CI101" s="4">
        <v>2.206E-4</v>
      </c>
      <c r="CJ101" s="4">
        <v>2.2095E-4</v>
      </c>
      <c r="CK101" s="4">
        <v>2.2130000000000001E-4</v>
      </c>
      <c r="CL101" s="4">
        <v>2.2164999999999999E-4</v>
      </c>
      <c r="CM101" s="4">
        <v>2.22E-4</v>
      </c>
    </row>
    <row r="102" spans="1:91" x14ac:dyDescent="0.25">
      <c r="A102" s="2" t="s">
        <v>2</v>
      </c>
      <c r="B102" s="3">
        <v>3.1090007506599416E-5</v>
      </c>
      <c r="C102" s="3">
        <v>3.1090007506599416E-5</v>
      </c>
      <c r="D102" s="3">
        <v>3.1090007506599416E-5</v>
      </c>
      <c r="E102" s="3">
        <v>3.1090007506599416E-5</v>
      </c>
      <c r="F102" s="3">
        <v>3.1090007506599416E-5</v>
      </c>
      <c r="G102" s="3">
        <v>3.1090007506599416E-5</v>
      </c>
      <c r="H102" s="3">
        <v>3.1090007506599416E-5</v>
      </c>
      <c r="I102" s="3">
        <v>3.1090007506599416E-5</v>
      </c>
      <c r="J102" s="3">
        <v>3.1090007506599416E-5</v>
      </c>
      <c r="K102" s="3">
        <v>3.1090007506599416E-5</v>
      </c>
      <c r="L102" s="3">
        <v>3.1090007506599416E-5</v>
      </c>
      <c r="M102" s="3">
        <v>3.1090007506599416E-5</v>
      </c>
      <c r="N102" s="3">
        <v>3.1090007506599416E-5</v>
      </c>
      <c r="O102" s="3">
        <v>3.1090007506599416E-5</v>
      </c>
      <c r="P102" s="3">
        <v>3.1090007506599416E-5</v>
      </c>
      <c r="Q102" s="3">
        <v>3.1090007506599416E-5</v>
      </c>
      <c r="R102" s="3">
        <v>3.1090007506599416E-5</v>
      </c>
      <c r="S102" s="3">
        <v>3.1090007506599416E-5</v>
      </c>
      <c r="T102" s="3">
        <v>3.1090007506599416E-5</v>
      </c>
      <c r="U102" s="3">
        <v>3.1090007506599416E-5</v>
      </c>
      <c r="V102" s="3">
        <v>3.1090007506599416E-5</v>
      </c>
      <c r="W102" s="3">
        <v>3.1090007506599416E-5</v>
      </c>
      <c r="X102" s="3">
        <v>3.1090007506599416E-5</v>
      </c>
      <c r="Y102" s="3">
        <v>3.1090007506599416E-5</v>
      </c>
      <c r="Z102" s="3">
        <v>3.1090007506599416E-5</v>
      </c>
      <c r="AA102" s="3">
        <v>3.1090007506599416E-5</v>
      </c>
      <c r="AB102" s="3">
        <v>3.1090007506599416E-5</v>
      </c>
      <c r="AC102" s="3">
        <v>3.1090007506599416E-5</v>
      </c>
      <c r="AD102" s="3">
        <v>3.1090007506599416E-5</v>
      </c>
      <c r="AE102" s="3">
        <v>3.1090007506599416E-5</v>
      </c>
      <c r="AF102" s="2">
        <v>3.1090007506599416E-5</v>
      </c>
      <c r="AG102" s="2">
        <v>3.1214866974497405E-5</v>
      </c>
      <c r="AH102" s="2">
        <v>3.1340227886041568E-5</v>
      </c>
      <c r="AI102" s="2">
        <v>3.1466092255061819E-5</v>
      </c>
      <c r="AJ102" s="2">
        <v>3.1592462103475722E-5</v>
      </c>
      <c r="AK102" s="2">
        <v>3.1719339461321004E-5</v>
      </c>
      <c r="AL102" s="2">
        <v>3.1846726366788155E-5</v>
      </c>
      <c r="AM102" s="2">
        <v>3.1974624866253171E-5</v>
      </c>
      <c r="AN102" s="2">
        <v>3.2103037014310414E-5</v>
      </c>
      <c r="AO102" s="2">
        <v>3.2231964873805633E-5</v>
      </c>
      <c r="AP102" s="2">
        <v>3.2361410515869112E-5</v>
      </c>
      <c r="AQ102" s="2">
        <v>3.2491376019948906E-5</v>
      </c>
      <c r="AR102" s="2">
        <v>3.2621863473844284E-5</v>
      </c>
      <c r="AS102" s="2">
        <v>3.2752874973739242E-5</v>
      </c>
      <c r="AT102" s="2">
        <v>3.288441262423619E-5</v>
      </c>
      <c r="AU102" s="2">
        <v>3.3016478538389752E-5</v>
      </c>
      <c r="AV102" s="2">
        <v>3.3049495016928139E-5</v>
      </c>
      <c r="AW102" s="2">
        <v>3.3082544511945068E-5</v>
      </c>
      <c r="AX102" s="2">
        <v>3.3115627056457015E-5</v>
      </c>
      <c r="AY102" s="2">
        <v>3.3148742683513472E-5</v>
      </c>
      <c r="AZ102" s="2">
        <v>3.3181891426196984E-5</v>
      </c>
      <c r="BA102" s="2">
        <v>3.3215073317623179E-5</v>
      </c>
      <c r="BB102" s="2">
        <v>3.3248288390940805E-5</v>
      </c>
      <c r="BC102" s="2">
        <v>3.3281536679331748E-5</v>
      </c>
      <c r="BD102" s="2">
        <v>3.3314818216011078E-5</v>
      </c>
      <c r="BE102" s="2">
        <v>3.3348133034227087E-5</v>
      </c>
      <c r="BF102" s="2">
        <v>3.3381481167261313E-5</v>
      </c>
      <c r="BG102" s="2">
        <v>3.3414862648428577E-5</v>
      </c>
      <c r="BH102" s="2">
        <v>3.3448277511077007E-5</v>
      </c>
      <c r="BI102" s="2">
        <v>3.3481725788588084E-5</v>
      </c>
      <c r="BJ102" s="2">
        <v>3.3515207514376674E-5</v>
      </c>
      <c r="BK102" s="2">
        <v>3.3548722721891052E-5</v>
      </c>
      <c r="BL102" s="2">
        <v>3.3582271444612947E-5</v>
      </c>
      <c r="BM102" s="2">
        <v>3.361585371605756E-5</v>
      </c>
      <c r="BN102" s="2">
        <v>3.3649469569773618E-5</v>
      </c>
      <c r="BO102" s="2">
        <v>3.3683119039343394E-5</v>
      </c>
      <c r="BP102" s="2">
        <v>3.3716802158382734E-5</v>
      </c>
      <c r="BQ102" s="2">
        <v>3.3750518960541119E-5</v>
      </c>
      <c r="BR102" s="2">
        <v>3.3784269479501661E-5</v>
      </c>
      <c r="BS102" s="2">
        <v>3.3818053748981164E-5</v>
      </c>
      <c r="BT102" s="2">
        <v>3.3851871802730143E-5</v>
      </c>
      <c r="BU102" s="2">
        <v>3.3885723674532874E-5</v>
      </c>
      <c r="BV102" s="2">
        <v>3.3919609398207405E-5</v>
      </c>
      <c r="BW102" s="2">
        <v>3.3953529007605609E-5</v>
      </c>
      <c r="BX102" s="2">
        <v>3.3987482536613218E-5</v>
      </c>
      <c r="BY102" s="2">
        <v>3.4021470019149833E-5</v>
      </c>
      <c r="BZ102" s="2">
        <v>3.4055491489168982E-5</v>
      </c>
      <c r="CA102" s="2">
        <v>3.4089546980658153E-5</v>
      </c>
      <c r="CB102" s="2">
        <v>3.412363652763881E-5</v>
      </c>
      <c r="CC102" s="2">
        <v>3.4157760164166448E-5</v>
      </c>
      <c r="CD102" s="2">
        <v>3.4191917924330613E-5</v>
      </c>
      <c r="CE102" s="2">
        <v>3.4226109842254942E-5</v>
      </c>
      <c r="CF102" s="2">
        <v>3.4260335952097197E-5</v>
      </c>
      <c r="CG102" s="2">
        <v>3.4294596288049293E-5</v>
      </c>
      <c r="CH102" s="2">
        <v>3.4328890884337344E-5</v>
      </c>
      <c r="CI102" s="2">
        <v>3.4363219775221679E-5</v>
      </c>
      <c r="CJ102" s="2">
        <v>3.4397582994996899E-5</v>
      </c>
      <c r="CK102" s="2">
        <v>3.4431980577991895E-5</v>
      </c>
      <c r="CL102" s="2">
        <v>3.4466412558569886E-5</v>
      </c>
      <c r="CM102" s="2">
        <v>3.4500878971128458E-5</v>
      </c>
    </row>
    <row r="103" spans="1:91" x14ac:dyDescent="0.25">
      <c r="A103" s="2" t="s">
        <v>2</v>
      </c>
      <c r="B103" s="3">
        <v>1.9058062501626263E-5</v>
      </c>
      <c r="C103" s="3">
        <v>1.9058062501626263E-5</v>
      </c>
      <c r="D103" s="3">
        <v>1.9058062501626263E-5</v>
      </c>
      <c r="E103" s="3">
        <v>1.9058062501626263E-5</v>
      </c>
      <c r="F103" s="3">
        <v>1.9058062501626263E-5</v>
      </c>
      <c r="G103" s="3">
        <v>1.9058062501626263E-5</v>
      </c>
      <c r="H103" s="3">
        <v>1.9058062501626263E-5</v>
      </c>
      <c r="I103" s="3">
        <v>1.9058062501626263E-5</v>
      </c>
      <c r="J103" s="3">
        <v>1.9058062501626263E-5</v>
      </c>
      <c r="K103" s="3">
        <v>1.9058062501626263E-5</v>
      </c>
      <c r="L103" s="3">
        <v>1.9058062501626263E-5</v>
      </c>
      <c r="M103" s="3">
        <v>1.9058062501626263E-5</v>
      </c>
      <c r="N103" s="3">
        <v>1.9058062501626263E-5</v>
      </c>
      <c r="O103" s="3">
        <v>1.9058062501626263E-5</v>
      </c>
      <c r="P103" s="3">
        <v>1.9058062501626263E-5</v>
      </c>
      <c r="Q103" s="3">
        <v>1.9058062501626263E-5</v>
      </c>
      <c r="R103" s="3">
        <v>1.9058062501626263E-5</v>
      </c>
      <c r="S103" s="3">
        <v>1.9058062501626263E-5</v>
      </c>
      <c r="T103" s="3">
        <v>1.9058062501626263E-5</v>
      </c>
      <c r="U103" s="3">
        <v>1.9058062501626263E-5</v>
      </c>
      <c r="V103" s="3">
        <v>1.9058062501626263E-5</v>
      </c>
      <c r="W103" s="3">
        <v>1.9058062501626263E-5</v>
      </c>
      <c r="X103" s="3">
        <v>1.9058062501626263E-5</v>
      </c>
      <c r="Y103" s="3">
        <v>1.9058062501626263E-5</v>
      </c>
      <c r="Z103" s="3">
        <v>1.9058062501626263E-5</v>
      </c>
      <c r="AA103" s="3">
        <v>1.9058062501626263E-5</v>
      </c>
      <c r="AB103" s="3">
        <v>1.9058062501626263E-5</v>
      </c>
      <c r="AC103" s="3">
        <v>1.9058062501626263E-5</v>
      </c>
      <c r="AD103" s="3">
        <v>1.9058062501626263E-5</v>
      </c>
      <c r="AE103" s="3">
        <v>1.9058062501626263E-5</v>
      </c>
      <c r="AF103" s="2">
        <v>1.9058062501626263E-5</v>
      </c>
      <c r="AG103" s="2">
        <v>1.9367949696774658E-5</v>
      </c>
      <c r="AH103" s="2">
        <v>1.9682875708104327E-5</v>
      </c>
      <c r="AI103" s="2">
        <v>2.0002922467585699E-5</v>
      </c>
      <c r="AJ103" s="2">
        <v>2.0328173239416362E-5</v>
      </c>
      <c r="AK103" s="2">
        <v>2.0658712641683296E-5</v>
      </c>
      <c r="AL103" s="2">
        <v>2.0994626668377332E-5</v>
      </c>
      <c r="AM103" s="2">
        <v>2.1336002711765583E-5</v>
      </c>
      <c r="AN103" s="2">
        <v>2.1682929585127624E-5</v>
      </c>
      <c r="AO103" s="2">
        <v>2.2035497545861405E-5</v>
      </c>
      <c r="AP103" s="2">
        <v>2.2393798318964842E-5</v>
      </c>
      <c r="AQ103" s="2">
        <v>2.2757925120899231E-5</v>
      </c>
      <c r="AR103" s="2">
        <v>2.3127972683840682E-5</v>
      </c>
      <c r="AS103" s="2">
        <v>2.3504037280325898E-5</v>
      </c>
      <c r="AT103" s="2">
        <v>2.3886216748298676E-5</v>
      </c>
      <c r="AU103" s="2">
        <v>2.4274610516563694E-5</v>
      </c>
      <c r="AV103" s="2">
        <v>2.4444532790179639E-5</v>
      </c>
      <c r="AW103" s="2">
        <v>2.4615644519710897E-5</v>
      </c>
      <c r="AX103" s="2">
        <v>2.4787954031348874E-5</v>
      </c>
      <c r="AY103" s="2">
        <v>2.4961469709568316E-5</v>
      </c>
      <c r="AZ103" s="2">
        <v>2.5136199997535295E-5</v>
      </c>
      <c r="BA103" s="2">
        <v>2.5312153397518044E-5</v>
      </c>
      <c r="BB103" s="2">
        <v>2.5489338471300669E-5</v>
      </c>
      <c r="BC103" s="2">
        <v>2.5667763840599773E-5</v>
      </c>
      <c r="BD103" s="2">
        <v>2.5847438187483973E-5</v>
      </c>
      <c r="BE103" s="2">
        <v>2.6028370254796361E-5</v>
      </c>
      <c r="BF103" s="2">
        <v>2.6210568846579936E-5</v>
      </c>
      <c r="BG103" s="2">
        <v>2.6394042828505995E-5</v>
      </c>
      <c r="BH103" s="2">
        <v>2.6578801128305539E-5</v>
      </c>
      <c r="BI103" s="2">
        <v>2.6764852736203677E-5</v>
      </c>
      <c r="BJ103" s="2">
        <v>2.6952206705357104E-5</v>
      </c>
      <c r="BK103" s="2">
        <v>2.7140872152294603E-5</v>
      </c>
      <c r="BL103" s="2">
        <v>2.7330858257360666E-5</v>
      </c>
      <c r="BM103" s="2">
        <v>2.7522174265162191E-5</v>
      </c>
      <c r="BN103" s="2">
        <v>2.7714829485018327E-5</v>
      </c>
      <c r="BO103" s="2">
        <v>2.7908833291413456E-5</v>
      </c>
      <c r="BP103" s="2">
        <v>2.8104195124453349E-5</v>
      </c>
      <c r="BQ103" s="2">
        <v>2.8300924490324521E-5</v>
      </c>
      <c r="BR103" s="2">
        <v>2.8499030961756792E-5</v>
      </c>
      <c r="BS103" s="2">
        <v>2.8698524178489089E-5</v>
      </c>
      <c r="BT103" s="2">
        <v>2.8899413847738511E-5</v>
      </c>
      <c r="BU103" s="2">
        <v>2.9101709744672679E-5</v>
      </c>
      <c r="BV103" s="2">
        <v>2.9305421712885388E-5</v>
      </c>
      <c r="BW103" s="2">
        <v>2.9510559664875587E-5</v>
      </c>
      <c r="BX103" s="2">
        <v>2.9717133582529715E-5</v>
      </c>
      <c r="BY103" s="2">
        <v>2.9925153517607422E-5</v>
      </c>
      <c r="BZ103" s="2">
        <v>3.0134629592230675E-5</v>
      </c>
      <c r="CA103" s="2">
        <v>3.0345571999376289E-5</v>
      </c>
      <c r="CB103" s="2">
        <v>3.0557991003371919E-5</v>
      </c>
      <c r="CC103" s="2">
        <v>3.0771896940395526E-5</v>
      </c>
      <c r="CD103" s="2">
        <v>3.0987300218978292E-5</v>
      </c>
      <c r="CE103" s="2">
        <v>3.120421132051114E-5</v>
      </c>
      <c r="CF103" s="2">
        <v>3.1422640799754715E-5</v>
      </c>
      <c r="CG103" s="2">
        <v>3.1642599285352998E-5</v>
      </c>
      <c r="CH103" s="2">
        <v>3.1864097480350471E-5</v>
      </c>
      <c r="CI103" s="2">
        <v>3.2087146162712921E-5</v>
      </c>
      <c r="CJ103" s="2">
        <v>3.2311756185851908E-5</v>
      </c>
      <c r="CK103" s="2">
        <v>3.2537938479152873E-5</v>
      </c>
      <c r="CL103" s="2">
        <v>3.2765704048506942E-5</v>
      </c>
      <c r="CM103" s="2">
        <v>3.299506397684649E-5</v>
      </c>
    </row>
    <row r="104" spans="1:9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91" x14ac:dyDescent="0.25">
      <c r="A105" s="2" t="s">
        <v>24</v>
      </c>
      <c r="B105" s="3">
        <v>3.7310549777117386E-5</v>
      </c>
      <c r="C105" s="3">
        <v>3.7310549777117386E-5</v>
      </c>
      <c r="D105" s="3">
        <v>3.7310549777117386E-5</v>
      </c>
      <c r="E105" s="3">
        <v>3.7310549777117386E-5</v>
      </c>
      <c r="F105" s="3">
        <v>3.7310549777117386E-5</v>
      </c>
      <c r="G105" s="3">
        <v>3.7310549777117386E-5</v>
      </c>
      <c r="H105" s="3">
        <v>3.7310549777117386E-5</v>
      </c>
      <c r="I105" s="3">
        <v>3.7310549777117386E-5</v>
      </c>
      <c r="J105" s="3">
        <v>3.7310549777117386E-5</v>
      </c>
      <c r="K105" s="3">
        <v>3.7310549777117386E-5</v>
      </c>
      <c r="L105" s="3">
        <v>3.7310549777117386E-5</v>
      </c>
      <c r="M105" s="3">
        <v>3.7310549777117386E-5</v>
      </c>
      <c r="N105" s="3">
        <v>3.7310549777117386E-5</v>
      </c>
      <c r="O105" s="3">
        <v>3.7310549777117386E-5</v>
      </c>
      <c r="P105" s="3">
        <v>3.7310549777117386E-5</v>
      </c>
      <c r="Q105" s="3">
        <v>3.7310549777117386E-5</v>
      </c>
      <c r="R105" s="3">
        <v>3.7310549777117386E-5</v>
      </c>
      <c r="S105" s="3">
        <v>3.7310549777117386E-5</v>
      </c>
      <c r="T105" s="3">
        <v>3.7310549777117386E-5</v>
      </c>
      <c r="U105" s="3">
        <v>3.7310549777117386E-5</v>
      </c>
      <c r="V105" s="3">
        <v>3.7310549777117386E-5</v>
      </c>
      <c r="W105" s="3">
        <v>3.7310549777117386E-5</v>
      </c>
      <c r="X105" s="3">
        <v>3.7310549777117386E-5</v>
      </c>
      <c r="Y105" s="3">
        <v>3.7310549777117386E-5</v>
      </c>
      <c r="Z105" s="3">
        <v>3.7310549777117386E-5</v>
      </c>
      <c r="AA105" s="3">
        <v>3.7310549777117386E-5</v>
      </c>
      <c r="AB105" s="3">
        <v>3.7310549777117386E-5</v>
      </c>
      <c r="AC105" s="3">
        <v>3.7310549777117386E-5</v>
      </c>
      <c r="AD105" s="3">
        <v>3.7310549777117386E-5</v>
      </c>
      <c r="AE105" s="3">
        <v>3.7310549777117386E-5</v>
      </c>
      <c r="AF105" s="2">
        <v>3.7310549777117386E-5</v>
      </c>
      <c r="AG105" s="4">
        <v>3.7387320455671127E-5</v>
      </c>
      <c r="AH105" s="4">
        <v>3.7464091134224867E-5</v>
      </c>
      <c r="AI105" s="4">
        <v>3.7540861812778601E-5</v>
      </c>
      <c r="AJ105" s="4">
        <v>3.7617632491332342E-5</v>
      </c>
      <c r="AK105" s="4">
        <v>3.7694403169886082E-5</v>
      </c>
      <c r="AL105" s="4">
        <v>3.7771173848439823E-5</v>
      </c>
      <c r="AM105" s="4">
        <v>3.7847944526993563E-5</v>
      </c>
      <c r="AN105" s="4">
        <v>3.7924715205547297E-5</v>
      </c>
      <c r="AO105" s="4">
        <v>3.8001485884101038E-5</v>
      </c>
      <c r="AP105" s="4">
        <v>3.8078256562654778E-5</v>
      </c>
      <c r="AQ105" s="4">
        <v>3.8155027241208519E-5</v>
      </c>
      <c r="AR105" s="4">
        <v>3.823179791976226E-5</v>
      </c>
      <c r="AS105" s="4">
        <v>3.8308568598315993E-5</v>
      </c>
      <c r="AT105" s="4">
        <v>3.8385339276869734E-5</v>
      </c>
      <c r="AU105" s="2">
        <v>3.8462109955423475E-5</v>
      </c>
      <c r="AV105" s="4">
        <v>3.8690126860987058E-5</v>
      </c>
      <c r="AW105" s="4">
        <v>3.8918143766550648E-5</v>
      </c>
      <c r="AX105" s="4">
        <v>3.9146160672114232E-5</v>
      </c>
      <c r="AY105" s="4">
        <v>3.9374177577677815E-5</v>
      </c>
      <c r="AZ105" s="4">
        <v>3.9602194483241399E-5</v>
      </c>
      <c r="BA105" s="4">
        <v>3.9830211388804982E-5</v>
      </c>
      <c r="BB105" s="4">
        <v>4.0058228294368573E-5</v>
      </c>
      <c r="BC105" s="4">
        <v>4.0286245199932156E-5</v>
      </c>
      <c r="BD105" s="4">
        <v>4.051426210549574E-5</v>
      </c>
      <c r="BE105" s="4">
        <v>4.074227901105933E-5</v>
      </c>
      <c r="BF105" s="4">
        <v>4.0970295916622914E-5</v>
      </c>
      <c r="BG105" s="4">
        <v>4.1198312822186497E-5</v>
      </c>
      <c r="BH105" s="4">
        <v>4.1426329727750081E-5</v>
      </c>
      <c r="BI105" s="4">
        <v>4.1654346633313664E-5</v>
      </c>
      <c r="BJ105" s="4">
        <v>4.1882363538877255E-5</v>
      </c>
      <c r="BK105" s="4">
        <v>4.2110380444440838E-5</v>
      </c>
      <c r="BL105" s="4">
        <v>4.2338397350004422E-5</v>
      </c>
      <c r="BM105" s="4">
        <v>4.2566414255568012E-5</v>
      </c>
      <c r="BN105" s="4">
        <v>4.2794431161131595E-5</v>
      </c>
      <c r="BO105" s="4">
        <v>4.3022448066695179E-5</v>
      </c>
      <c r="BP105" s="4">
        <v>4.3250464972258763E-5</v>
      </c>
      <c r="BQ105" s="4">
        <v>4.3478481877822346E-5</v>
      </c>
      <c r="BR105" s="4">
        <v>4.3706498783385936E-5</v>
      </c>
      <c r="BS105" s="2">
        <v>4.393451568894952E-5</v>
      </c>
      <c r="BT105" s="4">
        <v>4.393451568894952E-5</v>
      </c>
      <c r="BU105" s="4">
        <v>4.393451568894952E-5</v>
      </c>
      <c r="BV105" s="4">
        <v>4.393451568894952E-5</v>
      </c>
      <c r="BW105" s="4">
        <v>4.393451568894952E-5</v>
      </c>
      <c r="BX105" s="4">
        <v>4.393451568894952E-5</v>
      </c>
      <c r="BY105" s="4">
        <v>4.393451568894952E-5</v>
      </c>
      <c r="BZ105" s="4">
        <v>4.393451568894952E-5</v>
      </c>
      <c r="CA105" s="4">
        <v>4.393451568894952E-5</v>
      </c>
      <c r="CB105" s="4">
        <v>4.393451568894952E-5</v>
      </c>
      <c r="CC105" s="4">
        <v>4.393451568894952E-5</v>
      </c>
      <c r="CD105" s="4">
        <v>4.393451568894952E-5</v>
      </c>
      <c r="CE105" s="4">
        <v>4.393451568894952E-5</v>
      </c>
      <c r="CF105" s="4">
        <v>4.393451568894952E-5</v>
      </c>
      <c r="CG105" s="4">
        <v>4.393451568894952E-5</v>
      </c>
      <c r="CH105" s="4">
        <v>4.393451568894952E-5</v>
      </c>
      <c r="CI105" s="4">
        <v>4.393451568894952E-5</v>
      </c>
      <c r="CJ105" s="4">
        <v>4.393451568894952E-5</v>
      </c>
      <c r="CK105" s="4">
        <v>4.393451568894952E-5</v>
      </c>
      <c r="CL105" s="4">
        <v>4.393451568894952E-5</v>
      </c>
      <c r="CM105" s="2">
        <v>4.393451568894952E-5</v>
      </c>
    </row>
    <row r="106" spans="1:91" x14ac:dyDescent="0.25">
      <c r="A106" s="2" t="s">
        <v>1</v>
      </c>
      <c r="B106" s="3">
        <v>5.3438335809806834E-5</v>
      </c>
      <c r="C106" s="3">
        <v>5.3438335809806834E-5</v>
      </c>
      <c r="D106" s="3">
        <v>5.3438335809806834E-5</v>
      </c>
      <c r="E106" s="3">
        <v>5.3438335809806834E-5</v>
      </c>
      <c r="F106" s="3">
        <v>5.3438335809806834E-5</v>
      </c>
      <c r="G106" s="3">
        <v>5.3438335809806834E-5</v>
      </c>
      <c r="H106" s="3">
        <v>5.3438335809806834E-5</v>
      </c>
      <c r="I106" s="3">
        <v>5.3438335809806834E-5</v>
      </c>
      <c r="J106" s="3">
        <v>5.3438335809806834E-5</v>
      </c>
      <c r="K106" s="3">
        <v>5.3438335809806834E-5</v>
      </c>
      <c r="L106" s="3">
        <v>5.3438335809806834E-5</v>
      </c>
      <c r="M106" s="3">
        <v>5.3438335809806834E-5</v>
      </c>
      <c r="N106" s="3">
        <v>5.3438335809806834E-5</v>
      </c>
      <c r="O106" s="3">
        <v>5.3438335809806834E-5</v>
      </c>
      <c r="P106" s="3">
        <v>5.3438335809806834E-5</v>
      </c>
      <c r="Q106" s="3">
        <v>5.3438335809806834E-5</v>
      </c>
      <c r="R106" s="3">
        <v>5.3438335809806834E-5</v>
      </c>
      <c r="S106" s="3">
        <v>5.3438335809806834E-5</v>
      </c>
      <c r="T106" s="3">
        <v>5.3438335809806834E-5</v>
      </c>
      <c r="U106" s="3">
        <v>5.3438335809806834E-5</v>
      </c>
      <c r="V106" s="3">
        <v>5.3438335809806834E-5</v>
      </c>
      <c r="W106" s="3">
        <v>5.3438335809806834E-5</v>
      </c>
      <c r="X106" s="3">
        <v>5.3438335809806834E-5</v>
      </c>
      <c r="Y106" s="3">
        <v>5.3438335809806834E-5</v>
      </c>
      <c r="Z106" s="3">
        <v>5.3438335809806834E-5</v>
      </c>
      <c r="AA106" s="3">
        <v>5.3438335809806834E-5</v>
      </c>
      <c r="AB106" s="3">
        <v>5.3438335809806834E-5</v>
      </c>
      <c r="AC106" s="3">
        <v>5.3438335809806834E-5</v>
      </c>
      <c r="AD106" s="3">
        <v>5.3438335809806834E-5</v>
      </c>
      <c r="AE106" s="3">
        <v>5.3438335809806834E-5</v>
      </c>
      <c r="AF106" s="2">
        <v>5.3438335809806834E-5</v>
      </c>
      <c r="AG106" s="4">
        <v>5.3548291233283803E-5</v>
      </c>
      <c r="AH106" s="4">
        <v>5.3658246656760772E-5</v>
      </c>
      <c r="AI106" s="4">
        <v>5.3768202080237741E-5</v>
      </c>
      <c r="AJ106" s="4">
        <v>5.3878157503714709E-5</v>
      </c>
      <c r="AK106" s="4">
        <v>5.3988112927191678E-5</v>
      </c>
      <c r="AL106" s="4">
        <v>5.4098068350668647E-5</v>
      </c>
      <c r="AM106" s="4">
        <v>5.4208023774145616E-5</v>
      </c>
      <c r="AN106" s="4">
        <v>5.4317979197622585E-5</v>
      </c>
      <c r="AO106" s="4">
        <v>5.4427934621099554E-5</v>
      </c>
      <c r="AP106" s="4">
        <v>5.4537890044576523E-5</v>
      </c>
      <c r="AQ106" s="4">
        <v>5.4647845468053492E-5</v>
      </c>
      <c r="AR106" s="4">
        <v>5.4757800891530461E-5</v>
      </c>
      <c r="AS106" s="4">
        <v>5.4867756315007429E-5</v>
      </c>
      <c r="AT106" s="4">
        <v>5.4977711738484398E-5</v>
      </c>
      <c r="AU106" s="2">
        <v>5.5087667161961367E-5</v>
      </c>
      <c r="AV106" s="4">
        <v>5.4915471844219341E-5</v>
      </c>
      <c r="AW106" s="4">
        <v>5.4743276526477322E-5</v>
      </c>
      <c r="AX106" s="4">
        <v>5.4571081208735296E-5</v>
      </c>
      <c r="AY106" s="4">
        <v>5.439888589099327E-5</v>
      </c>
      <c r="AZ106" s="4">
        <v>5.4226690573251244E-5</v>
      </c>
      <c r="BA106" s="4">
        <v>5.4054495255509225E-5</v>
      </c>
      <c r="BB106" s="4">
        <v>5.3882299937767199E-5</v>
      </c>
      <c r="BC106" s="4">
        <v>5.3710104620025173E-5</v>
      </c>
      <c r="BD106" s="4">
        <v>5.3537909302283154E-5</v>
      </c>
      <c r="BE106" s="4">
        <v>5.3365713984541128E-5</v>
      </c>
      <c r="BF106" s="4">
        <v>5.3193518666799102E-5</v>
      </c>
      <c r="BG106" s="4">
        <v>5.3021323349057076E-5</v>
      </c>
      <c r="BH106" s="4">
        <v>5.2849128031315057E-5</v>
      </c>
      <c r="BI106" s="4">
        <v>5.2676932713573031E-5</v>
      </c>
      <c r="BJ106" s="4">
        <v>5.2504737395831005E-5</v>
      </c>
      <c r="BK106" s="4">
        <v>5.2332542078088986E-5</v>
      </c>
      <c r="BL106" s="4">
        <v>5.216034676034696E-5</v>
      </c>
      <c r="BM106" s="4">
        <v>5.1988151442604934E-5</v>
      </c>
      <c r="BN106" s="4">
        <v>5.1815956124862915E-5</v>
      </c>
      <c r="BO106" s="4">
        <v>5.1643760807120889E-5</v>
      </c>
      <c r="BP106" s="4">
        <v>5.1471565489378863E-5</v>
      </c>
      <c r="BQ106" s="4">
        <v>5.1299370171636837E-5</v>
      </c>
      <c r="BR106" s="4">
        <v>5.1127174853894818E-5</v>
      </c>
      <c r="BS106" s="2">
        <v>5.0954979536152792E-5</v>
      </c>
      <c r="BT106" s="4">
        <v>5.0954979536152792E-5</v>
      </c>
      <c r="BU106" s="4">
        <v>5.0954979536152792E-5</v>
      </c>
      <c r="BV106" s="4">
        <v>5.0954979536152792E-5</v>
      </c>
      <c r="BW106" s="4">
        <v>5.0954979536152792E-5</v>
      </c>
      <c r="BX106" s="4">
        <v>5.0954979536152792E-5</v>
      </c>
      <c r="BY106" s="4">
        <v>5.0954979536152792E-5</v>
      </c>
      <c r="BZ106" s="4">
        <v>5.0954979536152792E-5</v>
      </c>
      <c r="CA106" s="4">
        <v>5.0954979536152792E-5</v>
      </c>
      <c r="CB106" s="4">
        <v>5.0954979536152792E-5</v>
      </c>
      <c r="CC106" s="4">
        <v>5.0954979536152792E-5</v>
      </c>
      <c r="CD106" s="4">
        <v>5.0954979536152792E-5</v>
      </c>
      <c r="CE106" s="4">
        <v>5.0954979536152792E-5</v>
      </c>
      <c r="CF106" s="4">
        <v>5.0954979536152792E-5</v>
      </c>
      <c r="CG106" s="4">
        <v>5.0954979536152792E-5</v>
      </c>
      <c r="CH106" s="4">
        <v>5.0954979536152792E-5</v>
      </c>
      <c r="CI106" s="4">
        <v>5.0954979536152792E-5</v>
      </c>
      <c r="CJ106" s="4">
        <v>5.0954979536152792E-5</v>
      </c>
      <c r="CK106" s="4">
        <v>5.0954979536152792E-5</v>
      </c>
      <c r="CL106" s="4">
        <v>5.0954979536152792E-5</v>
      </c>
      <c r="CM106" s="2">
        <v>5.0954979536152792E-5</v>
      </c>
    </row>
    <row r="107" spans="1:91" x14ac:dyDescent="0.25">
      <c r="A107" s="2" t="s">
        <v>1</v>
      </c>
      <c r="B107" s="3">
        <v>3.8032689450222883E-5</v>
      </c>
      <c r="C107" s="3">
        <v>3.8032689450222883E-5</v>
      </c>
      <c r="D107" s="3">
        <v>3.8032689450222883E-5</v>
      </c>
      <c r="E107" s="3">
        <v>3.8032689450222883E-5</v>
      </c>
      <c r="F107" s="3">
        <v>3.8032689450222883E-5</v>
      </c>
      <c r="G107" s="3">
        <v>3.8032689450222883E-5</v>
      </c>
      <c r="H107" s="3">
        <v>3.8032689450222883E-5</v>
      </c>
      <c r="I107" s="3">
        <v>3.8032689450222883E-5</v>
      </c>
      <c r="J107" s="3">
        <v>3.8032689450222883E-5</v>
      </c>
      <c r="K107" s="3">
        <v>3.8032689450222883E-5</v>
      </c>
      <c r="L107" s="3">
        <v>3.8032689450222883E-5</v>
      </c>
      <c r="M107" s="3">
        <v>3.8032689450222883E-5</v>
      </c>
      <c r="N107" s="3">
        <v>3.8032689450222883E-5</v>
      </c>
      <c r="O107" s="3">
        <v>3.8032689450222883E-5</v>
      </c>
      <c r="P107" s="3">
        <v>3.8032689450222883E-5</v>
      </c>
      <c r="Q107" s="3">
        <v>3.8032689450222883E-5</v>
      </c>
      <c r="R107" s="3">
        <v>3.8032689450222883E-5</v>
      </c>
      <c r="S107" s="3">
        <v>3.8032689450222883E-5</v>
      </c>
      <c r="T107" s="3">
        <v>3.8032689450222883E-5</v>
      </c>
      <c r="U107" s="3">
        <v>3.8032689450222883E-5</v>
      </c>
      <c r="V107" s="3">
        <v>3.8032689450222883E-5</v>
      </c>
      <c r="W107" s="3">
        <v>3.8032689450222883E-5</v>
      </c>
      <c r="X107" s="3">
        <v>3.8032689450222883E-5</v>
      </c>
      <c r="Y107" s="3">
        <v>3.8032689450222883E-5</v>
      </c>
      <c r="Z107" s="3">
        <v>3.8032689450222883E-5</v>
      </c>
      <c r="AA107" s="3">
        <v>3.8032689450222883E-5</v>
      </c>
      <c r="AB107" s="3">
        <v>3.8032689450222883E-5</v>
      </c>
      <c r="AC107" s="3">
        <v>3.8032689450222883E-5</v>
      </c>
      <c r="AD107" s="3">
        <v>3.8032689450222883E-5</v>
      </c>
      <c r="AE107" s="3">
        <v>3.8032689450222883E-5</v>
      </c>
      <c r="AF107" s="2">
        <v>3.8032689450222883E-5</v>
      </c>
      <c r="AG107" s="4">
        <v>3.8110946012877659E-5</v>
      </c>
      <c r="AH107" s="4">
        <v>3.8189202575532442E-5</v>
      </c>
      <c r="AI107" s="4">
        <v>3.8267459138187219E-5</v>
      </c>
      <c r="AJ107" s="4">
        <v>3.8345715700842002E-5</v>
      </c>
      <c r="AK107" s="4">
        <v>3.8423972263496778E-5</v>
      </c>
      <c r="AL107" s="4">
        <v>3.8502228826151561E-5</v>
      </c>
      <c r="AM107" s="4">
        <v>3.8580485388806337E-5</v>
      </c>
      <c r="AN107" s="4">
        <v>3.865874195146112E-5</v>
      </c>
      <c r="AO107" s="4">
        <v>3.8736998514115897E-5</v>
      </c>
      <c r="AP107" s="4">
        <v>3.881525507677068E-5</v>
      </c>
      <c r="AQ107" s="4">
        <v>3.8893511639425456E-5</v>
      </c>
      <c r="AR107" s="4">
        <v>3.8971768202080239E-5</v>
      </c>
      <c r="AS107" s="4">
        <v>3.9050024764735016E-5</v>
      </c>
      <c r="AT107" s="4">
        <v>3.9128281327389799E-5</v>
      </c>
      <c r="AU107" s="2">
        <v>3.9206537890044575E-5</v>
      </c>
      <c r="AV107" s="4">
        <v>3.9035528779460066E-5</v>
      </c>
      <c r="AW107" s="4">
        <v>3.8864519668875558E-5</v>
      </c>
      <c r="AX107" s="4">
        <v>3.8693510558291049E-5</v>
      </c>
      <c r="AY107" s="4">
        <v>3.8522501447706541E-5</v>
      </c>
      <c r="AZ107" s="4">
        <v>3.8351492337122032E-5</v>
      </c>
      <c r="BA107" s="4">
        <v>3.8180483226537523E-5</v>
      </c>
      <c r="BB107" s="4">
        <v>3.8009474115953015E-5</v>
      </c>
      <c r="BC107" s="4">
        <v>3.7838465005368506E-5</v>
      </c>
      <c r="BD107" s="4">
        <v>3.7667455894783998E-5</v>
      </c>
      <c r="BE107" s="4">
        <v>3.7496446784199489E-5</v>
      </c>
      <c r="BF107" s="4">
        <v>3.7325437673614981E-5</v>
      </c>
      <c r="BG107" s="4">
        <v>3.7154428563030472E-5</v>
      </c>
      <c r="BH107" s="4">
        <v>3.6983419452445963E-5</v>
      </c>
      <c r="BI107" s="4">
        <v>3.6812410341861455E-5</v>
      </c>
      <c r="BJ107" s="4">
        <v>3.6641401231276946E-5</v>
      </c>
      <c r="BK107" s="4">
        <v>3.6470392120692438E-5</v>
      </c>
      <c r="BL107" s="4">
        <v>3.6299383010107929E-5</v>
      </c>
      <c r="BM107" s="4">
        <v>3.612837389952342E-5</v>
      </c>
      <c r="BN107" s="4">
        <v>3.5957364788938912E-5</v>
      </c>
      <c r="BO107" s="4">
        <v>3.5786355678354403E-5</v>
      </c>
      <c r="BP107" s="4">
        <v>3.5615346567769895E-5</v>
      </c>
      <c r="BQ107" s="4">
        <v>3.5444337457185386E-5</v>
      </c>
      <c r="BR107" s="4">
        <v>3.5273328346600878E-5</v>
      </c>
      <c r="BS107" s="2">
        <v>3.5102319236016369E-5</v>
      </c>
      <c r="BT107" s="4">
        <v>3.5102319236016369E-5</v>
      </c>
      <c r="BU107" s="4">
        <v>3.5102319236016369E-5</v>
      </c>
      <c r="BV107" s="4">
        <v>3.5102319236016369E-5</v>
      </c>
      <c r="BW107" s="4">
        <v>3.5102319236016369E-5</v>
      </c>
      <c r="BX107" s="4">
        <v>3.5102319236016369E-5</v>
      </c>
      <c r="BY107" s="4">
        <v>3.5102319236016369E-5</v>
      </c>
      <c r="BZ107" s="4">
        <v>3.5102319236016369E-5</v>
      </c>
      <c r="CA107" s="4">
        <v>3.5102319236016369E-5</v>
      </c>
      <c r="CB107" s="4">
        <v>3.5102319236016369E-5</v>
      </c>
      <c r="CC107" s="4">
        <v>3.5102319236016369E-5</v>
      </c>
      <c r="CD107" s="4">
        <v>3.5102319236016369E-5</v>
      </c>
      <c r="CE107" s="4">
        <v>3.5102319236016369E-5</v>
      </c>
      <c r="CF107" s="4">
        <v>3.5102319236016369E-5</v>
      </c>
      <c r="CG107" s="4">
        <v>3.5102319236016369E-5</v>
      </c>
      <c r="CH107" s="4">
        <v>3.5102319236016369E-5</v>
      </c>
      <c r="CI107" s="4">
        <v>3.5102319236016369E-5</v>
      </c>
      <c r="CJ107" s="4">
        <v>3.5102319236016369E-5</v>
      </c>
      <c r="CK107" s="4">
        <v>3.5102319236016369E-5</v>
      </c>
      <c r="CL107" s="4">
        <v>3.5102319236016369E-5</v>
      </c>
      <c r="CM107" s="2">
        <v>3.5102319236016369E-5</v>
      </c>
    </row>
    <row r="108" spans="1:91" x14ac:dyDescent="0.25">
      <c r="A108" s="2" t="s">
        <v>1</v>
      </c>
      <c r="B108" s="3">
        <v>3.3218424962852898E-5</v>
      </c>
      <c r="C108" s="3">
        <v>3.3218424962852898E-5</v>
      </c>
      <c r="D108" s="3">
        <v>3.3218424962852898E-5</v>
      </c>
      <c r="E108" s="3">
        <v>3.3218424962852898E-5</v>
      </c>
      <c r="F108" s="3">
        <v>3.3218424962852898E-5</v>
      </c>
      <c r="G108" s="3">
        <v>3.3218424962852898E-5</v>
      </c>
      <c r="H108" s="3">
        <v>3.3218424962852898E-5</v>
      </c>
      <c r="I108" s="3">
        <v>3.3218424962852898E-5</v>
      </c>
      <c r="J108" s="3">
        <v>3.3218424962852898E-5</v>
      </c>
      <c r="K108" s="3">
        <v>3.3218424962852898E-5</v>
      </c>
      <c r="L108" s="3">
        <v>3.3218424962852898E-5</v>
      </c>
      <c r="M108" s="3">
        <v>3.3218424962852898E-5</v>
      </c>
      <c r="N108" s="3">
        <v>3.3218424962852898E-5</v>
      </c>
      <c r="O108" s="3">
        <v>3.3218424962852898E-5</v>
      </c>
      <c r="P108" s="3">
        <v>3.3218424962852898E-5</v>
      </c>
      <c r="Q108" s="3">
        <v>3.3218424962852898E-5</v>
      </c>
      <c r="R108" s="3">
        <v>3.3218424962852898E-5</v>
      </c>
      <c r="S108" s="3">
        <v>3.3218424962852898E-5</v>
      </c>
      <c r="T108" s="3">
        <v>3.3218424962852898E-5</v>
      </c>
      <c r="U108" s="3">
        <v>3.3218424962852898E-5</v>
      </c>
      <c r="V108" s="3">
        <v>3.3218424962852898E-5</v>
      </c>
      <c r="W108" s="3">
        <v>3.3218424962852898E-5</v>
      </c>
      <c r="X108" s="3">
        <v>3.3218424962852898E-5</v>
      </c>
      <c r="Y108" s="3">
        <v>3.3218424962852898E-5</v>
      </c>
      <c r="Z108" s="3">
        <v>3.3218424962852898E-5</v>
      </c>
      <c r="AA108" s="3">
        <v>3.3218424962852898E-5</v>
      </c>
      <c r="AB108" s="3">
        <v>3.3218424962852898E-5</v>
      </c>
      <c r="AC108" s="3">
        <v>3.3218424962852898E-5</v>
      </c>
      <c r="AD108" s="3">
        <v>3.3218424962852898E-5</v>
      </c>
      <c r="AE108" s="3">
        <v>3.3218424962852898E-5</v>
      </c>
      <c r="AF108" s="2">
        <v>3.3218424962852898E-5</v>
      </c>
      <c r="AG108" s="4">
        <v>3.3286775631500744E-5</v>
      </c>
      <c r="AH108" s="4">
        <v>3.3355126300148591E-5</v>
      </c>
      <c r="AI108" s="4">
        <v>3.3423476968796431E-5</v>
      </c>
      <c r="AJ108" s="4">
        <v>3.3491827637444278E-5</v>
      </c>
      <c r="AK108" s="4">
        <v>3.3560178306092124E-5</v>
      </c>
      <c r="AL108" s="4">
        <v>3.3628528974739971E-5</v>
      </c>
      <c r="AM108" s="4">
        <v>3.3696879643387817E-5</v>
      </c>
      <c r="AN108" s="4">
        <v>3.3765230312035657E-5</v>
      </c>
      <c r="AO108" s="4">
        <v>3.3833580980683504E-5</v>
      </c>
      <c r="AP108" s="4">
        <v>3.3901931649331351E-5</v>
      </c>
      <c r="AQ108" s="4">
        <v>3.3970282317979197E-5</v>
      </c>
      <c r="AR108" s="4">
        <v>3.4038632986627044E-5</v>
      </c>
      <c r="AS108" s="4">
        <v>3.4106983655274884E-5</v>
      </c>
      <c r="AT108" s="4">
        <v>3.417533432392273E-5</v>
      </c>
      <c r="AU108" s="2">
        <v>3.4243684992570577E-5</v>
      </c>
      <c r="AV108" s="4">
        <v>3.4317205848666858E-5</v>
      </c>
      <c r="AW108" s="4">
        <v>3.4390726704763139E-5</v>
      </c>
      <c r="AX108" s="4">
        <v>3.446424756085942E-5</v>
      </c>
      <c r="AY108" s="4">
        <v>3.4537768416955701E-5</v>
      </c>
      <c r="AZ108" s="4">
        <v>3.4611289273051982E-5</v>
      </c>
      <c r="BA108" s="4">
        <v>3.4684810129148263E-5</v>
      </c>
      <c r="BB108" s="4">
        <v>3.4758330985244537E-5</v>
      </c>
      <c r="BC108" s="4">
        <v>3.4831851841340818E-5</v>
      </c>
      <c r="BD108" s="4">
        <v>3.4905372697437099E-5</v>
      </c>
      <c r="BE108" s="4">
        <v>3.497889355353338E-5</v>
      </c>
      <c r="BF108" s="4">
        <v>3.5052414409629662E-5</v>
      </c>
      <c r="BG108" s="4">
        <v>3.5125935265725943E-5</v>
      </c>
      <c r="BH108" s="4">
        <v>3.5199456121822224E-5</v>
      </c>
      <c r="BI108" s="4">
        <v>3.5272976977918505E-5</v>
      </c>
      <c r="BJ108" s="4">
        <v>3.5346497834014786E-5</v>
      </c>
      <c r="BK108" s="4">
        <v>3.5420018690111067E-5</v>
      </c>
      <c r="BL108" s="4">
        <v>3.5493539546207348E-5</v>
      </c>
      <c r="BM108" s="4">
        <v>3.5567060402303622E-5</v>
      </c>
      <c r="BN108" s="4">
        <v>3.5640581258399903E-5</v>
      </c>
      <c r="BO108" s="4">
        <v>3.5714102114496184E-5</v>
      </c>
      <c r="BP108" s="4">
        <v>3.5787622970592465E-5</v>
      </c>
      <c r="BQ108" s="4">
        <v>3.5861143826688746E-5</v>
      </c>
      <c r="BR108" s="4">
        <v>3.5934664682785027E-5</v>
      </c>
      <c r="BS108" s="2">
        <v>3.6008185538881308E-5</v>
      </c>
      <c r="BT108" s="4">
        <v>3.6008185538881308E-5</v>
      </c>
      <c r="BU108" s="4">
        <v>3.6008185538881308E-5</v>
      </c>
      <c r="BV108" s="4">
        <v>3.6008185538881308E-5</v>
      </c>
      <c r="BW108" s="4">
        <v>3.6008185538881308E-5</v>
      </c>
      <c r="BX108" s="4">
        <v>3.6008185538881308E-5</v>
      </c>
      <c r="BY108" s="4">
        <v>3.6008185538881308E-5</v>
      </c>
      <c r="BZ108" s="4">
        <v>3.6008185538881308E-5</v>
      </c>
      <c r="CA108" s="4">
        <v>3.6008185538881308E-5</v>
      </c>
      <c r="CB108" s="4">
        <v>3.6008185538881308E-5</v>
      </c>
      <c r="CC108" s="4">
        <v>3.6008185538881308E-5</v>
      </c>
      <c r="CD108" s="4">
        <v>3.6008185538881308E-5</v>
      </c>
      <c r="CE108" s="4">
        <v>3.6008185538881308E-5</v>
      </c>
      <c r="CF108" s="4">
        <v>3.6008185538881308E-5</v>
      </c>
      <c r="CG108" s="4">
        <v>3.6008185538881308E-5</v>
      </c>
      <c r="CH108" s="4">
        <v>3.6008185538881308E-5</v>
      </c>
      <c r="CI108" s="4">
        <v>3.6008185538881308E-5</v>
      </c>
      <c r="CJ108" s="4">
        <v>3.6008185538881308E-5</v>
      </c>
      <c r="CK108" s="4">
        <v>3.6008185538881308E-5</v>
      </c>
      <c r="CL108" s="4">
        <v>3.6008185538881308E-5</v>
      </c>
      <c r="CM108" s="2">
        <v>3.6008185538881308E-5</v>
      </c>
    </row>
    <row r="109" spans="1:91" x14ac:dyDescent="0.25">
      <c r="A109" s="2" t="s">
        <v>1</v>
      </c>
      <c r="B109" s="3">
        <v>1.5999999999999999E-5</v>
      </c>
      <c r="C109" s="3">
        <v>1.5999999999999999E-5</v>
      </c>
      <c r="D109" s="3">
        <v>1.5999999999999999E-5</v>
      </c>
      <c r="E109" s="3">
        <v>1.5999999999999999E-5</v>
      </c>
      <c r="F109" s="3">
        <v>1.5999999999999999E-5</v>
      </c>
      <c r="G109" s="3">
        <v>1.5999999999999999E-5</v>
      </c>
      <c r="H109" s="3">
        <v>1.5999999999999999E-5</v>
      </c>
      <c r="I109" s="3">
        <v>1.5999999999999999E-5</v>
      </c>
      <c r="J109" s="3">
        <v>1.5999999999999999E-5</v>
      </c>
      <c r="K109" s="3">
        <v>1.5999999999999999E-5</v>
      </c>
      <c r="L109" s="3">
        <v>1.5999999999999999E-5</v>
      </c>
      <c r="M109" s="3">
        <v>1.5999999999999999E-5</v>
      </c>
      <c r="N109" s="3">
        <v>1.5999999999999999E-5</v>
      </c>
      <c r="O109" s="3">
        <v>1.5999999999999999E-5</v>
      </c>
      <c r="P109" s="3">
        <v>1.5999999999999999E-5</v>
      </c>
      <c r="Q109" s="3">
        <v>1.5999999999999999E-5</v>
      </c>
      <c r="R109" s="3">
        <v>1.5999999999999999E-5</v>
      </c>
      <c r="S109" s="3">
        <v>1.5999999999999999E-5</v>
      </c>
      <c r="T109" s="3">
        <v>1.5999999999999999E-5</v>
      </c>
      <c r="U109" s="3">
        <v>1.5999999999999999E-5</v>
      </c>
      <c r="V109" s="3">
        <v>1.5999999999999999E-5</v>
      </c>
      <c r="W109" s="3">
        <v>1.5999999999999999E-5</v>
      </c>
      <c r="X109" s="3">
        <v>1.5999999999999999E-5</v>
      </c>
      <c r="Y109" s="3">
        <v>1.5999999999999999E-5</v>
      </c>
      <c r="Z109" s="3">
        <v>1.5999999999999999E-5</v>
      </c>
      <c r="AA109" s="3">
        <v>1.5999999999999999E-5</v>
      </c>
      <c r="AB109" s="3">
        <v>1.5999999999999999E-5</v>
      </c>
      <c r="AC109" s="3">
        <v>1.5999999999999999E-5</v>
      </c>
      <c r="AD109" s="3">
        <v>1.5999999999999999E-5</v>
      </c>
      <c r="AE109" s="3">
        <v>1.5999999999999999E-5</v>
      </c>
      <c r="AF109" s="2">
        <v>1.5999999999999999E-5</v>
      </c>
      <c r="AG109" s="4">
        <v>1.6200000000000001E-5</v>
      </c>
      <c r="AH109" s="4">
        <v>1.6399999999999999E-5</v>
      </c>
      <c r="AI109" s="4">
        <v>1.66E-5</v>
      </c>
      <c r="AJ109" s="4">
        <v>1.6799999999999998E-5</v>
      </c>
      <c r="AK109" s="4">
        <v>1.7E-5</v>
      </c>
      <c r="AL109" s="4">
        <v>1.7200000000000001E-5</v>
      </c>
      <c r="AM109" s="4">
        <v>1.7399999999999999E-5</v>
      </c>
      <c r="AN109" s="4">
        <v>1.7600000000000001E-5</v>
      </c>
      <c r="AO109" s="4">
        <v>1.7799999999999999E-5</v>
      </c>
      <c r="AP109" s="4">
        <v>1.8E-5</v>
      </c>
      <c r="AQ109" s="4">
        <v>1.8200000000000002E-5</v>
      </c>
      <c r="AR109" s="4">
        <v>1.84E-5</v>
      </c>
      <c r="AS109" s="4">
        <v>1.8600000000000001E-5</v>
      </c>
      <c r="AT109" s="4">
        <v>1.88E-5</v>
      </c>
      <c r="AU109" s="2">
        <v>1.9000000000000001E-5</v>
      </c>
      <c r="AV109" s="4">
        <v>1.9041666666666668E-5</v>
      </c>
      <c r="AW109" s="4">
        <v>1.9083333333333334E-5</v>
      </c>
      <c r="AX109" s="4">
        <v>1.9125000000000001E-5</v>
      </c>
      <c r="AY109" s="4">
        <v>1.9166666666666667E-5</v>
      </c>
      <c r="AZ109" s="4">
        <v>1.9208333333333334E-5</v>
      </c>
      <c r="BA109" s="4">
        <v>1.925E-5</v>
      </c>
      <c r="BB109" s="4">
        <v>1.9291666666666667E-5</v>
      </c>
      <c r="BC109" s="4">
        <v>1.9333333333333333E-5</v>
      </c>
      <c r="BD109" s="4">
        <v>1.9375E-5</v>
      </c>
      <c r="BE109" s="4">
        <v>1.9416666666666667E-5</v>
      </c>
      <c r="BF109" s="4">
        <v>1.9458333333333333E-5</v>
      </c>
      <c r="BG109" s="4">
        <v>1.95E-5</v>
      </c>
      <c r="BH109" s="4">
        <v>1.954166666666667E-5</v>
      </c>
      <c r="BI109" s="4">
        <v>1.9583333333333336E-5</v>
      </c>
      <c r="BJ109" s="4">
        <v>1.9625000000000003E-5</v>
      </c>
      <c r="BK109" s="4">
        <v>1.9666666666666669E-5</v>
      </c>
      <c r="BL109" s="4">
        <v>1.9708333333333336E-5</v>
      </c>
      <c r="BM109" s="4">
        <v>1.9750000000000002E-5</v>
      </c>
      <c r="BN109" s="4">
        <v>1.9791666666666669E-5</v>
      </c>
      <c r="BO109" s="4">
        <v>1.9833333333333335E-5</v>
      </c>
      <c r="BP109" s="4">
        <v>1.9875000000000002E-5</v>
      </c>
      <c r="BQ109" s="4">
        <v>1.9916666666666669E-5</v>
      </c>
      <c r="BR109" s="4">
        <v>1.9958333333333335E-5</v>
      </c>
      <c r="BS109" s="2">
        <v>2.0000000000000002E-5</v>
      </c>
      <c r="BT109" s="4">
        <v>2.0050000000000003E-5</v>
      </c>
      <c r="BU109" s="4">
        <v>2.0100000000000001E-5</v>
      </c>
      <c r="BV109" s="4">
        <v>2.0150000000000002E-5</v>
      </c>
      <c r="BW109" s="4">
        <v>2.02E-5</v>
      </c>
      <c r="BX109" s="4">
        <v>2.0250000000000001E-5</v>
      </c>
      <c r="BY109" s="4">
        <v>2.0300000000000002E-5</v>
      </c>
      <c r="BZ109" s="4">
        <v>2.035E-5</v>
      </c>
      <c r="CA109" s="4">
        <v>2.0400000000000001E-5</v>
      </c>
      <c r="CB109" s="4">
        <v>2.0449999999999999E-5</v>
      </c>
      <c r="CC109" s="4">
        <v>2.05E-5</v>
      </c>
      <c r="CD109" s="4">
        <v>2.0550000000000001E-5</v>
      </c>
      <c r="CE109" s="4">
        <v>2.0599999999999999E-5</v>
      </c>
      <c r="CF109" s="4">
        <v>2.065E-5</v>
      </c>
      <c r="CG109" s="4">
        <v>2.0699999999999998E-5</v>
      </c>
      <c r="CH109" s="4">
        <v>2.075E-5</v>
      </c>
      <c r="CI109" s="4">
        <v>2.0800000000000001E-5</v>
      </c>
      <c r="CJ109" s="4">
        <v>2.0849999999999999E-5</v>
      </c>
      <c r="CK109" s="4">
        <v>2.09E-5</v>
      </c>
      <c r="CL109" s="4">
        <v>2.0949999999999998E-5</v>
      </c>
      <c r="CM109" s="2">
        <v>2.0999999999999999E-5</v>
      </c>
    </row>
    <row r="110" spans="1:91" x14ac:dyDescent="0.25">
      <c r="A110" s="2" t="s">
        <v>1</v>
      </c>
      <c r="B110" s="3">
        <v>3.6000000000000001E-5</v>
      </c>
      <c r="C110" s="3">
        <v>3.6000000000000001E-5</v>
      </c>
      <c r="D110" s="3">
        <v>3.6000000000000001E-5</v>
      </c>
      <c r="E110" s="3">
        <v>3.6000000000000001E-5</v>
      </c>
      <c r="F110" s="3">
        <v>3.6000000000000001E-5</v>
      </c>
      <c r="G110" s="3">
        <v>3.6000000000000001E-5</v>
      </c>
      <c r="H110" s="3">
        <v>3.6000000000000001E-5</v>
      </c>
      <c r="I110" s="3">
        <v>3.6000000000000001E-5</v>
      </c>
      <c r="J110" s="3">
        <v>3.6000000000000001E-5</v>
      </c>
      <c r="K110" s="3">
        <v>3.6000000000000001E-5</v>
      </c>
      <c r="L110" s="3">
        <v>3.6000000000000001E-5</v>
      </c>
      <c r="M110" s="3">
        <v>3.6000000000000001E-5</v>
      </c>
      <c r="N110" s="3">
        <v>3.6000000000000001E-5</v>
      </c>
      <c r="O110" s="3">
        <v>3.6000000000000001E-5</v>
      </c>
      <c r="P110" s="3">
        <v>3.6000000000000001E-5</v>
      </c>
      <c r="Q110" s="3">
        <v>3.6000000000000001E-5</v>
      </c>
      <c r="R110" s="3">
        <v>3.6000000000000001E-5</v>
      </c>
      <c r="S110" s="3">
        <v>3.6000000000000001E-5</v>
      </c>
      <c r="T110" s="3">
        <v>3.6000000000000001E-5</v>
      </c>
      <c r="U110" s="3">
        <v>3.6000000000000001E-5</v>
      </c>
      <c r="V110" s="3">
        <v>3.6000000000000001E-5</v>
      </c>
      <c r="W110" s="3">
        <v>3.6000000000000001E-5</v>
      </c>
      <c r="X110" s="3">
        <v>3.6000000000000001E-5</v>
      </c>
      <c r="Y110" s="3">
        <v>3.6000000000000001E-5</v>
      </c>
      <c r="Z110" s="3">
        <v>3.6000000000000001E-5</v>
      </c>
      <c r="AA110" s="3">
        <v>3.6000000000000001E-5</v>
      </c>
      <c r="AB110" s="3">
        <v>3.6000000000000001E-5</v>
      </c>
      <c r="AC110" s="3">
        <v>3.6000000000000001E-5</v>
      </c>
      <c r="AD110" s="3">
        <v>3.6000000000000001E-5</v>
      </c>
      <c r="AE110" s="3">
        <v>3.6000000000000001E-5</v>
      </c>
      <c r="AF110" s="2">
        <v>3.6000000000000001E-5</v>
      </c>
      <c r="AG110" s="4">
        <v>3.5866666666666667E-5</v>
      </c>
      <c r="AH110" s="4">
        <v>3.5733333333333332E-5</v>
      </c>
      <c r="AI110" s="4">
        <v>3.5599999999999998E-5</v>
      </c>
      <c r="AJ110" s="4">
        <v>3.546666666666667E-5</v>
      </c>
      <c r="AK110" s="4">
        <v>3.5333333333333336E-5</v>
      </c>
      <c r="AL110" s="4">
        <v>3.5200000000000002E-5</v>
      </c>
      <c r="AM110" s="4">
        <v>3.5066666666666667E-5</v>
      </c>
      <c r="AN110" s="4">
        <v>3.4933333333333333E-5</v>
      </c>
      <c r="AO110" s="4">
        <v>3.4799999999999999E-5</v>
      </c>
      <c r="AP110" s="4">
        <v>3.4666666666666665E-5</v>
      </c>
      <c r="AQ110" s="4">
        <v>3.453333333333333E-5</v>
      </c>
      <c r="AR110" s="4">
        <v>3.4400000000000003E-5</v>
      </c>
      <c r="AS110" s="4">
        <v>3.4266666666666668E-5</v>
      </c>
      <c r="AT110" s="4">
        <v>3.4133333333333334E-5</v>
      </c>
      <c r="AU110" s="2">
        <v>3.4E-5</v>
      </c>
      <c r="AV110" s="4">
        <v>3.3958333333333337E-5</v>
      </c>
      <c r="AW110" s="4">
        <v>3.3916666666666667E-5</v>
      </c>
      <c r="AX110" s="4">
        <v>3.3874999999999997E-5</v>
      </c>
      <c r="AY110" s="4">
        <v>3.3833333333333334E-5</v>
      </c>
      <c r="AZ110" s="4">
        <v>3.379166666666667E-5</v>
      </c>
      <c r="BA110" s="4">
        <v>3.375E-5</v>
      </c>
      <c r="BB110" s="4">
        <v>3.370833333333333E-5</v>
      </c>
      <c r="BC110" s="4">
        <v>3.3666666666666667E-5</v>
      </c>
      <c r="BD110" s="4">
        <v>3.3625000000000004E-5</v>
      </c>
      <c r="BE110" s="4">
        <v>3.3583333333333334E-5</v>
      </c>
      <c r="BF110" s="4">
        <v>3.3541666666666664E-5</v>
      </c>
      <c r="BG110" s="4">
        <v>3.3500000000000001E-5</v>
      </c>
      <c r="BH110" s="4">
        <v>3.3458333333333338E-5</v>
      </c>
      <c r="BI110" s="4">
        <v>3.3416666666666668E-5</v>
      </c>
      <c r="BJ110" s="4">
        <v>3.3374999999999998E-5</v>
      </c>
      <c r="BK110" s="4">
        <v>3.3333333333333335E-5</v>
      </c>
      <c r="BL110" s="4">
        <v>3.3291666666666672E-5</v>
      </c>
      <c r="BM110" s="4">
        <v>3.3250000000000002E-5</v>
      </c>
      <c r="BN110" s="4">
        <v>3.3208333333333332E-5</v>
      </c>
      <c r="BO110" s="4">
        <v>3.3166666666666669E-5</v>
      </c>
      <c r="BP110" s="4">
        <v>3.3125000000000006E-5</v>
      </c>
      <c r="BQ110" s="4">
        <v>3.3083333333333336E-5</v>
      </c>
      <c r="BR110" s="4">
        <v>3.3041666666666666E-5</v>
      </c>
      <c r="BS110" s="2">
        <v>3.3000000000000003E-5</v>
      </c>
      <c r="BT110" s="4">
        <v>3.3000000000000003E-5</v>
      </c>
      <c r="BU110" s="4">
        <v>3.3000000000000003E-5</v>
      </c>
      <c r="BV110" s="4">
        <v>3.3000000000000003E-5</v>
      </c>
      <c r="BW110" s="4">
        <v>3.3000000000000003E-5</v>
      </c>
      <c r="BX110" s="4">
        <v>3.3000000000000003E-5</v>
      </c>
      <c r="BY110" s="4">
        <v>3.3000000000000003E-5</v>
      </c>
      <c r="BZ110" s="4">
        <v>3.3000000000000003E-5</v>
      </c>
      <c r="CA110" s="4">
        <v>3.3000000000000003E-5</v>
      </c>
      <c r="CB110" s="4">
        <v>3.3000000000000003E-5</v>
      </c>
      <c r="CC110" s="4">
        <v>3.3000000000000003E-5</v>
      </c>
      <c r="CD110" s="4">
        <v>3.3000000000000003E-5</v>
      </c>
      <c r="CE110" s="4">
        <v>3.3000000000000003E-5</v>
      </c>
      <c r="CF110" s="4">
        <v>3.3000000000000003E-5</v>
      </c>
      <c r="CG110" s="4">
        <v>3.3000000000000003E-5</v>
      </c>
      <c r="CH110" s="4">
        <v>3.3000000000000003E-5</v>
      </c>
      <c r="CI110" s="4">
        <v>3.3000000000000003E-5</v>
      </c>
      <c r="CJ110" s="4">
        <v>3.3000000000000003E-5</v>
      </c>
      <c r="CK110" s="4">
        <v>3.3000000000000003E-5</v>
      </c>
      <c r="CL110" s="4">
        <v>3.3000000000000003E-5</v>
      </c>
      <c r="CM110" s="2">
        <v>3.3000000000000003E-5</v>
      </c>
    </row>
    <row r="111" spans="1:9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91" x14ac:dyDescent="0.25">
      <c r="A112" s="2" t="s">
        <v>25</v>
      </c>
      <c r="B112" s="3">
        <v>8.0900000000000001E-5</v>
      </c>
      <c r="C112" s="3">
        <v>8.0900000000000001E-5</v>
      </c>
      <c r="D112" s="3">
        <v>8.0900000000000001E-5</v>
      </c>
      <c r="E112" s="3">
        <v>8.0900000000000001E-5</v>
      </c>
      <c r="F112" s="3">
        <v>8.0900000000000001E-5</v>
      </c>
      <c r="G112" s="3">
        <v>8.0900000000000001E-5</v>
      </c>
      <c r="H112" s="3">
        <v>8.0900000000000001E-5</v>
      </c>
      <c r="I112" s="3">
        <v>8.0900000000000001E-5</v>
      </c>
      <c r="J112" s="3">
        <v>8.0900000000000001E-5</v>
      </c>
      <c r="K112" s="3">
        <v>8.0900000000000001E-5</v>
      </c>
      <c r="L112" s="3">
        <v>8.0900000000000001E-5</v>
      </c>
      <c r="M112" s="3">
        <v>8.0900000000000001E-5</v>
      </c>
      <c r="N112" s="3">
        <v>8.0900000000000001E-5</v>
      </c>
      <c r="O112" s="3">
        <v>8.0900000000000001E-5</v>
      </c>
      <c r="P112" s="3">
        <v>8.0900000000000001E-5</v>
      </c>
      <c r="Q112" s="3">
        <v>8.0900000000000001E-5</v>
      </c>
      <c r="R112" s="3">
        <v>8.0900000000000001E-5</v>
      </c>
      <c r="S112" s="3">
        <v>8.0900000000000001E-5</v>
      </c>
      <c r="T112" s="3">
        <v>8.0900000000000001E-5</v>
      </c>
      <c r="U112" s="3">
        <v>8.0900000000000001E-5</v>
      </c>
      <c r="V112" s="3">
        <v>8.0900000000000001E-5</v>
      </c>
      <c r="W112" s="3">
        <v>8.0900000000000001E-5</v>
      </c>
      <c r="X112" s="3">
        <v>8.0900000000000001E-5</v>
      </c>
      <c r="Y112" s="3">
        <v>8.0900000000000001E-5</v>
      </c>
      <c r="Z112" s="3">
        <v>8.0900000000000001E-5</v>
      </c>
      <c r="AA112" s="3">
        <v>8.0900000000000001E-5</v>
      </c>
      <c r="AB112" s="3">
        <v>8.0900000000000001E-5</v>
      </c>
      <c r="AC112" s="3">
        <v>8.0900000000000001E-5</v>
      </c>
      <c r="AD112" s="3">
        <v>8.0900000000000001E-5</v>
      </c>
      <c r="AE112" s="3">
        <v>8.0900000000000001E-5</v>
      </c>
      <c r="AF112" s="2">
        <v>8.0900000000000001E-5</v>
      </c>
      <c r="AG112" s="4">
        <v>8.0833333333333338E-5</v>
      </c>
      <c r="AH112" s="4">
        <v>8.0766666666666674E-5</v>
      </c>
      <c r="AI112" s="4">
        <v>8.0699999999999996E-5</v>
      </c>
      <c r="AJ112" s="4">
        <v>8.0633333333333333E-5</v>
      </c>
      <c r="AK112" s="4">
        <v>8.0566666666666669E-5</v>
      </c>
      <c r="AL112" s="4">
        <v>8.0500000000000005E-5</v>
      </c>
      <c r="AM112" s="4">
        <v>8.0433333333333341E-5</v>
      </c>
      <c r="AN112" s="4">
        <v>8.0366666666666664E-5</v>
      </c>
      <c r="AO112" s="4">
        <v>8.03E-5</v>
      </c>
      <c r="AP112" s="4">
        <v>8.0233333333333337E-5</v>
      </c>
      <c r="AQ112" s="4">
        <v>8.0166666666666673E-5</v>
      </c>
      <c r="AR112" s="4">
        <v>8.0100000000000009E-5</v>
      </c>
      <c r="AS112" s="4">
        <v>8.0033333333333332E-5</v>
      </c>
      <c r="AT112" s="4">
        <v>7.9966666666666668E-5</v>
      </c>
      <c r="AU112" s="2">
        <v>7.9900000000000004E-5</v>
      </c>
      <c r="AV112" s="4">
        <v>7.9790909090909099E-5</v>
      </c>
      <c r="AW112" s="4">
        <v>7.9681818181818179E-5</v>
      </c>
      <c r="AX112" s="4">
        <v>7.9572727272727274E-5</v>
      </c>
      <c r="AY112" s="4">
        <v>7.9463636363636368E-5</v>
      </c>
      <c r="AZ112" s="4">
        <v>7.9354545454545463E-5</v>
      </c>
      <c r="BA112" s="4">
        <v>7.9245454545454544E-5</v>
      </c>
      <c r="BB112" s="4">
        <v>7.9136363636363638E-5</v>
      </c>
      <c r="BC112" s="4">
        <v>7.9027272727272732E-5</v>
      </c>
      <c r="BD112" s="4">
        <v>7.8918181818181827E-5</v>
      </c>
      <c r="BE112" s="4">
        <v>7.8809090909090908E-5</v>
      </c>
      <c r="BF112" s="4">
        <v>7.8700000000000002E-5</v>
      </c>
      <c r="BG112" s="4">
        <v>7.8590909090909096E-5</v>
      </c>
      <c r="BH112" s="4">
        <v>7.8481818181818177E-5</v>
      </c>
      <c r="BI112" s="4">
        <v>7.8372727272727272E-5</v>
      </c>
      <c r="BJ112" s="4">
        <v>7.8263636363636366E-5</v>
      </c>
      <c r="BK112" s="4">
        <v>7.8154545454545461E-5</v>
      </c>
      <c r="BL112" s="4">
        <v>7.8045454545454541E-5</v>
      </c>
      <c r="BM112" s="4">
        <v>7.7936363636363636E-5</v>
      </c>
      <c r="BN112" s="4">
        <v>7.782727272727273E-5</v>
      </c>
      <c r="BO112" s="4">
        <v>7.7718181818181825E-5</v>
      </c>
      <c r="BP112" s="4">
        <v>7.7609090909090906E-5</v>
      </c>
      <c r="BQ112" s="4">
        <v>7.75E-5</v>
      </c>
      <c r="BR112" s="4">
        <v>7.7390909090909094E-5</v>
      </c>
      <c r="BS112" s="2">
        <v>7.6000000000000004E-5</v>
      </c>
      <c r="BT112" s="4">
        <v>7.5955E-5</v>
      </c>
      <c r="BU112" s="4">
        <v>7.5909999999999997E-5</v>
      </c>
      <c r="BV112" s="4">
        <v>7.5865000000000006E-5</v>
      </c>
      <c r="BW112" s="4">
        <v>7.5820000000000003E-5</v>
      </c>
      <c r="BX112" s="4">
        <v>7.5774999999999999E-5</v>
      </c>
      <c r="BY112" s="4">
        <v>7.5730000000000008E-5</v>
      </c>
      <c r="BZ112" s="4">
        <v>7.5685000000000005E-5</v>
      </c>
      <c r="CA112" s="4">
        <v>7.5640000000000001E-5</v>
      </c>
      <c r="CB112" s="4">
        <v>7.5594999999999997E-5</v>
      </c>
      <c r="CC112" s="4">
        <v>7.5549999999999993E-5</v>
      </c>
      <c r="CD112" s="4">
        <v>7.5505000000000003E-5</v>
      </c>
      <c r="CE112" s="4">
        <v>7.5459999999999999E-5</v>
      </c>
      <c r="CF112" s="4">
        <v>7.5414999999999995E-5</v>
      </c>
      <c r="CG112" s="4">
        <v>7.5370000000000005E-5</v>
      </c>
      <c r="CH112" s="4">
        <v>7.5325000000000001E-5</v>
      </c>
      <c r="CI112" s="4">
        <v>7.5279999999999998E-5</v>
      </c>
      <c r="CJ112" s="4">
        <v>7.5234999999999994E-5</v>
      </c>
      <c r="CK112" s="4">
        <v>7.518999999999999E-5</v>
      </c>
      <c r="CL112" s="4">
        <v>7.5145E-5</v>
      </c>
      <c r="CM112" s="2">
        <v>7.5099999999999996E-5</v>
      </c>
    </row>
    <row r="113" spans="1:9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91" x14ac:dyDescent="0.25">
      <c r="A114" s="2" t="s">
        <v>26</v>
      </c>
      <c r="B114" s="3">
        <v>2.1801015140596573E-6</v>
      </c>
      <c r="C114" s="3">
        <v>2.1801015140596573E-6</v>
      </c>
      <c r="D114" s="3">
        <v>2.1801015140596573E-6</v>
      </c>
      <c r="E114" s="3">
        <v>2.1801015140596573E-6</v>
      </c>
      <c r="F114" s="3">
        <v>2.1801015140596573E-6</v>
      </c>
      <c r="G114" s="3">
        <v>2.1801015140596573E-6</v>
      </c>
      <c r="H114" s="3">
        <v>2.1801015140596573E-6</v>
      </c>
      <c r="I114" s="3">
        <v>2.1801015140596573E-6</v>
      </c>
      <c r="J114" s="3">
        <v>2.1801015140596573E-6</v>
      </c>
      <c r="K114" s="3">
        <v>2.1801015140596573E-6</v>
      </c>
      <c r="L114" s="3">
        <v>2.1801015140596573E-6</v>
      </c>
      <c r="M114" s="3">
        <v>2.1801015140596573E-6</v>
      </c>
      <c r="N114" s="3">
        <v>2.1801015140596573E-6</v>
      </c>
      <c r="O114" s="3">
        <v>2.1801015140596573E-6</v>
      </c>
      <c r="P114" s="3">
        <v>2.1801015140596573E-6</v>
      </c>
      <c r="Q114" s="3">
        <v>2.1801015140596573E-6</v>
      </c>
      <c r="R114" s="3">
        <v>2.1801015140596573E-6</v>
      </c>
      <c r="S114" s="3">
        <v>2.1801015140596573E-6</v>
      </c>
      <c r="T114" s="3">
        <v>2.1801015140596573E-6</v>
      </c>
      <c r="U114" s="3">
        <v>2.1801015140596573E-6</v>
      </c>
      <c r="V114" s="3">
        <v>2.1801015140596573E-6</v>
      </c>
      <c r="W114" s="3">
        <v>2.1801015140596573E-6</v>
      </c>
      <c r="X114" s="3">
        <v>2.1801015140596573E-6</v>
      </c>
      <c r="Y114" s="3">
        <v>2.1801015140596573E-6</v>
      </c>
      <c r="Z114" s="3">
        <v>2.1801015140596573E-6</v>
      </c>
      <c r="AA114" s="3">
        <v>2.1801015140596573E-6</v>
      </c>
      <c r="AB114" s="3">
        <v>2.1801015140596573E-6</v>
      </c>
      <c r="AC114" s="3">
        <v>2.1801015140596573E-6</v>
      </c>
      <c r="AD114" s="3">
        <v>2.1801015140596573E-6</v>
      </c>
      <c r="AE114" s="3">
        <v>2.1801015140596573E-6</v>
      </c>
      <c r="AF114" s="2">
        <v>2.1801015140596573E-6</v>
      </c>
      <c r="AG114" s="2">
        <v>2.2202750655975481E-6</v>
      </c>
      <c r="AH114" s="2">
        <v>2.2611889102973673E-6</v>
      </c>
      <c r="AI114" s="2">
        <v>2.302856689819974E-6</v>
      </c>
      <c r="AJ114" s="2">
        <v>2.3452922972062488E-6</v>
      </c>
      <c r="AK114" s="2">
        <v>2.3885098815093694E-6</v>
      </c>
      <c r="AL114" s="2">
        <v>2.4325238525124428E-6</v>
      </c>
      <c r="AM114" s="2">
        <v>2.4773488855330765E-6</v>
      </c>
      <c r="AN114" s="2">
        <v>2.5229999263164813E-6</v>
      </c>
      <c r="AO114" s="2">
        <v>2.5694921960187429E-6</v>
      </c>
      <c r="AP114" s="2">
        <v>2.6168411962819218E-6</v>
      </c>
      <c r="AQ114" s="2">
        <v>2.6650627144026741E-6</v>
      </c>
      <c r="AR114" s="2">
        <v>2.7141728285961167E-6</v>
      </c>
      <c r="AS114" s="2">
        <v>2.7641879133566905E-6</v>
      </c>
      <c r="AT114" s="2">
        <v>2.8151246449178114E-6</v>
      </c>
      <c r="AU114" s="2">
        <v>2.867000006812128E-6</v>
      </c>
      <c r="AV114" s="2">
        <v>2.8939382480568403E-6</v>
      </c>
      <c r="AW114" s="2">
        <v>2.9211296001629527E-6</v>
      </c>
      <c r="AX114" s="2">
        <v>2.9485764413521006E-6</v>
      </c>
      <c r="AY114" s="2">
        <v>2.9762811721916155E-6</v>
      </c>
      <c r="AZ114" s="2">
        <v>3.0042462158044827E-6</v>
      </c>
      <c r="BA114" s="2">
        <v>3.0324740180812747E-6</v>
      </c>
      <c r="BB114" s="2">
        <v>3.0609670478940742E-6</v>
      </c>
      <c r="BC114" s="2">
        <v>3.089727797312408E-6</v>
      </c>
      <c r="BD114" s="2">
        <v>3.1187587818212086E-6</v>
      </c>
      <c r="BE114" s="2">
        <v>3.1480625405408259E-6</v>
      </c>
      <c r="BF114" s="2">
        <v>3.1776416364491042E-6</v>
      </c>
      <c r="BG114" s="2">
        <v>3.2074986566055455E-6</v>
      </c>
      <c r="BH114" s="2">
        <v>3.2376362123775821E-6</v>
      </c>
      <c r="BI114" s="2">
        <v>3.2680569396689717E-6</v>
      </c>
      <c r="BJ114" s="2">
        <v>3.2987634991503394E-6</v>
      </c>
      <c r="BK114" s="2">
        <v>3.3297585764918881E-6</v>
      </c>
      <c r="BL114" s="2">
        <v>3.3610448825982925E-6</v>
      </c>
      <c r="BM114" s="2">
        <v>3.3926251538458018E-6</v>
      </c>
      <c r="BN114" s="2">
        <v>3.4245021523215695E-6</v>
      </c>
      <c r="BO114" s="2">
        <v>3.4566786660652332E-6</v>
      </c>
      <c r="BP114" s="2">
        <v>3.4891575093127617E-6</v>
      </c>
      <c r="BQ114" s="2">
        <v>3.5219415227425969E-6</v>
      </c>
      <c r="BR114" s="2">
        <v>3.5550335737241043E-6</v>
      </c>
      <c r="BS114" s="2">
        <v>3.5884365565683615E-6</v>
      </c>
      <c r="BT114" s="2">
        <v>3.6221533927813016E-6</v>
      </c>
      <c r="BU114" s="2">
        <v>3.6561870313192343E-6</v>
      </c>
      <c r="BV114" s="2">
        <v>3.6905404488467702E-6</v>
      </c>
      <c r="BW114" s="2">
        <v>3.7252166499971658E-6</v>
      </c>
      <c r="BX114" s="2">
        <v>3.760218667635116E-6</v>
      </c>
      <c r="BY114" s="2">
        <v>3.7955495631220175E-6</v>
      </c>
      <c r="BZ114" s="2">
        <v>3.8312124265837207E-6</v>
      </c>
      <c r="CA114" s="2">
        <v>3.8672103771808007E-6</v>
      </c>
      <c r="CB114" s="2">
        <v>3.9035465633813669E-6</v>
      </c>
      <c r="CC114" s="2">
        <v>3.9402241632364353E-6</v>
      </c>
      <c r="CD114" s="2">
        <v>3.9772463846578883E-6</v>
      </c>
      <c r="CE114" s="2">
        <v>4.0146164656990474E-6</v>
      </c>
      <c r="CF114" s="2">
        <v>4.0523376748378801E-6</v>
      </c>
      <c r="CG114" s="2">
        <v>4.0904133112628686E-6</v>
      </c>
      <c r="CH114" s="2">
        <v>4.128846705161567E-6</v>
      </c>
      <c r="CI114" s="2">
        <v>4.1676412180118652E-6</v>
      </c>
      <c r="CJ114" s="2">
        <v>4.2068002428759921E-6</v>
      </c>
      <c r="CK114" s="2">
        <v>4.2463272046972838E-6</v>
      </c>
      <c r="CL114" s="2">
        <v>4.286225560599735E-6</v>
      </c>
      <c r="CM114" s="2">
        <v>4.3264988001903663E-6</v>
      </c>
    </row>
    <row r="115" spans="1:91" x14ac:dyDescent="0.25">
      <c r="A115" s="2" t="s">
        <v>1</v>
      </c>
      <c r="B115" s="1">
        <v>2.9E-5</v>
      </c>
      <c r="C115" s="1">
        <v>2.9E-5</v>
      </c>
      <c r="D115" s="1">
        <v>2.9E-5</v>
      </c>
      <c r="E115" s="1">
        <v>2.9E-5</v>
      </c>
      <c r="F115" s="1">
        <v>2.9E-5</v>
      </c>
      <c r="G115" s="1">
        <v>2.9E-5</v>
      </c>
      <c r="H115" s="1">
        <v>2.9E-5</v>
      </c>
      <c r="I115" s="1">
        <v>2.9E-5</v>
      </c>
      <c r="J115" s="1">
        <v>2.9E-5</v>
      </c>
      <c r="K115" s="1">
        <v>2.9E-5</v>
      </c>
      <c r="L115" s="1">
        <v>2.9E-5</v>
      </c>
      <c r="M115" s="1">
        <v>2.9E-5</v>
      </c>
      <c r="N115" s="1">
        <v>2.9E-5</v>
      </c>
      <c r="O115" s="1">
        <v>2.9E-5</v>
      </c>
      <c r="P115" s="1">
        <v>2.9E-5</v>
      </c>
      <c r="Q115" s="1">
        <v>2.9E-5</v>
      </c>
      <c r="R115" s="1">
        <v>2.9E-5</v>
      </c>
      <c r="S115" s="1">
        <v>2.9E-5</v>
      </c>
      <c r="T115" s="1">
        <v>2.9E-5</v>
      </c>
      <c r="U115" s="1">
        <v>2.9E-5</v>
      </c>
      <c r="V115" s="1">
        <v>2.9E-5</v>
      </c>
      <c r="W115" s="1">
        <v>2.9E-5</v>
      </c>
      <c r="X115" s="1">
        <v>2.9E-5</v>
      </c>
      <c r="Y115" s="1">
        <v>2.9E-5</v>
      </c>
      <c r="Z115" s="1">
        <v>2.9E-5</v>
      </c>
      <c r="AA115" s="1">
        <v>2.9E-5</v>
      </c>
      <c r="AB115" s="1">
        <v>2.9E-5</v>
      </c>
      <c r="AC115" s="1">
        <v>2.9E-5</v>
      </c>
      <c r="AD115" s="1">
        <v>2.9E-5</v>
      </c>
      <c r="AE115" s="1">
        <v>2.9E-5</v>
      </c>
      <c r="AF115" s="4">
        <v>2.9E-5</v>
      </c>
      <c r="AG115" s="4">
        <v>2.9133333333333334E-5</v>
      </c>
      <c r="AH115" s="4">
        <v>2.9266666666666665E-5</v>
      </c>
      <c r="AI115" s="4">
        <v>2.94E-5</v>
      </c>
      <c r="AJ115" s="4">
        <v>2.9533333333333334E-5</v>
      </c>
      <c r="AK115" s="4">
        <v>2.9666666666666668E-5</v>
      </c>
      <c r="AL115" s="4">
        <v>2.9799999999999999E-5</v>
      </c>
      <c r="AM115" s="4">
        <v>2.9933333333333334E-5</v>
      </c>
      <c r="AN115" s="4">
        <v>3.0066666666666668E-5</v>
      </c>
      <c r="AO115" s="4">
        <v>3.0200000000000002E-5</v>
      </c>
      <c r="AP115" s="4">
        <v>3.0333333333333333E-5</v>
      </c>
      <c r="AQ115" s="4">
        <v>3.0466666666666667E-5</v>
      </c>
      <c r="AR115" s="4">
        <v>3.0599999999999998E-5</v>
      </c>
      <c r="AS115" s="4">
        <v>3.0733333333333333E-5</v>
      </c>
      <c r="AT115" s="4">
        <v>3.0866666666666667E-5</v>
      </c>
      <c r="AU115" s="4">
        <v>3.1000000000000001E-5</v>
      </c>
      <c r="AV115" s="4">
        <v>3.1083333333333334E-5</v>
      </c>
      <c r="AW115" s="4">
        <v>3.1166666666666668E-5</v>
      </c>
      <c r="AX115" s="4">
        <v>3.1250000000000001E-5</v>
      </c>
      <c r="AY115" s="4">
        <v>3.1333333333333334E-5</v>
      </c>
      <c r="AZ115" s="4">
        <v>3.1416666666666667E-5</v>
      </c>
      <c r="BA115" s="4">
        <v>3.15E-5</v>
      </c>
      <c r="BB115" s="4">
        <v>3.1583333333333333E-5</v>
      </c>
      <c r="BC115" s="4">
        <v>3.1666666666666666E-5</v>
      </c>
      <c r="BD115" s="4">
        <v>3.1749999999999999E-5</v>
      </c>
      <c r="BE115" s="4">
        <v>3.1833333333333332E-5</v>
      </c>
      <c r="BF115" s="4">
        <v>3.1916666666666665E-5</v>
      </c>
      <c r="BG115" s="4">
        <v>3.2000000000000005E-5</v>
      </c>
      <c r="BH115" s="4">
        <v>3.2083333333333338E-5</v>
      </c>
      <c r="BI115" s="4">
        <v>3.2166666666666672E-5</v>
      </c>
      <c r="BJ115" s="4">
        <v>3.2250000000000005E-5</v>
      </c>
      <c r="BK115" s="4">
        <v>3.2333333333333338E-5</v>
      </c>
      <c r="BL115" s="4">
        <v>3.2416666666666671E-5</v>
      </c>
      <c r="BM115" s="4">
        <v>3.2500000000000004E-5</v>
      </c>
      <c r="BN115" s="4">
        <v>3.2583333333333337E-5</v>
      </c>
      <c r="BO115" s="4">
        <v>3.266666666666667E-5</v>
      </c>
      <c r="BP115" s="4">
        <v>3.2750000000000003E-5</v>
      </c>
      <c r="BQ115" s="4">
        <v>3.2833333333333336E-5</v>
      </c>
      <c r="BR115" s="4">
        <v>3.2916666666666669E-5</v>
      </c>
      <c r="BS115" s="4">
        <v>3.3000000000000003E-5</v>
      </c>
      <c r="BT115" s="4">
        <v>3.3200000000000001E-5</v>
      </c>
      <c r="BU115" s="4">
        <v>3.3399999999999999E-5</v>
      </c>
      <c r="BV115" s="4">
        <v>3.3600000000000004E-5</v>
      </c>
      <c r="BW115" s="4">
        <v>3.3800000000000002E-5</v>
      </c>
      <c r="BX115" s="4">
        <v>3.4E-5</v>
      </c>
      <c r="BY115" s="4">
        <v>3.4200000000000005E-5</v>
      </c>
      <c r="BZ115" s="4">
        <v>3.4400000000000003E-5</v>
      </c>
      <c r="CA115" s="4">
        <v>3.4600000000000001E-5</v>
      </c>
      <c r="CB115" s="4">
        <v>3.4799999999999999E-5</v>
      </c>
      <c r="CC115" s="4">
        <v>3.4999999999999997E-5</v>
      </c>
      <c r="CD115" s="4">
        <v>3.5200000000000002E-5</v>
      </c>
      <c r="CE115" s="4">
        <v>3.54E-5</v>
      </c>
      <c r="CF115" s="4">
        <v>3.5599999999999998E-5</v>
      </c>
      <c r="CG115" s="4">
        <v>3.5800000000000003E-5</v>
      </c>
      <c r="CH115" s="4">
        <v>3.6000000000000001E-5</v>
      </c>
      <c r="CI115" s="4">
        <v>3.6199999999999999E-5</v>
      </c>
      <c r="CJ115" s="4">
        <v>3.6399999999999997E-5</v>
      </c>
      <c r="CK115" s="4">
        <v>3.6599999999999995E-5</v>
      </c>
      <c r="CL115" s="4">
        <v>3.68E-5</v>
      </c>
      <c r="CM115" s="4">
        <v>3.6999999999999998E-5</v>
      </c>
    </row>
    <row r="116" spans="1:91" x14ac:dyDescent="0.25">
      <c r="A116" s="2" t="s">
        <v>2</v>
      </c>
      <c r="B116" s="3">
        <v>2.2245452532635803E-6</v>
      </c>
      <c r="C116" s="3">
        <v>2.2245452532635803E-6</v>
      </c>
      <c r="D116" s="3">
        <v>2.2245452532635803E-6</v>
      </c>
      <c r="E116" s="3">
        <v>2.2245452532635803E-6</v>
      </c>
      <c r="F116" s="3">
        <v>2.2245452532635803E-6</v>
      </c>
      <c r="G116" s="3">
        <v>2.2245452532635803E-6</v>
      </c>
      <c r="H116" s="3">
        <v>2.2245452532635803E-6</v>
      </c>
      <c r="I116" s="3">
        <v>2.2245452532635803E-6</v>
      </c>
      <c r="J116" s="3">
        <v>2.2245452532635803E-6</v>
      </c>
      <c r="K116" s="3">
        <v>2.2245452532635803E-6</v>
      </c>
      <c r="L116" s="3">
        <v>2.2245452532635803E-6</v>
      </c>
      <c r="M116" s="3">
        <v>2.2245452532635803E-6</v>
      </c>
      <c r="N116" s="3">
        <v>2.2245452532635803E-6</v>
      </c>
      <c r="O116" s="3">
        <v>2.2245452532635803E-6</v>
      </c>
      <c r="P116" s="3">
        <v>2.2245452532635803E-6</v>
      </c>
      <c r="Q116" s="3">
        <v>2.2245452532635803E-6</v>
      </c>
      <c r="R116" s="3">
        <v>2.2245452532635803E-6</v>
      </c>
      <c r="S116" s="3">
        <v>2.2245452532635803E-6</v>
      </c>
      <c r="T116" s="3">
        <v>2.2245452532635803E-6</v>
      </c>
      <c r="U116" s="3">
        <v>2.2245452532635803E-6</v>
      </c>
      <c r="V116" s="3">
        <v>2.2245452532635803E-6</v>
      </c>
      <c r="W116" s="3">
        <v>2.2245452532635803E-6</v>
      </c>
      <c r="X116" s="3">
        <v>2.2245452532635803E-6</v>
      </c>
      <c r="Y116" s="3">
        <v>2.2245452532635803E-6</v>
      </c>
      <c r="Z116" s="3">
        <v>2.2245452532635803E-6</v>
      </c>
      <c r="AA116" s="3">
        <v>2.2245452532635803E-6</v>
      </c>
      <c r="AB116" s="3">
        <v>2.2245452532635803E-6</v>
      </c>
      <c r="AC116" s="3">
        <v>2.2245452532635803E-6</v>
      </c>
      <c r="AD116" s="3">
        <v>2.2245452532635803E-6</v>
      </c>
      <c r="AE116" s="3">
        <v>2.2245452532635803E-6</v>
      </c>
      <c r="AF116" s="2">
        <v>2.2245452532635803E-6</v>
      </c>
      <c r="AG116" s="2">
        <v>2.3196509418806888E-6</v>
      </c>
      <c r="AH116" s="2">
        <v>2.4188226714084344E-6</v>
      </c>
      <c r="AI116" s="2">
        <v>2.522234276755406E-6</v>
      </c>
      <c r="AJ116" s="2">
        <v>2.6300670247710175E-6</v>
      </c>
      <c r="AK116" s="2">
        <v>2.7425099319822915E-6</v>
      </c>
      <c r="AL116" s="2">
        <v>2.8597600959147984E-6</v>
      </c>
      <c r="AM116" s="2">
        <v>2.9820230405785177E-6</v>
      </c>
      <c r="AN116" s="2">
        <v>3.1095130767242102E-6</v>
      </c>
      <c r="AO116" s="2">
        <v>3.2424536775017835E-6</v>
      </c>
      <c r="AP116" s="2">
        <v>3.3810778701791277E-6</v>
      </c>
      <c r="AQ116" s="2">
        <v>3.5256286446080582E-6</v>
      </c>
      <c r="AR116" s="2">
        <v>3.6763593791533454E-6</v>
      </c>
      <c r="AS116" s="2">
        <v>3.8335342848314341E-6</v>
      </c>
      <c r="AT116" s="2">
        <v>3.9974288684373665E-6</v>
      </c>
      <c r="AU116" s="2">
        <v>4.1683304154717062E-6</v>
      </c>
      <c r="AV116" s="2">
        <v>4.268370345443027E-6</v>
      </c>
      <c r="AW116" s="2">
        <v>4.3708112337336594E-6</v>
      </c>
      <c r="AX116" s="2">
        <v>4.4757107033432675E-6</v>
      </c>
      <c r="AY116" s="2">
        <v>4.5831277602235059E-6</v>
      </c>
      <c r="AZ116" s="2">
        <v>4.6931228264688696E-6</v>
      </c>
      <c r="BA116" s="2">
        <v>4.8057577743041222E-6</v>
      </c>
      <c r="BB116" s="2">
        <v>4.9210959608874211E-6</v>
      </c>
      <c r="BC116" s="2">
        <v>5.0392022639487195E-6</v>
      </c>
      <c r="BD116" s="2">
        <v>5.1601431182834891E-6</v>
      </c>
      <c r="BE116" s="2">
        <v>5.2839865531222925E-6</v>
      </c>
      <c r="BF116" s="2">
        <v>5.4108022303972277E-6</v>
      </c>
      <c r="BG116" s="2">
        <v>5.5406614839267611E-6</v>
      </c>
      <c r="BH116" s="2">
        <v>5.6736373595410032E-6</v>
      </c>
      <c r="BI116" s="2">
        <v>5.8098046561699874E-6</v>
      </c>
      <c r="BJ116" s="2">
        <v>5.9492399679180672E-6</v>
      </c>
      <c r="BK116" s="2">
        <v>6.0920217271481012E-6</v>
      </c>
      <c r="BL116" s="2">
        <v>6.2382302485996556E-6</v>
      </c>
      <c r="BM116" s="2">
        <v>6.3879477745660477E-6</v>
      </c>
      <c r="BN116" s="2">
        <v>6.5412585211556331E-6</v>
      </c>
      <c r="BO116" s="2">
        <v>6.6982487256633684E-6</v>
      </c>
      <c r="BP116" s="2">
        <v>6.8590066950792892E-6</v>
      </c>
      <c r="BQ116" s="2">
        <v>7.0236228557611925E-6</v>
      </c>
      <c r="BR116" s="2">
        <v>7.1921898042994611E-6</v>
      </c>
      <c r="BS116" s="2">
        <v>7.3648023596026478E-6</v>
      </c>
      <c r="BT116" s="2">
        <v>7.5415576162331114E-6</v>
      </c>
      <c r="BU116" s="2">
        <v>7.7225549990227067E-6</v>
      </c>
      <c r="BV116" s="2">
        <v>7.9078963189992521E-6</v>
      </c>
      <c r="BW116" s="2">
        <v>8.0976858306552342E-6</v>
      </c>
      <c r="BX116" s="2">
        <v>8.2920302905909596E-6</v>
      </c>
      <c r="BY116" s="2">
        <v>8.491039017565143E-6</v>
      </c>
      <c r="BZ116" s="2">
        <v>8.6948239539867063E-6</v>
      </c>
      <c r="CA116" s="2">
        <v>8.9034997288823875E-6</v>
      </c>
      <c r="CB116" s="2">
        <v>9.117183722375564E-6</v>
      </c>
      <c r="CC116" s="2">
        <v>9.3359961317125772E-6</v>
      </c>
      <c r="CD116" s="2">
        <v>9.5600600388736783E-6</v>
      </c>
      <c r="CE116" s="2">
        <v>9.7895014798066473E-6</v>
      </c>
      <c r="CF116" s="2">
        <v>1.0024449515322007E-5</v>
      </c>
      <c r="CG116" s="2">
        <v>1.0265036303689734E-5</v>
      </c>
      <c r="CH116" s="2">
        <v>1.0511397174978288E-5</v>
      </c>
      <c r="CI116" s="2">
        <v>1.0763670707177766E-5</v>
      </c>
      <c r="CJ116" s="2">
        <v>1.1021998804150032E-5</v>
      </c>
      <c r="CK116" s="2">
        <v>1.1286526775449633E-5</v>
      </c>
      <c r="CL116" s="2">
        <v>1.1557403418060423E-5</v>
      </c>
      <c r="CM116" s="2">
        <v>1.1834781100093873E-5</v>
      </c>
    </row>
    <row r="117" spans="1:91" x14ac:dyDescent="0.25">
      <c r="A117" s="2" t="s">
        <v>2</v>
      </c>
      <c r="B117" s="3">
        <v>2.0016015613171661E-6</v>
      </c>
      <c r="C117" s="3">
        <v>2.0016015613171661E-6</v>
      </c>
      <c r="D117" s="3">
        <v>2.0016015613171661E-6</v>
      </c>
      <c r="E117" s="3">
        <v>2.0016015613171661E-6</v>
      </c>
      <c r="F117" s="3">
        <v>2.0016015613171661E-6</v>
      </c>
      <c r="G117" s="3">
        <v>2.0016015613171661E-6</v>
      </c>
      <c r="H117" s="3">
        <v>2.0016015613171661E-6</v>
      </c>
      <c r="I117" s="3">
        <v>2.0016015613171661E-6</v>
      </c>
      <c r="J117" s="3">
        <v>2.0016015613171661E-6</v>
      </c>
      <c r="K117" s="3">
        <v>2.0016015613171661E-6</v>
      </c>
      <c r="L117" s="3">
        <v>2.0016015613171661E-6</v>
      </c>
      <c r="M117" s="3">
        <v>2.0016015613171661E-6</v>
      </c>
      <c r="N117" s="3">
        <v>2.0016015613171661E-6</v>
      </c>
      <c r="O117" s="3">
        <v>2.0016015613171661E-6</v>
      </c>
      <c r="P117" s="3">
        <v>2.0016015613171661E-6</v>
      </c>
      <c r="Q117" s="3">
        <v>2.0016015613171661E-6</v>
      </c>
      <c r="R117" s="3">
        <v>2.0016015613171661E-6</v>
      </c>
      <c r="S117" s="3">
        <v>2.0016015613171661E-6</v>
      </c>
      <c r="T117" s="3">
        <v>2.0016015613171661E-6</v>
      </c>
      <c r="U117" s="3">
        <v>2.0016015613171661E-6</v>
      </c>
      <c r="V117" s="3">
        <v>2.0016015613171661E-6</v>
      </c>
      <c r="W117" s="3">
        <v>2.0016015613171661E-6</v>
      </c>
      <c r="X117" s="3">
        <v>2.0016015613171661E-6</v>
      </c>
      <c r="Y117" s="3">
        <v>2.0016015613171661E-6</v>
      </c>
      <c r="Z117" s="3">
        <v>2.0016015613171661E-6</v>
      </c>
      <c r="AA117" s="3">
        <v>2.0016015613171661E-6</v>
      </c>
      <c r="AB117" s="3">
        <v>2.0016015613171661E-6</v>
      </c>
      <c r="AC117" s="3">
        <v>2.0016015613171661E-6</v>
      </c>
      <c r="AD117" s="3">
        <v>2.0016015613171661E-6</v>
      </c>
      <c r="AE117" s="3">
        <v>2.0016015613171661E-6</v>
      </c>
      <c r="AF117" s="2">
        <v>2.0016015613171661E-6</v>
      </c>
      <c r="AG117" s="2">
        <v>2.05926086555264E-6</v>
      </c>
      <c r="AH117" s="2">
        <v>2.1185811373998356E-6</v>
      </c>
      <c r="AI117" s="2">
        <v>2.1796102236623821E-6</v>
      </c>
      <c r="AJ117" s="2">
        <v>2.2423973494468954E-6</v>
      </c>
      <c r="AK117" s="2">
        <v>2.3069931578671764E-6</v>
      </c>
      <c r="AL117" s="2">
        <v>2.3734497508921568E-6</v>
      </c>
      <c r="AM117" s="2">
        <v>2.4418207313705316E-6</v>
      </c>
      <c r="AN117" s="2">
        <v>2.512161246265979E-6</v>
      </c>
      <c r="AO117" s="2">
        <v>2.5845280311378387E-6</v>
      </c>
      <c r="AP117" s="2">
        <v>2.658979455903126E-6</v>
      </c>
      <c r="AQ117" s="2">
        <v>2.7355755719167964E-6</v>
      </c>
      <c r="AR117" s="2">
        <v>2.8143781604082268E-6</v>
      </c>
      <c r="AS117" s="2">
        <v>2.8954507823129906E-6</v>
      </c>
      <c r="AT117" s="2">
        <v>2.9788588295401135E-6</v>
      </c>
      <c r="AU117" s="2">
        <v>3.0646695777161661E-6</v>
      </c>
      <c r="AV117" s="2">
        <v>3.1504803258922186E-6</v>
      </c>
      <c r="AW117" s="2">
        <v>3.2386937750172007E-6</v>
      </c>
      <c r="AX117" s="2">
        <v>3.3293772007176823E-6</v>
      </c>
      <c r="AY117" s="2">
        <v>3.4225997623377775E-6</v>
      </c>
      <c r="AZ117" s="2">
        <v>3.5184325556832351E-6</v>
      </c>
      <c r="BA117" s="2">
        <v>3.6169486672423659E-6</v>
      </c>
      <c r="BB117" s="2">
        <v>3.718223229925152E-6</v>
      </c>
      <c r="BC117" s="2">
        <v>3.8223334803630562E-6</v>
      </c>
      <c r="BD117" s="2">
        <v>3.929358817813222E-6</v>
      </c>
      <c r="BE117" s="2">
        <v>4.039380864711992E-6</v>
      </c>
      <c r="BF117" s="2">
        <v>4.1524835289239275E-6</v>
      </c>
      <c r="BG117" s="2">
        <v>4.2687530677337971E-6</v>
      </c>
      <c r="BH117" s="2">
        <v>4.3882781536303431E-6</v>
      </c>
      <c r="BI117" s="2">
        <v>4.5111499419319926E-6</v>
      </c>
      <c r="BJ117" s="2">
        <v>4.6374621403060884E-6</v>
      </c>
      <c r="BK117" s="2">
        <v>4.7673110802346591E-6</v>
      </c>
      <c r="BL117" s="2">
        <v>4.9007957904812298E-6</v>
      </c>
      <c r="BM117" s="2">
        <v>5.0380180726147039E-6</v>
      </c>
      <c r="BN117" s="2">
        <v>5.1790825786479152E-6</v>
      </c>
      <c r="BO117" s="2">
        <v>5.3240968908500568E-6</v>
      </c>
      <c r="BP117" s="2">
        <v>5.4731716037938587E-6</v>
      </c>
      <c r="BQ117" s="2">
        <v>5.6264204087000867E-6</v>
      </c>
      <c r="BR117" s="2">
        <v>5.783960180143689E-6</v>
      </c>
      <c r="BS117" s="2">
        <v>5.9459110651877126E-6</v>
      </c>
      <c r="BT117" s="2">
        <v>6.1123965750129682E-6</v>
      </c>
      <c r="BU117" s="2">
        <v>6.2835436791133311E-6</v>
      </c>
      <c r="BV117" s="2">
        <v>6.459482902128504E-6</v>
      </c>
      <c r="BW117" s="2">
        <v>6.6403484233881018E-6</v>
      </c>
      <c r="BX117" s="2">
        <v>6.8262781792429688E-6</v>
      </c>
      <c r="BY117" s="2">
        <v>7.0174139682617719E-6</v>
      </c>
      <c r="BZ117" s="2">
        <v>7.2139015593731018E-6</v>
      </c>
      <c r="CA117" s="2">
        <v>7.4158908030355485E-6</v>
      </c>
      <c r="CB117" s="2">
        <v>7.6235357455205436E-6</v>
      </c>
      <c r="CC117" s="2">
        <v>7.8369947463951196E-6</v>
      </c>
      <c r="CD117" s="2">
        <v>8.0564305992941824E-6</v>
      </c>
      <c r="CE117" s="2">
        <v>8.2820106560744197E-6</v>
      </c>
      <c r="CF117" s="2">
        <v>8.5139069544445038E-6</v>
      </c>
      <c r="CG117" s="2">
        <v>8.7522963491689494E-6</v>
      </c>
      <c r="CH117" s="2">
        <v>8.9973606469456795E-6</v>
      </c>
      <c r="CI117" s="2">
        <v>9.2492867450601582E-6</v>
      </c>
      <c r="CJ117" s="2">
        <v>9.5082667739218426E-6</v>
      </c>
      <c r="CK117" s="2">
        <v>9.7744982435916549E-6</v>
      </c>
      <c r="CL117" s="2">
        <v>1.0048184194412221E-5</v>
      </c>
      <c r="CM117" s="2">
        <v>1.0329533351855764E-5</v>
      </c>
    </row>
    <row r="118" spans="1:9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91" x14ac:dyDescent="0.25">
      <c r="A119" s="2" t="s">
        <v>27</v>
      </c>
      <c r="B119" s="3">
        <v>2.6485884101040117E-5</v>
      </c>
      <c r="C119" s="3">
        <v>2.6485884101040117E-5</v>
      </c>
      <c r="D119" s="3">
        <v>2.6485884101040117E-5</v>
      </c>
      <c r="E119" s="3">
        <v>2.6485884101040117E-5</v>
      </c>
      <c r="F119" s="3">
        <v>2.6485884101040117E-5</v>
      </c>
      <c r="G119" s="3">
        <v>2.6485884101040117E-5</v>
      </c>
      <c r="H119" s="3">
        <v>2.6485884101040117E-5</v>
      </c>
      <c r="I119" s="3">
        <v>2.6485884101040117E-5</v>
      </c>
      <c r="J119" s="3">
        <v>2.6485884101040117E-5</v>
      </c>
      <c r="K119" s="3">
        <v>2.6485884101040117E-5</v>
      </c>
      <c r="L119" s="3">
        <v>2.6485884101040117E-5</v>
      </c>
      <c r="M119" s="3">
        <v>2.6485884101040117E-5</v>
      </c>
      <c r="N119" s="3">
        <v>2.6485884101040117E-5</v>
      </c>
      <c r="O119" s="3">
        <v>2.6485884101040117E-5</v>
      </c>
      <c r="P119" s="3">
        <v>2.6485884101040117E-5</v>
      </c>
      <c r="Q119" s="3">
        <v>2.6485884101040117E-5</v>
      </c>
      <c r="R119" s="3">
        <v>2.6485884101040117E-5</v>
      </c>
      <c r="S119" s="3">
        <v>2.6485884101040117E-5</v>
      </c>
      <c r="T119" s="3">
        <v>2.6485884101040117E-5</v>
      </c>
      <c r="U119" s="3">
        <v>2.6485884101040117E-5</v>
      </c>
      <c r="V119" s="3">
        <v>2.6485884101040117E-5</v>
      </c>
      <c r="W119" s="3">
        <v>2.6485884101040117E-5</v>
      </c>
      <c r="X119" s="3">
        <v>2.6485884101040117E-5</v>
      </c>
      <c r="Y119" s="3">
        <v>2.6485884101040117E-5</v>
      </c>
      <c r="Z119" s="3">
        <v>2.6485884101040117E-5</v>
      </c>
      <c r="AA119" s="3">
        <v>2.6485884101040117E-5</v>
      </c>
      <c r="AB119" s="3">
        <v>2.6485884101040117E-5</v>
      </c>
      <c r="AC119" s="3">
        <v>2.6485884101040117E-5</v>
      </c>
      <c r="AD119" s="3">
        <v>2.6485884101040117E-5</v>
      </c>
      <c r="AE119" s="3">
        <v>2.6485884101040117E-5</v>
      </c>
      <c r="AF119" s="2">
        <v>2.6485884101040117E-5</v>
      </c>
      <c r="AG119" s="4">
        <v>2.6639425458147595E-5</v>
      </c>
      <c r="AH119" s="4">
        <v>2.6792966815255076E-5</v>
      </c>
      <c r="AI119" s="4">
        <v>2.6946508172362554E-5</v>
      </c>
      <c r="AJ119" s="4">
        <v>2.7100049529470031E-5</v>
      </c>
      <c r="AK119" s="4">
        <v>2.7253590886577513E-5</v>
      </c>
      <c r="AL119" s="4">
        <v>2.740713224368499E-5</v>
      </c>
      <c r="AM119" s="4">
        <v>2.7560673600792468E-5</v>
      </c>
      <c r="AN119" s="4">
        <v>2.7714214957899949E-5</v>
      </c>
      <c r="AO119" s="4">
        <v>2.7867756315007427E-5</v>
      </c>
      <c r="AP119" s="4">
        <v>2.8021297672114905E-5</v>
      </c>
      <c r="AQ119" s="4">
        <v>2.8174839029222386E-5</v>
      </c>
      <c r="AR119" s="4">
        <v>2.8328380386329864E-5</v>
      </c>
      <c r="AS119" s="4">
        <v>2.8481921743437342E-5</v>
      </c>
      <c r="AT119" s="4">
        <v>2.8635463100544823E-5</v>
      </c>
      <c r="AU119" s="2">
        <v>2.87890044576523E-5</v>
      </c>
      <c r="AV119" s="4">
        <v>2.915540166846067E-5</v>
      </c>
      <c r="AW119" s="4">
        <v>2.9521798879269043E-5</v>
      </c>
      <c r="AX119" s="4">
        <v>2.9888196090077412E-5</v>
      </c>
      <c r="AY119" s="4">
        <v>3.0254593300885785E-5</v>
      </c>
      <c r="AZ119" s="4">
        <v>3.0620990511694158E-5</v>
      </c>
      <c r="BA119" s="4">
        <v>3.0987387722502528E-5</v>
      </c>
      <c r="BB119" s="4">
        <v>3.1353784933310897E-5</v>
      </c>
      <c r="BC119" s="4">
        <v>3.1720182144119267E-5</v>
      </c>
      <c r="BD119" s="4">
        <v>3.2086579354927643E-5</v>
      </c>
      <c r="BE119" s="4">
        <v>3.2452976565736013E-5</v>
      </c>
      <c r="BF119" s="4">
        <v>3.2819373776544382E-5</v>
      </c>
      <c r="BG119" s="4">
        <v>3.3185770987352752E-5</v>
      </c>
      <c r="BH119" s="4">
        <v>3.3552168198161121E-5</v>
      </c>
      <c r="BI119" s="4">
        <v>3.3918565408969498E-5</v>
      </c>
      <c r="BJ119" s="4">
        <v>3.4284962619777867E-5</v>
      </c>
      <c r="BK119" s="4">
        <v>3.4651359830586237E-5</v>
      </c>
      <c r="BL119" s="4">
        <v>3.5017757041394606E-5</v>
      </c>
      <c r="BM119" s="4">
        <v>3.5384154252202983E-5</v>
      </c>
      <c r="BN119" s="4">
        <v>3.5750551463011352E-5</v>
      </c>
      <c r="BO119" s="4">
        <v>3.6116948673819722E-5</v>
      </c>
      <c r="BP119" s="4">
        <v>3.6483345884628091E-5</v>
      </c>
      <c r="BQ119" s="4">
        <v>3.6849743095436461E-5</v>
      </c>
      <c r="BR119" s="4">
        <v>3.7216140306244837E-5</v>
      </c>
      <c r="BS119" s="2">
        <v>3.7582537517053207E-5</v>
      </c>
      <c r="BT119" s="4">
        <v>3.7741336971350613E-5</v>
      </c>
      <c r="BU119" s="4">
        <v>3.790013642564802E-5</v>
      </c>
      <c r="BV119" s="4">
        <v>3.8058935879945427E-5</v>
      </c>
      <c r="BW119" s="4">
        <v>3.8217735334242841E-5</v>
      </c>
      <c r="BX119" s="4">
        <v>3.8376534788540247E-5</v>
      </c>
      <c r="BY119" s="4">
        <v>3.8535334242837654E-5</v>
      </c>
      <c r="BZ119" s="4">
        <v>3.8694133697135061E-5</v>
      </c>
      <c r="CA119" s="4">
        <v>3.8852933151432468E-5</v>
      </c>
      <c r="CB119" s="4">
        <v>3.9011732605729875E-5</v>
      </c>
      <c r="CC119" s="4">
        <v>3.9170532060027282E-5</v>
      </c>
      <c r="CD119" s="4">
        <v>3.9329331514324695E-5</v>
      </c>
      <c r="CE119" s="4">
        <v>3.9488130968622102E-5</v>
      </c>
      <c r="CF119" s="4">
        <v>3.9646930422919509E-5</v>
      </c>
      <c r="CG119" s="4">
        <v>3.9805729877216916E-5</v>
      </c>
      <c r="CH119" s="4">
        <v>3.9964529331514322E-5</v>
      </c>
      <c r="CI119" s="4">
        <v>4.0123328785811729E-5</v>
      </c>
      <c r="CJ119" s="4">
        <v>4.0282128240109143E-5</v>
      </c>
      <c r="CK119" s="4">
        <v>4.044092769440655E-5</v>
      </c>
      <c r="CL119" s="4">
        <v>4.0599727148703956E-5</v>
      </c>
      <c r="CM119" s="2">
        <v>4.0758526603001363E-5</v>
      </c>
    </row>
    <row r="120" spans="1:91" x14ac:dyDescent="0.25">
      <c r="A120" s="2" t="s">
        <v>1</v>
      </c>
      <c r="B120" s="3">
        <v>3.7934621099554234E-5</v>
      </c>
      <c r="C120" s="3">
        <v>3.7934621099554234E-5</v>
      </c>
      <c r="D120" s="3">
        <v>3.7934621099554234E-5</v>
      </c>
      <c r="E120" s="3">
        <v>3.7934621099554234E-5</v>
      </c>
      <c r="F120" s="3">
        <v>3.7934621099554234E-5</v>
      </c>
      <c r="G120" s="3">
        <v>3.7934621099554234E-5</v>
      </c>
      <c r="H120" s="3">
        <v>3.7934621099554234E-5</v>
      </c>
      <c r="I120" s="3">
        <v>3.7934621099554234E-5</v>
      </c>
      <c r="J120" s="3">
        <v>3.7934621099554234E-5</v>
      </c>
      <c r="K120" s="3">
        <v>3.7934621099554234E-5</v>
      </c>
      <c r="L120" s="3">
        <v>3.7934621099554234E-5</v>
      </c>
      <c r="M120" s="3">
        <v>3.7934621099554234E-5</v>
      </c>
      <c r="N120" s="3">
        <v>3.7934621099554234E-5</v>
      </c>
      <c r="O120" s="3">
        <v>3.7934621099554234E-5</v>
      </c>
      <c r="P120" s="3">
        <v>3.7934621099554234E-5</v>
      </c>
      <c r="Q120" s="3">
        <v>3.7934621099554234E-5</v>
      </c>
      <c r="R120" s="3">
        <v>3.7934621099554234E-5</v>
      </c>
      <c r="S120" s="3">
        <v>3.7934621099554234E-5</v>
      </c>
      <c r="T120" s="3">
        <v>3.7934621099554234E-5</v>
      </c>
      <c r="U120" s="3">
        <v>3.7934621099554234E-5</v>
      </c>
      <c r="V120" s="3">
        <v>3.7934621099554234E-5</v>
      </c>
      <c r="W120" s="3">
        <v>3.7934621099554234E-5</v>
      </c>
      <c r="X120" s="3">
        <v>3.7934621099554234E-5</v>
      </c>
      <c r="Y120" s="3">
        <v>3.7934621099554234E-5</v>
      </c>
      <c r="Z120" s="3">
        <v>3.7934621099554234E-5</v>
      </c>
      <c r="AA120" s="3">
        <v>3.7934621099554234E-5</v>
      </c>
      <c r="AB120" s="3">
        <v>3.7934621099554234E-5</v>
      </c>
      <c r="AC120" s="3">
        <v>3.7934621099554234E-5</v>
      </c>
      <c r="AD120" s="3">
        <v>3.7934621099554234E-5</v>
      </c>
      <c r="AE120" s="3">
        <v>3.7934621099554234E-5</v>
      </c>
      <c r="AF120" s="2">
        <v>3.7934621099554234E-5</v>
      </c>
      <c r="AG120" s="4">
        <v>3.8154531946508171E-5</v>
      </c>
      <c r="AH120" s="4">
        <v>3.8374442793462109E-5</v>
      </c>
      <c r="AI120" s="4">
        <v>3.8594353640416047E-5</v>
      </c>
      <c r="AJ120" s="4">
        <v>3.8814264487369985E-5</v>
      </c>
      <c r="AK120" s="4">
        <v>3.9034175334323923E-5</v>
      </c>
      <c r="AL120" s="4">
        <v>3.925408618127786E-5</v>
      </c>
      <c r="AM120" s="4">
        <v>3.9473997028231798E-5</v>
      </c>
      <c r="AN120" s="4">
        <v>3.9693907875185736E-5</v>
      </c>
      <c r="AO120" s="4">
        <v>3.9913818722139674E-5</v>
      </c>
      <c r="AP120" s="4">
        <v>4.0133729569093612E-5</v>
      </c>
      <c r="AQ120" s="4">
        <v>4.0353640416047549E-5</v>
      </c>
      <c r="AR120" s="4">
        <v>4.0573551263001487E-5</v>
      </c>
      <c r="AS120" s="4">
        <v>4.0793462109955425E-5</v>
      </c>
      <c r="AT120" s="4">
        <v>4.1013372956909363E-5</v>
      </c>
      <c r="AU120" s="2">
        <v>4.12332838038633E-5</v>
      </c>
      <c r="AV120" s="4">
        <v>4.1331396751326252E-5</v>
      </c>
      <c r="AW120" s="4">
        <v>4.1429509698789196E-5</v>
      </c>
      <c r="AX120" s="4">
        <v>4.1527622646252148E-5</v>
      </c>
      <c r="AY120" s="4">
        <v>4.1625735593715099E-5</v>
      </c>
      <c r="AZ120" s="4">
        <v>4.1723848541178044E-5</v>
      </c>
      <c r="BA120" s="4">
        <v>4.1821961488640995E-5</v>
      </c>
      <c r="BB120" s="4">
        <v>4.1920074436103947E-5</v>
      </c>
      <c r="BC120" s="4">
        <v>4.2018187383566891E-5</v>
      </c>
      <c r="BD120" s="4">
        <v>4.2116300331029843E-5</v>
      </c>
      <c r="BE120" s="4">
        <v>4.2214413278492794E-5</v>
      </c>
      <c r="BF120" s="4">
        <v>4.2312526225955739E-5</v>
      </c>
      <c r="BG120" s="4">
        <v>4.241063917341869E-5</v>
      </c>
      <c r="BH120" s="4">
        <v>4.2508752120881641E-5</v>
      </c>
      <c r="BI120" s="4">
        <v>4.2606865068344586E-5</v>
      </c>
      <c r="BJ120" s="4">
        <v>4.2704978015807537E-5</v>
      </c>
      <c r="BK120" s="4">
        <v>4.2803090963270489E-5</v>
      </c>
      <c r="BL120" s="4">
        <v>4.2901203910733433E-5</v>
      </c>
      <c r="BM120" s="4">
        <v>4.2999316858196385E-5</v>
      </c>
      <c r="BN120" s="4">
        <v>4.3097429805659336E-5</v>
      </c>
      <c r="BO120" s="4">
        <v>4.3195542753122281E-5</v>
      </c>
      <c r="BP120" s="4">
        <v>4.3293655700585232E-5</v>
      </c>
      <c r="BQ120" s="4">
        <v>4.3391768648048183E-5</v>
      </c>
      <c r="BR120" s="4">
        <v>4.3489881595511128E-5</v>
      </c>
      <c r="BS120" s="2">
        <v>4.3587994542974079E-5</v>
      </c>
      <c r="BT120" s="4">
        <v>4.3772169167803545E-5</v>
      </c>
      <c r="BU120" s="4">
        <v>4.3956343792633017E-5</v>
      </c>
      <c r="BV120" s="4">
        <v>4.4140518417462483E-5</v>
      </c>
      <c r="BW120" s="4">
        <v>4.4324693042291949E-5</v>
      </c>
      <c r="BX120" s="4">
        <v>4.4508867667121421E-5</v>
      </c>
      <c r="BY120" s="4">
        <v>4.4693042291950887E-5</v>
      </c>
      <c r="BZ120" s="4">
        <v>4.4877216916780352E-5</v>
      </c>
      <c r="CA120" s="4">
        <v>4.5061391541609818E-5</v>
      </c>
      <c r="CB120" s="4">
        <v>4.524556616643929E-5</v>
      </c>
      <c r="CC120" s="4">
        <v>4.5429740791268756E-5</v>
      </c>
      <c r="CD120" s="4">
        <v>4.5613915416098222E-5</v>
      </c>
      <c r="CE120" s="4">
        <v>4.5798090040927694E-5</v>
      </c>
      <c r="CF120" s="4">
        <v>4.598226466575716E-5</v>
      </c>
      <c r="CG120" s="4">
        <v>4.6166439290586625E-5</v>
      </c>
      <c r="CH120" s="4">
        <v>4.6350613915416091E-5</v>
      </c>
      <c r="CI120" s="4">
        <v>4.6534788540245563E-5</v>
      </c>
      <c r="CJ120" s="4">
        <v>4.6718963165075029E-5</v>
      </c>
      <c r="CK120" s="4">
        <v>4.6903137789904494E-5</v>
      </c>
      <c r="CL120" s="4">
        <v>4.7087312414733967E-5</v>
      </c>
      <c r="CM120" s="2">
        <v>4.7271487039563433E-5</v>
      </c>
    </row>
    <row r="121" spans="1:91" x14ac:dyDescent="0.25">
      <c r="A121" s="2" t="s">
        <v>1</v>
      </c>
      <c r="B121" s="3">
        <v>2.699851411589896E-5</v>
      </c>
      <c r="C121" s="3">
        <v>2.699851411589896E-5</v>
      </c>
      <c r="D121" s="3">
        <v>2.699851411589896E-5</v>
      </c>
      <c r="E121" s="3">
        <v>2.699851411589896E-5</v>
      </c>
      <c r="F121" s="3">
        <v>2.699851411589896E-5</v>
      </c>
      <c r="G121" s="3">
        <v>2.699851411589896E-5</v>
      </c>
      <c r="H121" s="3">
        <v>2.699851411589896E-5</v>
      </c>
      <c r="I121" s="3">
        <v>2.699851411589896E-5</v>
      </c>
      <c r="J121" s="3">
        <v>2.699851411589896E-5</v>
      </c>
      <c r="K121" s="3">
        <v>2.699851411589896E-5</v>
      </c>
      <c r="L121" s="3">
        <v>2.699851411589896E-5</v>
      </c>
      <c r="M121" s="3">
        <v>2.699851411589896E-5</v>
      </c>
      <c r="N121" s="3">
        <v>2.699851411589896E-5</v>
      </c>
      <c r="O121" s="3">
        <v>2.699851411589896E-5</v>
      </c>
      <c r="P121" s="3">
        <v>2.699851411589896E-5</v>
      </c>
      <c r="Q121" s="3">
        <v>2.699851411589896E-5</v>
      </c>
      <c r="R121" s="3">
        <v>2.699851411589896E-5</v>
      </c>
      <c r="S121" s="3">
        <v>2.699851411589896E-5</v>
      </c>
      <c r="T121" s="3">
        <v>2.699851411589896E-5</v>
      </c>
      <c r="U121" s="3">
        <v>2.699851411589896E-5</v>
      </c>
      <c r="V121" s="3">
        <v>2.699851411589896E-5</v>
      </c>
      <c r="W121" s="3">
        <v>2.699851411589896E-5</v>
      </c>
      <c r="X121" s="3">
        <v>2.699851411589896E-5</v>
      </c>
      <c r="Y121" s="3">
        <v>2.699851411589896E-5</v>
      </c>
      <c r="Z121" s="3">
        <v>2.699851411589896E-5</v>
      </c>
      <c r="AA121" s="3">
        <v>2.699851411589896E-5</v>
      </c>
      <c r="AB121" s="3">
        <v>2.699851411589896E-5</v>
      </c>
      <c r="AC121" s="3">
        <v>2.699851411589896E-5</v>
      </c>
      <c r="AD121" s="3">
        <v>2.699851411589896E-5</v>
      </c>
      <c r="AE121" s="3">
        <v>2.699851411589896E-5</v>
      </c>
      <c r="AF121" s="2">
        <v>2.699851411589896E-5</v>
      </c>
      <c r="AG121" s="4">
        <v>2.7155027241208519E-5</v>
      </c>
      <c r="AH121" s="4">
        <v>2.7311540366518079E-5</v>
      </c>
      <c r="AI121" s="4">
        <v>2.7468053491827638E-5</v>
      </c>
      <c r="AJ121" s="4">
        <v>2.7624566617137197E-5</v>
      </c>
      <c r="AK121" s="4">
        <v>2.7781079742446757E-5</v>
      </c>
      <c r="AL121" s="4">
        <v>2.7937592867756316E-5</v>
      </c>
      <c r="AM121" s="4">
        <v>2.8094105993065872E-5</v>
      </c>
      <c r="AN121" s="4">
        <v>2.8250619118375432E-5</v>
      </c>
      <c r="AO121" s="4">
        <v>2.8407132243684991E-5</v>
      </c>
      <c r="AP121" s="4">
        <v>2.856364536899455E-5</v>
      </c>
      <c r="AQ121" s="4">
        <v>2.872015849430411E-5</v>
      </c>
      <c r="AR121" s="4">
        <v>2.8876671619613669E-5</v>
      </c>
      <c r="AS121" s="4">
        <v>2.9033184744923228E-5</v>
      </c>
      <c r="AT121" s="4">
        <v>2.9189697870232788E-5</v>
      </c>
      <c r="AU121" s="2">
        <v>2.9346210995542347E-5</v>
      </c>
      <c r="AV121" s="4">
        <v>2.9374589084461597E-5</v>
      </c>
      <c r="AW121" s="4">
        <v>2.940296717338085E-5</v>
      </c>
      <c r="AX121" s="4">
        <v>2.94313452623001E-5</v>
      </c>
      <c r="AY121" s="4">
        <v>2.945972335121935E-5</v>
      </c>
      <c r="AZ121" s="4">
        <v>2.94881014401386E-5</v>
      </c>
      <c r="BA121" s="4">
        <v>2.9516479529057853E-5</v>
      </c>
      <c r="BB121" s="4">
        <v>2.9544857617977103E-5</v>
      </c>
      <c r="BC121" s="4">
        <v>2.9573235706896353E-5</v>
      </c>
      <c r="BD121" s="4">
        <v>2.9601613795815606E-5</v>
      </c>
      <c r="BE121" s="4">
        <v>2.9629991884734856E-5</v>
      </c>
      <c r="BF121" s="4">
        <v>2.9658369973654106E-5</v>
      </c>
      <c r="BG121" s="4">
        <v>2.9686748062573359E-5</v>
      </c>
      <c r="BH121" s="4">
        <v>2.9715126151492609E-5</v>
      </c>
      <c r="BI121" s="4">
        <v>2.9743504240411859E-5</v>
      </c>
      <c r="BJ121" s="4">
        <v>2.9771882329331109E-5</v>
      </c>
      <c r="BK121" s="4">
        <v>2.9800260418250362E-5</v>
      </c>
      <c r="BL121" s="4">
        <v>2.9828638507169612E-5</v>
      </c>
      <c r="BM121" s="4">
        <v>2.9857016596088862E-5</v>
      </c>
      <c r="BN121" s="4">
        <v>2.9885394685008115E-5</v>
      </c>
      <c r="BO121" s="4">
        <v>2.9913772773927365E-5</v>
      </c>
      <c r="BP121" s="4">
        <v>2.9942150862846615E-5</v>
      </c>
      <c r="BQ121" s="4">
        <v>2.9970528951765864E-5</v>
      </c>
      <c r="BR121" s="4">
        <v>2.9998907040685118E-5</v>
      </c>
      <c r="BS121" s="2">
        <v>3.0027285129604368E-5</v>
      </c>
      <c r="BT121" s="4">
        <v>3.0154160982264668E-5</v>
      </c>
      <c r="BU121" s="4">
        <v>3.0281036834924966E-5</v>
      </c>
      <c r="BV121" s="4">
        <v>3.0407912687585267E-5</v>
      </c>
      <c r="BW121" s="4">
        <v>3.0534788540245567E-5</v>
      </c>
      <c r="BX121" s="4">
        <v>3.0661664392905868E-5</v>
      </c>
      <c r="BY121" s="4">
        <v>3.0788540245566169E-5</v>
      </c>
      <c r="BZ121" s="4">
        <v>3.091541609822647E-5</v>
      </c>
      <c r="CA121" s="4">
        <v>3.1042291950886771E-5</v>
      </c>
      <c r="CB121" s="4">
        <v>3.1169167803547065E-5</v>
      </c>
      <c r="CC121" s="4">
        <v>3.1296043656207365E-5</v>
      </c>
      <c r="CD121" s="4">
        <v>3.1422919508867666E-5</v>
      </c>
      <c r="CE121" s="4">
        <v>3.1549795361527967E-5</v>
      </c>
      <c r="CF121" s="4">
        <v>3.1676671214188268E-5</v>
      </c>
      <c r="CG121" s="4">
        <v>3.1803547066848569E-5</v>
      </c>
      <c r="CH121" s="4">
        <v>3.1930422919508869E-5</v>
      </c>
      <c r="CI121" s="4">
        <v>3.2057298772169163E-5</v>
      </c>
      <c r="CJ121" s="4">
        <v>3.2184174624829464E-5</v>
      </c>
      <c r="CK121" s="4">
        <v>3.2311050477489765E-5</v>
      </c>
      <c r="CL121" s="4">
        <v>3.2437926330150066E-5</v>
      </c>
      <c r="CM121" s="2">
        <v>3.2564802182810367E-5</v>
      </c>
    </row>
    <row r="122" spans="1:91" x14ac:dyDescent="0.25">
      <c r="A122" s="2" t="s">
        <v>1</v>
      </c>
      <c r="B122" s="3">
        <v>2.3580980683506686E-5</v>
      </c>
      <c r="C122" s="3">
        <v>2.3580980683506686E-5</v>
      </c>
      <c r="D122" s="3">
        <v>2.3580980683506686E-5</v>
      </c>
      <c r="E122" s="3">
        <v>2.3580980683506686E-5</v>
      </c>
      <c r="F122" s="3">
        <v>2.3580980683506686E-5</v>
      </c>
      <c r="G122" s="3">
        <v>2.3580980683506686E-5</v>
      </c>
      <c r="H122" s="3">
        <v>2.3580980683506686E-5</v>
      </c>
      <c r="I122" s="3">
        <v>2.3580980683506686E-5</v>
      </c>
      <c r="J122" s="3">
        <v>2.3580980683506686E-5</v>
      </c>
      <c r="K122" s="3">
        <v>2.3580980683506686E-5</v>
      </c>
      <c r="L122" s="3">
        <v>2.3580980683506686E-5</v>
      </c>
      <c r="M122" s="3">
        <v>2.3580980683506686E-5</v>
      </c>
      <c r="N122" s="3">
        <v>2.3580980683506686E-5</v>
      </c>
      <c r="O122" s="3">
        <v>2.3580980683506686E-5</v>
      </c>
      <c r="P122" s="3">
        <v>2.3580980683506686E-5</v>
      </c>
      <c r="Q122" s="3">
        <v>2.3580980683506686E-5</v>
      </c>
      <c r="R122" s="3">
        <v>2.3580980683506686E-5</v>
      </c>
      <c r="S122" s="3">
        <v>2.3580980683506686E-5</v>
      </c>
      <c r="T122" s="3">
        <v>2.3580980683506686E-5</v>
      </c>
      <c r="U122" s="3">
        <v>2.3580980683506686E-5</v>
      </c>
      <c r="V122" s="3">
        <v>2.3580980683506686E-5</v>
      </c>
      <c r="W122" s="3">
        <v>2.3580980683506686E-5</v>
      </c>
      <c r="X122" s="3">
        <v>2.3580980683506686E-5</v>
      </c>
      <c r="Y122" s="3">
        <v>2.3580980683506686E-5</v>
      </c>
      <c r="Z122" s="3">
        <v>2.3580980683506686E-5</v>
      </c>
      <c r="AA122" s="3">
        <v>2.3580980683506686E-5</v>
      </c>
      <c r="AB122" s="3">
        <v>2.3580980683506686E-5</v>
      </c>
      <c r="AC122" s="3">
        <v>2.3580980683506686E-5</v>
      </c>
      <c r="AD122" s="3">
        <v>2.3580980683506686E-5</v>
      </c>
      <c r="AE122" s="3">
        <v>2.3580980683506686E-5</v>
      </c>
      <c r="AF122" s="2">
        <v>2.3580980683506686E-5</v>
      </c>
      <c r="AG122" s="4">
        <v>2.3717682020802376E-5</v>
      </c>
      <c r="AH122" s="4">
        <v>2.3854383358098069E-5</v>
      </c>
      <c r="AI122" s="4">
        <v>2.3991084695393759E-5</v>
      </c>
      <c r="AJ122" s="4">
        <v>2.4127786032689449E-5</v>
      </c>
      <c r="AK122" s="4">
        <v>2.4264487369985142E-5</v>
      </c>
      <c r="AL122" s="4">
        <v>2.4401188707280832E-5</v>
      </c>
      <c r="AM122" s="4">
        <v>2.4537890044576522E-5</v>
      </c>
      <c r="AN122" s="4">
        <v>2.4674591381872215E-5</v>
      </c>
      <c r="AO122" s="4">
        <v>2.4811292719167905E-5</v>
      </c>
      <c r="AP122" s="4">
        <v>2.4947994056463595E-5</v>
      </c>
      <c r="AQ122" s="4">
        <v>2.5084695393759288E-5</v>
      </c>
      <c r="AR122" s="4">
        <v>2.5221396731054978E-5</v>
      </c>
      <c r="AS122" s="4">
        <v>2.5358098068350668E-5</v>
      </c>
      <c r="AT122" s="4">
        <v>2.5494799405646361E-5</v>
      </c>
      <c r="AU122" s="2">
        <v>2.5631500742942051E-5</v>
      </c>
      <c r="AV122" s="4">
        <v>2.5846945829084815E-5</v>
      </c>
      <c r="AW122" s="4">
        <v>2.6062390915227576E-5</v>
      </c>
      <c r="AX122" s="4">
        <v>2.627783600137034E-5</v>
      </c>
      <c r="AY122" s="4">
        <v>2.64932810875131E-5</v>
      </c>
      <c r="AZ122" s="4">
        <v>2.6708726173655864E-5</v>
      </c>
      <c r="BA122" s="4">
        <v>2.6924171259798628E-5</v>
      </c>
      <c r="BB122" s="4">
        <v>2.7139616345941389E-5</v>
      </c>
      <c r="BC122" s="4">
        <v>2.7355061432084153E-5</v>
      </c>
      <c r="BD122" s="4">
        <v>2.7570506518226913E-5</v>
      </c>
      <c r="BE122" s="4">
        <v>2.7785951604369677E-5</v>
      </c>
      <c r="BF122" s="4">
        <v>2.8001396690512441E-5</v>
      </c>
      <c r="BG122" s="4">
        <v>2.8216841776655202E-5</v>
      </c>
      <c r="BH122" s="4">
        <v>2.8432286862797966E-5</v>
      </c>
      <c r="BI122" s="4">
        <v>2.8647731948940726E-5</v>
      </c>
      <c r="BJ122" s="4">
        <v>2.886317703508349E-5</v>
      </c>
      <c r="BK122" s="4">
        <v>2.9078622121226251E-5</v>
      </c>
      <c r="BL122" s="4">
        <v>2.9294067207369015E-5</v>
      </c>
      <c r="BM122" s="4">
        <v>2.9509512293511775E-5</v>
      </c>
      <c r="BN122" s="4">
        <v>2.9724957379654539E-5</v>
      </c>
      <c r="BO122" s="4">
        <v>2.9940402465797303E-5</v>
      </c>
      <c r="BP122" s="4">
        <v>3.0155847551940064E-5</v>
      </c>
      <c r="BQ122" s="4">
        <v>3.0371292638082828E-5</v>
      </c>
      <c r="BR122" s="4">
        <v>3.0586737724225588E-5</v>
      </c>
      <c r="BS122" s="2">
        <v>3.0802182810368352E-5</v>
      </c>
      <c r="BT122" s="4">
        <v>3.0932332878581173E-5</v>
      </c>
      <c r="BU122" s="4">
        <v>3.1062482946794001E-5</v>
      </c>
      <c r="BV122" s="4">
        <v>3.1192633015006822E-5</v>
      </c>
      <c r="BW122" s="4">
        <v>3.132278308321965E-5</v>
      </c>
      <c r="BX122" s="4">
        <v>3.1452933151432471E-5</v>
      </c>
      <c r="BY122" s="4">
        <v>3.1583083219645292E-5</v>
      </c>
      <c r="BZ122" s="4">
        <v>3.171323328785812E-5</v>
      </c>
      <c r="CA122" s="4">
        <v>3.1843383356070941E-5</v>
      </c>
      <c r="CB122" s="4">
        <v>3.1973533424283769E-5</v>
      </c>
      <c r="CC122" s="4">
        <v>3.210368349249659E-5</v>
      </c>
      <c r="CD122" s="4">
        <v>3.2233833560709411E-5</v>
      </c>
      <c r="CE122" s="4">
        <v>3.2363983628922238E-5</v>
      </c>
      <c r="CF122" s="4">
        <v>3.2494133697135059E-5</v>
      </c>
      <c r="CG122" s="4">
        <v>3.2624283765347887E-5</v>
      </c>
      <c r="CH122" s="4">
        <v>3.2754433833560708E-5</v>
      </c>
      <c r="CI122" s="4">
        <v>3.2884583901773529E-5</v>
      </c>
      <c r="CJ122" s="4">
        <v>3.3014733969986357E-5</v>
      </c>
      <c r="CK122" s="4">
        <v>3.3144884038199178E-5</v>
      </c>
      <c r="CL122" s="4">
        <v>3.3275034106412006E-5</v>
      </c>
      <c r="CM122" s="2">
        <v>3.3405184174624827E-5</v>
      </c>
    </row>
    <row r="123" spans="1:91" x14ac:dyDescent="0.25">
      <c r="A123" s="2" t="s">
        <v>1</v>
      </c>
      <c r="B123" s="3">
        <v>8.1999999999999994E-6</v>
      </c>
      <c r="C123" s="3">
        <v>8.1999999999999994E-6</v>
      </c>
      <c r="D123" s="3">
        <v>8.1999999999999994E-6</v>
      </c>
      <c r="E123" s="3">
        <v>8.1999999999999994E-6</v>
      </c>
      <c r="F123" s="3">
        <v>8.1999999999999994E-6</v>
      </c>
      <c r="G123" s="3">
        <v>8.1999999999999994E-6</v>
      </c>
      <c r="H123" s="3">
        <v>8.1999999999999994E-6</v>
      </c>
      <c r="I123" s="3">
        <v>8.1999999999999994E-6</v>
      </c>
      <c r="J123" s="3">
        <v>8.1999999999999994E-6</v>
      </c>
      <c r="K123" s="3">
        <v>8.1999999999999994E-6</v>
      </c>
      <c r="L123" s="3">
        <v>8.1999999999999994E-6</v>
      </c>
      <c r="M123" s="3">
        <v>8.1999999999999994E-6</v>
      </c>
      <c r="N123" s="3">
        <v>8.1999999999999994E-6</v>
      </c>
      <c r="O123" s="3">
        <v>8.1999999999999994E-6</v>
      </c>
      <c r="P123" s="3">
        <v>8.1999999999999994E-6</v>
      </c>
      <c r="Q123" s="3">
        <v>8.1999999999999994E-6</v>
      </c>
      <c r="R123" s="3">
        <v>8.1999999999999994E-6</v>
      </c>
      <c r="S123" s="3">
        <v>8.1999999999999994E-6</v>
      </c>
      <c r="T123" s="3">
        <v>8.1999999999999994E-6</v>
      </c>
      <c r="U123" s="3">
        <v>8.1999999999999994E-6</v>
      </c>
      <c r="V123" s="3">
        <v>8.1999999999999994E-6</v>
      </c>
      <c r="W123" s="3">
        <v>8.1999999999999994E-6</v>
      </c>
      <c r="X123" s="3">
        <v>8.1999999999999994E-6</v>
      </c>
      <c r="Y123" s="3">
        <v>8.1999999999999994E-6</v>
      </c>
      <c r="Z123" s="3">
        <v>8.1999999999999994E-6</v>
      </c>
      <c r="AA123" s="3">
        <v>8.1999999999999994E-6</v>
      </c>
      <c r="AB123" s="3">
        <v>8.1999999999999994E-6</v>
      </c>
      <c r="AC123" s="3">
        <v>8.1999999999999994E-6</v>
      </c>
      <c r="AD123" s="3">
        <v>8.1999999999999994E-6</v>
      </c>
      <c r="AE123" s="3">
        <v>8.1999999999999994E-6</v>
      </c>
      <c r="AF123" s="2">
        <v>8.1999999999999994E-6</v>
      </c>
      <c r="AG123" s="4">
        <v>8.2799999999999987E-6</v>
      </c>
      <c r="AH123" s="4">
        <v>8.3599999999999996E-6</v>
      </c>
      <c r="AI123" s="4">
        <v>8.4399999999999988E-6</v>
      </c>
      <c r="AJ123" s="4">
        <v>8.5199999999999997E-6</v>
      </c>
      <c r="AK123" s="4">
        <v>8.599999999999999E-6</v>
      </c>
      <c r="AL123" s="4">
        <v>8.6799999999999999E-6</v>
      </c>
      <c r="AM123" s="4">
        <v>8.7599999999999991E-6</v>
      </c>
      <c r="AN123" s="4">
        <v>8.8400000000000001E-6</v>
      </c>
      <c r="AO123" s="4">
        <v>8.9199999999999993E-6</v>
      </c>
      <c r="AP123" s="4">
        <v>9.0000000000000002E-6</v>
      </c>
      <c r="AQ123" s="4">
        <v>9.0799999999999995E-6</v>
      </c>
      <c r="AR123" s="4">
        <v>9.1600000000000004E-6</v>
      </c>
      <c r="AS123" s="4">
        <v>9.2399999999999996E-6</v>
      </c>
      <c r="AT123" s="4">
        <v>9.3199999999999989E-6</v>
      </c>
      <c r="AU123" s="2">
        <v>9.3999999999999998E-6</v>
      </c>
      <c r="AV123" s="4">
        <v>9.4916666666666659E-6</v>
      </c>
      <c r="AW123" s="4">
        <v>9.5833333333333336E-6</v>
      </c>
      <c r="AX123" s="4">
        <v>9.6749999999999997E-6</v>
      </c>
      <c r="AY123" s="4">
        <v>9.7666666666666658E-6</v>
      </c>
      <c r="AZ123" s="4">
        <v>9.8583333333333335E-6</v>
      </c>
      <c r="BA123" s="4">
        <v>9.9499999999999996E-6</v>
      </c>
      <c r="BB123" s="4">
        <v>1.0041666666666666E-5</v>
      </c>
      <c r="BC123" s="4">
        <v>1.0133333333333333E-5</v>
      </c>
      <c r="BD123" s="4">
        <v>1.0225E-5</v>
      </c>
      <c r="BE123" s="4">
        <v>1.0316666666666666E-5</v>
      </c>
      <c r="BF123" s="4">
        <v>1.0408333333333333E-5</v>
      </c>
      <c r="BG123" s="4">
        <v>1.0499999999999999E-5</v>
      </c>
      <c r="BH123" s="4">
        <v>1.0591666666666665E-5</v>
      </c>
      <c r="BI123" s="4">
        <v>1.0683333333333333E-5</v>
      </c>
      <c r="BJ123" s="4">
        <v>1.0774999999999999E-5</v>
      </c>
      <c r="BK123" s="4">
        <v>1.0866666666666665E-5</v>
      </c>
      <c r="BL123" s="4">
        <v>1.0958333333333333E-5</v>
      </c>
      <c r="BM123" s="4">
        <v>1.1049999999999999E-5</v>
      </c>
      <c r="BN123" s="4">
        <v>1.1141666666666665E-5</v>
      </c>
      <c r="BO123" s="4">
        <v>1.1233333333333333E-5</v>
      </c>
      <c r="BP123" s="4">
        <v>1.1324999999999999E-5</v>
      </c>
      <c r="BQ123" s="4">
        <v>1.1416666666666665E-5</v>
      </c>
      <c r="BR123" s="4">
        <v>1.1508333333333333E-5</v>
      </c>
      <c r="BS123" s="2">
        <v>1.1599999999999999E-5</v>
      </c>
      <c r="BT123" s="4">
        <v>1.1694999999999999E-5</v>
      </c>
      <c r="BU123" s="4">
        <v>1.1789999999999999E-5</v>
      </c>
      <c r="BV123" s="4">
        <v>1.1884999999999999E-5</v>
      </c>
      <c r="BW123" s="4">
        <v>1.1979999999999999E-5</v>
      </c>
      <c r="BX123" s="4">
        <v>1.2074999999999999E-5</v>
      </c>
      <c r="BY123" s="4">
        <v>1.2169999999999999E-5</v>
      </c>
      <c r="BZ123" s="4">
        <v>1.2264999999999999E-5</v>
      </c>
      <c r="CA123" s="4">
        <v>1.2359999999999999E-5</v>
      </c>
      <c r="CB123" s="4">
        <v>1.2454999999999998E-5</v>
      </c>
      <c r="CC123" s="4">
        <v>1.255E-5</v>
      </c>
      <c r="CD123" s="4">
        <v>1.2644999999999998E-5</v>
      </c>
      <c r="CE123" s="4">
        <v>1.274E-5</v>
      </c>
      <c r="CF123" s="4">
        <v>1.2835E-5</v>
      </c>
      <c r="CG123" s="4">
        <v>1.293E-5</v>
      </c>
      <c r="CH123" s="4">
        <v>1.3025E-5</v>
      </c>
      <c r="CI123" s="4">
        <v>1.312E-5</v>
      </c>
      <c r="CJ123" s="4">
        <v>1.3215E-5</v>
      </c>
      <c r="CK123" s="4">
        <v>1.331E-5</v>
      </c>
      <c r="CL123" s="4">
        <v>1.3405E-5</v>
      </c>
      <c r="CM123" s="2">
        <v>1.3499999999999999E-5</v>
      </c>
    </row>
    <row r="124" spans="1:91" x14ac:dyDescent="0.25">
      <c r="A124" s="2" t="s">
        <v>1</v>
      </c>
      <c r="B124" s="3">
        <v>8.1999999999999994E-6</v>
      </c>
      <c r="C124" s="3">
        <v>8.1999999999999994E-6</v>
      </c>
      <c r="D124" s="3">
        <v>8.1999999999999994E-6</v>
      </c>
      <c r="E124" s="3">
        <v>8.1999999999999994E-6</v>
      </c>
      <c r="F124" s="3">
        <v>8.1999999999999994E-6</v>
      </c>
      <c r="G124" s="3">
        <v>8.1999999999999994E-6</v>
      </c>
      <c r="H124" s="3">
        <v>8.1999999999999994E-6</v>
      </c>
      <c r="I124" s="3">
        <v>8.1999999999999994E-6</v>
      </c>
      <c r="J124" s="3">
        <v>8.1999999999999994E-6</v>
      </c>
      <c r="K124" s="3">
        <v>8.1999999999999994E-6</v>
      </c>
      <c r="L124" s="3">
        <v>8.1999999999999994E-6</v>
      </c>
      <c r="M124" s="3">
        <v>8.1999999999999994E-6</v>
      </c>
      <c r="N124" s="3">
        <v>8.1999999999999994E-6</v>
      </c>
      <c r="O124" s="3">
        <v>8.1999999999999994E-6</v>
      </c>
      <c r="P124" s="3">
        <v>8.1999999999999994E-6</v>
      </c>
      <c r="Q124" s="3">
        <v>8.1999999999999994E-6</v>
      </c>
      <c r="R124" s="3">
        <v>8.1999999999999994E-6</v>
      </c>
      <c r="S124" s="3">
        <v>8.1999999999999994E-6</v>
      </c>
      <c r="T124" s="3">
        <v>8.1999999999999994E-6</v>
      </c>
      <c r="U124" s="3">
        <v>8.1999999999999994E-6</v>
      </c>
      <c r="V124" s="3">
        <v>8.1999999999999994E-6</v>
      </c>
      <c r="W124" s="3">
        <v>8.1999999999999994E-6</v>
      </c>
      <c r="X124" s="3">
        <v>8.1999999999999994E-6</v>
      </c>
      <c r="Y124" s="3">
        <v>8.1999999999999994E-6</v>
      </c>
      <c r="Z124" s="3">
        <v>8.1999999999999994E-6</v>
      </c>
      <c r="AA124" s="3">
        <v>8.1999999999999994E-6</v>
      </c>
      <c r="AB124" s="3">
        <v>8.1999999999999994E-6</v>
      </c>
      <c r="AC124" s="3">
        <v>8.1999999999999994E-6</v>
      </c>
      <c r="AD124" s="3">
        <v>8.1999999999999994E-6</v>
      </c>
      <c r="AE124" s="3">
        <v>8.1999999999999994E-6</v>
      </c>
      <c r="AF124" s="2">
        <v>8.1999999999999994E-6</v>
      </c>
      <c r="AG124" s="4">
        <v>8.3666666666666656E-6</v>
      </c>
      <c r="AH124" s="4">
        <v>8.5333333333333335E-6</v>
      </c>
      <c r="AI124" s="4">
        <v>8.6999999999999997E-6</v>
      </c>
      <c r="AJ124" s="4">
        <v>8.8666666666666659E-6</v>
      </c>
      <c r="AK124" s="4">
        <v>9.0333333333333321E-6</v>
      </c>
      <c r="AL124" s="4">
        <v>9.2E-6</v>
      </c>
      <c r="AM124" s="4">
        <v>9.3666666666666662E-6</v>
      </c>
      <c r="AN124" s="4">
        <v>9.5333333333333324E-6</v>
      </c>
      <c r="AO124" s="4">
        <v>9.6999999999999986E-6</v>
      </c>
      <c r="AP124" s="4">
        <v>9.8666666666666665E-6</v>
      </c>
      <c r="AQ124" s="4">
        <v>1.0033333333333333E-5</v>
      </c>
      <c r="AR124" s="4">
        <v>1.0199999999999999E-5</v>
      </c>
      <c r="AS124" s="4">
        <v>1.0366666666666667E-5</v>
      </c>
      <c r="AT124" s="4">
        <v>1.0533333333333333E-5</v>
      </c>
      <c r="AU124" s="2">
        <v>1.0699999999999999E-5</v>
      </c>
      <c r="AV124" s="4">
        <v>1.0795833333333333E-5</v>
      </c>
      <c r="AW124" s="4">
        <v>1.0891666666666666E-5</v>
      </c>
      <c r="AX124" s="4">
        <v>1.0987499999999999E-5</v>
      </c>
      <c r="AY124" s="4">
        <v>1.1083333333333333E-5</v>
      </c>
      <c r="AZ124" s="4">
        <v>1.1179166666666666E-5</v>
      </c>
      <c r="BA124" s="4">
        <v>1.1275E-5</v>
      </c>
      <c r="BB124" s="4">
        <v>1.1370833333333333E-5</v>
      </c>
      <c r="BC124" s="4">
        <v>1.1466666666666666E-5</v>
      </c>
      <c r="BD124" s="4">
        <v>1.15625E-5</v>
      </c>
      <c r="BE124" s="4">
        <v>1.1658333333333333E-5</v>
      </c>
      <c r="BF124" s="4">
        <v>1.1754166666666667E-5</v>
      </c>
      <c r="BG124" s="4">
        <v>1.185E-5</v>
      </c>
      <c r="BH124" s="4">
        <v>1.1945833333333333E-5</v>
      </c>
      <c r="BI124" s="4">
        <v>1.2041666666666667E-5</v>
      </c>
      <c r="BJ124" s="4">
        <v>1.2137499999999999E-5</v>
      </c>
      <c r="BK124" s="4">
        <v>1.2233333333333332E-5</v>
      </c>
      <c r="BL124" s="4">
        <v>1.2329166666666665E-5</v>
      </c>
      <c r="BM124" s="4">
        <v>1.2424999999999999E-5</v>
      </c>
      <c r="BN124" s="4">
        <v>1.2520833333333332E-5</v>
      </c>
      <c r="BO124" s="4">
        <v>1.2616666666666666E-5</v>
      </c>
      <c r="BP124" s="4">
        <v>1.2712499999999999E-5</v>
      </c>
      <c r="BQ124" s="4">
        <v>1.2808333333333332E-5</v>
      </c>
      <c r="BR124" s="4">
        <v>1.2904166666666666E-5</v>
      </c>
      <c r="BS124" s="2">
        <v>1.2999999999999999E-5</v>
      </c>
      <c r="BT124" s="4">
        <v>1.31E-5</v>
      </c>
      <c r="BU124" s="4">
        <v>1.3199999999999999E-5</v>
      </c>
      <c r="BV124" s="4">
        <v>1.33E-5</v>
      </c>
      <c r="BW124" s="4">
        <v>1.3399999999999999E-5</v>
      </c>
      <c r="BX124" s="4">
        <v>1.3499999999999999E-5</v>
      </c>
      <c r="BY124" s="4">
        <v>1.36E-5</v>
      </c>
      <c r="BZ124" s="4">
        <v>1.3699999999999999E-5</v>
      </c>
      <c r="CA124" s="4">
        <v>1.38E-5</v>
      </c>
      <c r="CB124" s="4">
        <v>1.3899999999999999E-5</v>
      </c>
      <c r="CC124" s="4">
        <v>1.4E-5</v>
      </c>
      <c r="CD124" s="4">
        <v>1.4100000000000001E-5</v>
      </c>
      <c r="CE124" s="4">
        <v>1.42E-5</v>
      </c>
      <c r="CF124" s="4">
        <v>1.43E-5</v>
      </c>
      <c r="CG124" s="4">
        <v>1.4399999999999999E-5</v>
      </c>
      <c r="CH124" s="4">
        <v>1.45E-5</v>
      </c>
      <c r="CI124" s="4">
        <v>1.4600000000000001E-5</v>
      </c>
      <c r="CJ124" s="4">
        <v>1.47E-5</v>
      </c>
      <c r="CK124" s="4">
        <v>1.4800000000000001E-5</v>
      </c>
      <c r="CL124" s="4">
        <v>1.49E-5</v>
      </c>
      <c r="CM124" s="2">
        <v>1.5E-5</v>
      </c>
    </row>
    <row r="125" spans="1:9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91" x14ac:dyDescent="0.25">
      <c r="A126" s="2" t="s">
        <v>28</v>
      </c>
      <c r="B126" s="3">
        <v>1.93E-4</v>
      </c>
      <c r="C126" s="3">
        <v>1.93E-4</v>
      </c>
      <c r="D126" s="3">
        <v>1.93E-4</v>
      </c>
      <c r="E126" s="3">
        <v>1.93E-4</v>
      </c>
      <c r="F126" s="3">
        <v>1.93E-4</v>
      </c>
      <c r="G126" s="3">
        <v>1.93E-4</v>
      </c>
      <c r="H126" s="3">
        <v>1.93E-4</v>
      </c>
      <c r="I126" s="3">
        <v>1.93E-4</v>
      </c>
      <c r="J126" s="3">
        <v>1.93E-4</v>
      </c>
      <c r="K126" s="3">
        <v>1.93E-4</v>
      </c>
      <c r="L126" s="3">
        <v>1.93E-4</v>
      </c>
      <c r="M126" s="3">
        <v>1.93E-4</v>
      </c>
      <c r="N126" s="3">
        <v>1.93E-4</v>
      </c>
      <c r="O126" s="3">
        <v>1.93E-4</v>
      </c>
      <c r="P126" s="3">
        <v>1.93E-4</v>
      </c>
      <c r="Q126" s="3">
        <v>1.93E-4</v>
      </c>
      <c r="R126" s="3">
        <v>1.93E-4</v>
      </c>
      <c r="S126" s="3">
        <v>1.93E-4</v>
      </c>
      <c r="T126" s="3">
        <v>1.93E-4</v>
      </c>
      <c r="U126" s="3">
        <v>1.93E-4</v>
      </c>
      <c r="V126" s="3">
        <v>1.93E-4</v>
      </c>
      <c r="W126" s="3">
        <v>1.93E-4</v>
      </c>
      <c r="X126" s="3">
        <v>1.93E-4</v>
      </c>
      <c r="Y126" s="3">
        <v>1.93E-4</v>
      </c>
      <c r="Z126" s="3">
        <v>1.93E-4</v>
      </c>
      <c r="AA126" s="3">
        <v>1.93E-4</v>
      </c>
      <c r="AB126" s="3">
        <v>1.93E-4</v>
      </c>
      <c r="AC126" s="3">
        <v>1.93E-4</v>
      </c>
      <c r="AD126" s="3">
        <v>1.93E-4</v>
      </c>
      <c r="AE126" s="3">
        <v>1.93E-4</v>
      </c>
      <c r="AF126" s="2">
        <v>1.93E-4</v>
      </c>
      <c r="AG126" s="4">
        <v>1.931E-4</v>
      </c>
      <c r="AH126" s="4">
        <v>1.9320000000000001E-4</v>
      </c>
      <c r="AI126" s="4">
        <v>1.9330000000000001E-4</v>
      </c>
      <c r="AJ126" s="4">
        <v>1.9340000000000001E-4</v>
      </c>
      <c r="AK126" s="4">
        <v>1.9350000000000001E-4</v>
      </c>
      <c r="AL126" s="4">
        <v>1.9360000000000002E-4</v>
      </c>
      <c r="AM126" s="4">
        <v>1.9370000000000002E-4</v>
      </c>
      <c r="AN126" s="4">
        <v>1.9379999999999999E-4</v>
      </c>
      <c r="AO126" s="4">
        <v>1.939E-4</v>
      </c>
      <c r="AP126" s="4">
        <v>1.94E-4</v>
      </c>
      <c r="AQ126" s="4">
        <v>1.941E-4</v>
      </c>
      <c r="AR126" s="4">
        <v>1.942E-4</v>
      </c>
      <c r="AS126" s="4">
        <v>1.9430000000000001E-4</v>
      </c>
      <c r="AT126" s="4">
        <v>1.9440000000000001E-4</v>
      </c>
      <c r="AU126" s="2">
        <v>1.9450000000000001E-4</v>
      </c>
      <c r="AV126" s="4">
        <v>1.9461363636363638E-4</v>
      </c>
      <c r="AW126" s="4">
        <v>1.9472727272727274E-4</v>
      </c>
      <c r="AX126" s="4">
        <v>1.948409090909091E-4</v>
      </c>
      <c r="AY126" s="4">
        <v>1.9495454545454547E-4</v>
      </c>
      <c r="AZ126" s="4">
        <v>1.9506818181818183E-4</v>
      </c>
      <c r="BA126" s="4">
        <v>1.951818181818182E-4</v>
      </c>
      <c r="BB126" s="4">
        <v>1.9529545454545456E-4</v>
      </c>
      <c r="BC126" s="4">
        <v>1.9540909090909092E-4</v>
      </c>
      <c r="BD126" s="4">
        <v>1.9552272727272729E-4</v>
      </c>
      <c r="BE126" s="4">
        <v>1.9563636363636365E-4</v>
      </c>
      <c r="BF126" s="4">
        <v>1.9575000000000001E-4</v>
      </c>
      <c r="BG126" s="4">
        <v>1.9586363636363638E-4</v>
      </c>
      <c r="BH126" s="4">
        <v>1.9597727272727274E-4</v>
      </c>
      <c r="BI126" s="4">
        <v>1.9609090909090911E-4</v>
      </c>
      <c r="BJ126" s="4">
        <v>1.9620454545454547E-4</v>
      </c>
      <c r="BK126" s="4">
        <v>1.9631818181818183E-4</v>
      </c>
      <c r="BL126" s="4">
        <v>1.964318181818182E-4</v>
      </c>
      <c r="BM126" s="4">
        <v>1.9654545454545456E-4</v>
      </c>
      <c r="BN126" s="4">
        <v>1.9665909090909093E-4</v>
      </c>
      <c r="BO126" s="4">
        <v>1.9677272727272729E-4</v>
      </c>
      <c r="BP126" s="4">
        <v>1.9688636363636365E-4</v>
      </c>
      <c r="BQ126" s="4">
        <v>1.9700000000000002E-4</v>
      </c>
      <c r="BR126" s="4">
        <v>1.9711363636363635E-4</v>
      </c>
      <c r="BS126" s="2">
        <v>2.0150000000000002E-4</v>
      </c>
      <c r="BT126" s="4">
        <v>2.0140000000000002E-4</v>
      </c>
      <c r="BU126" s="4">
        <v>2.0130000000000001E-4</v>
      </c>
      <c r="BV126" s="4">
        <v>2.0120000000000001E-4</v>
      </c>
      <c r="BW126" s="4">
        <v>2.0110000000000001E-4</v>
      </c>
      <c r="BX126" s="4">
        <v>2.0100000000000001E-4</v>
      </c>
      <c r="BY126" s="4">
        <v>2.009E-4</v>
      </c>
      <c r="BZ126" s="4">
        <v>2.008E-4</v>
      </c>
      <c r="CA126" s="4">
        <v>2.007E-4</v>
      </c>
      <c r="CB126" s="4">
        <v>2.006E-4</v>
      </c>
      <c r="CC126" s="4">
        <v>2.0049999999999999E-4</v>
      </c>
      <c r="CD126" s="4">
        <v>2.0040000000000002E-4</v>
      </c>
      <c r="CE126" s="4">
        <v>2.0030000000000002E-4</v>
      </c>
      <c r="CF126" s="4">
        <v>2.0020000000000001E-4</v>
      </c>
      <c r="CG126" s="4">
        <v>2.0010000000000001E-4</v>
      </c>
      <c r="CH126" s="4">
        <v>2.0000000000000001E-4</v>
      </c>
      <c r="CI126" s="4">
        <v>1.9990000000000001E-4</v>
      </c>
      <c r="CJ126" s="4">
        <v>1.998E-4</v>
      </c>
      <c r="CK126" s="4">
        <v>1.997E-4</v>
      </c>
      <c r="CL126" s="4">
        <v>1.996E-4</v>
      </c>
      <c r="CM126" s="2">
        <v>1.995E-4</v>
      </c>
    </row>
    <row r="127" spans="1:9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91" x14ac:dyDescent="0.25">
      <c r="A128" s="2" t="s">
        <v>29</v>
      </c>
      <c r="B128" s="3">
        <v>6.3194099986609068E-6</v>
      </c>
      <c r="C128" s="3">
        <v>6.3194099986609068E-6</v>
      </c>
      <c r="D128" s="3">
        <v>6.3194099986609068E-6</v>
      </c>
      <c r="E128" s="3">
        <v>6.3194099986609068E-6</v>
      </c>
      <c r="F128" s="3">
        <v>6.3194099986609068E-6</v>
      </c>
      <c r="G128" s="3">
        <v>6.3194099986609068E-6</v>
      </c>
      <c r="H128" s="3">
        <v>6.3194099986609068E-6</v>
      </c>
      <c r="I128" s="3">
        <v>6.3194099986609068E-6</v>
      </c>
      <c r="J128" s="3">
        <v>6.3194099986609068E-6</v>
      </c>
      <c r="K128" s="3">
        <v>6.3194099986609068E-6</v>
      </c>
      <c r="L128" s="3">
        <v>6.3194099986609068E-6</v>
      </c>
      <c r="M128" s="3">
        <v>6.3194099986609068E-6</v>
      </c>
      <c r="N128" s="3">
        <v>6.3194099986609068E-6</v>
      </c>
      <c r="O128" s="3">
        <v>6.3194099986609068E-6</v>
      </c>
      <c r="P128" s="3">
        <v>6.3194099986609068E-6</v>
      </c>
      <c r="Q128" s="3">
        <v>6.3194099986609068E-6</v>
      </c>
      <c r="R128" s="3">
        <v>6.3194099986609068E-6</v>
      </c>
      <c r="S128" s="3">
        <v>6.3194099986609068E-6</v>
      </c>
      <c r="T128" s="3">
        <v>6.3194099986609068E-6</v>
      </c>
      <c r="U128" s="3">
        <v>6.3194099986609068E-6</v>
      </c>
      <c r="V128" s="3">
        <v>6.3194099986609068E-6</v>
      </c>
      <c r="W128" s="3">
        <v>6.3194099986609068E-6</v>
      </c>
      <c r="X128" s="3">
        <v>6.3194099986609068E-6</v>
      </c>
      <c r="Y128" s="3">
        <v>6.3194099986609068E-6</v>
      </c>
      <c r="Z128" s="3">
        <v>6.3194099986609068E-6</v>
      </c>
      <c r="AA128" s="3">
        <v>6.3194099986609068E-6</v>
      </c>
      <c r="AB128" s="3">
        <v>6.3194099986609068E-6</v>
      </c>
      <c r="AC128" s="3">
        <v>6.3194099986609068E-6</v>
      </c>
      <c r="AD128" s="3">
        <v>6.3194099986609068E-6</v>
      </c>
      <c r="AE128" s="3">
        <v>6.3194099986609068E-6</v>
      </c>
      <c r="AF128" s="2">
        <v>6.3194099986609068E-6</v>
      </c>
      <c r="AG128" s="2">
        <v>6.3458296351922565E-6</v>
      </c>
      <c r="AH128" s="2">
        <v>6.372359724628956E-6</v>
      </c>
      <c r="AI128" s="2">
        <v>6.3990007287428497E-6</v>
      </c>
      <c r="AJ128" s="2">
        <v>6.4257531112363182E-6</v>
      </c>
      <c r="AK128" s="2">
        <v>6.4526173377503479E-6</v>
      </c>
      <c r="AL128" s="2">
        <v>6.4795938758726367E-6</v>
      </c>
      <c r="AM128" s="2">
        <v>6.5066831951457312E-6</v>
      </c>
      <c r="AN128" s="2">
        <v>6.5338857670752021E-6</v>
      </c>
      <c r="AO128" s="2">
        <v>6.561202065137848E-6</v>
      </c>
      <c r="AP128" s="2">
        <v>6.5886325647899377E-6</v>
      </c>
      <c r="AQ128" s="2">
        <v>6.6161777434754876E-6</v>
      </c>
      <c r="AR128" s="2">
        <v>6.6438380806345682E-6</v>
      </c>
      <c r="AS128" s="2">
        <v>6.6716140577116528E-6</v>
      </c>
      <c r="AT128" s="2">
        <v>6.6995061581639946E-6</v>
      </c>
      <c r="AU128" s="2">
        <v>6.7275148674700434E-6</v>
      </c>
      <c r="AV128" s="2">
        <v>6.8066798129389559E-6</v>
      </c>
      <c r="AW128" s="2">
        <v>6.8867763191274743E-6</v>
      </c>
      <c r="AX128" s="2">
        <v>6.967815348026024E-6</v>
      </c>
      <c r="AY128" s="2">
        <v>7.0498079906184842E-6</v>
      </c>
      <c r="AZ128" s="2">
        <v>7.1327654684000971E-6</v>
      </c>
      <c r="BA128" s="2">
        <v>7.2166991349132399E-6</v>
      </c>
      <c r="BB128" s="2">
        <v>7.3016204773012661E-6</v>
      </c>
      <c r="BC128" s="2">
        <v>7.3875411178806347E-6</v>
      </c>
      <c r="BD128" s="2">
        <v>7.4744728157315387E-6</v>
      </c>
      <c r="BE128" s="2">
        <v>7.5624274683072501E-6</v>
      </c>
      <c r="BF128" s="2">
        <v>7.6514171130624008E-6</v>
      </c>
      <c r="BG128" s="2">
        <v>7.741453929100428E-6</v>
      </c>
      <c r="BH128" s="2">
        <v>7.8325502388404027E-6</v>
      </c>
      <c r="BI128" s="2">
        <v>7.9247185097034751E-6</v>
      </c>
      <c r="BJ128" s="2">
        <v>8.0179713558191585E-6</v>
      </c>
      <c r="BK128" s="2">
        <v>8.1123215397517042E-6</v>
      </c>
      <c r="BL128" s="2">
        <v>8.2077819742467734E-6</v>
      </c>
      <c r="BM128" s="2">
        <v>8.3043657239986814E-6</v>
      </c>
      <c r="BN128" s="2">
        <v>8.4020860074384253E-6</v>
      </c>
      <c r="BO128" s="2">
        <v>8.5009561985427543E-6</v>
      </c>
      <c r="BP128" s="2">
        <v>8.6009898286645306E-6</v>
      </c>
      <c r="BQ128" s="2">
        <v>8.7022005883846295E-6</v>
      </c>
      <c r="BR128" s="2">
        <v>8.8046023293856251E-6</v>
      </c>
      <c r="BS128" s="2">
        <v>8.9082090663475302E-6</v>
      </c>
      <c r="BT128" s="2">
        <v>9.0130349788658443E-6</v>
      </c>
      <c r="BU128" s="2">
        <v>9.1190944133921691E-6</v>
      </c>
      <c r="BV128" s="2">
        <v>9.2264018851976596E-6</v>
      </c>
      <c r="BW128" s="2">
        <v>9.3349720803595807E-6</v>
      </c>
      <c r="BX128" s="2">
        <v>9.4448198577712414E-6</v>
      </c>
      <c r="BY128" s="2">
        <v>9.555960251175581E-6</v>
      </c>
      <c r="BZ128" s="2">
        <v>9.6684084712226811E-6</v>
      </c>
      <c r="CA128" s="2">
        <v>9.7821799075514949E-6</v>
      </c>
      <c r="CB128" s="2">
        <v>9.8972901308960673E-6</v>
      </c>
      <c r="CC128" s="2">
        <v>1.0013754895216543E-5</v>
      </c>
      <c r="CD128" s="2">
        <v>1.013159013985525E-5</v>
      </c>
      <c r="CE128" s="2">
        <v>1.0250811991718157E-5</v>
      </c>
      <c r="CF128" s="2">
        <v>1.0371436767481994E-5</v>
      </c>
      <c r="CG128" s="2">
        <v>1.0493480975827348E-5</v>
      </c>
      <c r="CH128" s="2">
        <v>1.0616961319698048E-5</v>
      </c>
      <c r="CI128" s="2">
        <v>1.0741894698587113E-5</v>
      </c>
      <c r="CJ128" s="2">
        <v>1.0868298210849621E-5</v>
      </c>
      <c r="CK128" s="2">
        <v>1.0996189156042783E-5</v>
      </c>
      <c r="CL128" s="2">
        <v>1.1125585037293558E-5</v>
      </c>
      <c r="CM128" s="2">
        <v>1.1256503563694126E-5</v>
      </c>
    </row>
    <row r="129" spans="1:91" x14ac:dyDescent="0.25">
      <c r="A129" s="2" t="s">
        <v>1</v>
      </c>
      <c r="B129" s="1">
        <v>7.3999999999999996E-5</v>
      </c>
      <c r="C129" s="1">
        <v>7.3999999999999996E-5</v>
      </c>
      <c r="D129" s="1">
        <v>7.3999999999999996E-5</v>
      </c>
      <c r="E129" s="1">
        <v>7.3999999999999996E-5</v>
      </c>
      <c r="F129" s="1">
        <v>7.3999999999999996E-5</v>
      </c>
      <c r="G129" s="1">
        <v>7.3999999999999996E-5</v>
      </c>
      <c r="H129" s="1">
        <v>7.3999999999999996E-5</v>
      </c>
      <c r="I129" s="1">
        <v>7.3999999999999996E-5</v>
      </c>
      <c r="J129" s="1">
        <v>7.3999999999999996E-5</v>
      </c>
      <c r="K129" s="1">
        <v>7.3999999999999996E-5</v>
      </c>
      <c r="L129" s="1">
        <v>7.3999999999999996E-5</v>
      </c>
      <c r="M129" s="1">
        <v>7.3999999999999996E-5</v>
      </c>
      <c r="N129" s="1">
        <v>7.3999999999999996E-5</v>
      </c>
      <c r="O129" s="1">
        <v>7.3999999999999996E-5</v>
      </c>
      <c r="P129" s="1">
        <v>7.3999999999999996E-5</v>
      </c>
      <c r="Q129" s="1">
        <v>7.3999999999999996E-5</v>
      </c>
      <c r="R129" s="1">
        <v>7.3999999999999996E-5</v>
      </c>
      <c r="S129" s="1">
        <v>7.3999999999999996E-5</v>
      </c>
      <c r="T129" s="1">
        <v>7.3999999999999996E-5</v>
      </c>
      <c r="U129" s="1">
        <v>7.3999999999999996E-5</v>
      </c>
      <c r="V129" s="1">
        <v>7.3999999999999996E-5</v>
      </c>
      <c r="W129" s="1">
        <v>7.3999999999999996E-5</v>
      </c>
      <c r="X129" s="1">
        <v>7.3999999999999996E-5</v>
      </c>
      <c r="Y129" s="1">
        <v>7.3999999999999996E-5</v>
      </c>
      <c r="Z129" s="1">
        <v>7.3999999999999996E-5</v>
      </c>
      <c r="AA129" s="1">
        <v>7.3999999999999996E-5</v>
      </c>
      <c r="AB129" s="1">
        <v>7.3999999999999996E-5</v>
      </c>
      <c r="AC129" s="1">
        <v>7.3999999999999996E-5</v>
      </c>
      <c r="AD129" s="1">
        <v>7.3999999999999996E-5</v>
      </c>
      <c r="AE129" s="1">
        <v>7.3999999999999996E-5</v>
      </c>
      <c r="AF129" s="4">
        <v>7.3999999999999996E-5</v>
      </c>
      <c r="AG129" s="4">
        <v>7.4266666666666665E-5</v>
      </c>
      <c r="AH129" s="4">
        <v>7.4533333333333333E-5</v>
      </c>
      <c r="AI129" s="4">
        <v>7.4800000000000002E-5</v>
      </c>
      <c r="AJ129" s="4">
        <v>7.5066666666666657E-5</v>
      </c>
      <c r="AK129" s="4">
        <v>7.5333333333333326E-5</v>
      </c>
      <c r="AL129" s="4">
        <v>7.5599999999999994E-5</v>
      </c>
      <c r="AM129" s="4">
        <v>7.5866666666666663E-5</v>
      </c>
      <c r="AN129" s="4">
        <v>7.6133333333333332E-5</v>
      </c>
      <c r="AO129" s="4">
        <v>7.64E-5</v>
      </c>
      <c r="AP129" s="4">
        <v>7.6666666666666669E-5</v>
      </c>
      <c r="AQ129" s="4">
        <v>7.6933333333333338E-5</v>
      </c>
      <c r="AR129" s="4">
        <v>7.7199999999999993E-5</v>
      </c>
      <c r="AS129" s="4">
        <v>7.7466666666666661E-5</v>
      </c>
      <c r="AT129" s="4">
        <v>7.773333333333333E-5</v>
      </c>
      <c r="AU129" s="4">
        <v>7.7999999999999999E-5</v>
      </c>
      <c r="AV129" s="4">
        <v>7.8416666666666671E-5</v>
      </c>
      <c r="AW129" s="4">
        <v>7.883333333333333E-5</v>
      </c>
      <c r="AX129" s="4">
        <v>7.9250000000000002E-5</v>
      </c>
      <c r="AY129" s="4">
        <v>7.9666666666666661E-5</v>
      </c>
      <c r="AZ129" s="4">
        <v>8.0083333333333333E-5</v>
      </c>
      <c r="BA129" s="4">
        <v>8.0500000000000005E-5</v>
      </c>
      <c r="BB129" s="4">
        <v>8.0916666666666664E-5</v>
      </c>
      <c r="BC129" s="4">
        <v>8.1333333333333336E-5</v>
      </c>
      <c r="BD129" s="4">
        <v>8.1749999999999995E-5</v>
      </c>
      <c r="BE129" s="4">
        <v>8.2166666666666667E-5</v>
      </c>
      <c r="BF129" s="4">
        <v>8.2583333333333326E-5</v>
      </c>
      <c r="BG129" s="4">
        <v>8.2999999999999998E-5</v>
      </c>
      <c r="BH129" s="4">
        <v>8.341666666666667E-5</v>
      </c>
      <c r="BI129" s="4">
        <v>8.3833333333333329E-5</v>
      </c>
      <c r="BJ129" s="4">
        <v>8.4250000000000001E-5</v>
      </c>
      <c r="BK129" s="4">
        <v>8.466666666666666E-5</v>
      </c>
      <c r="BL129" s="4">
        <v>8.5083333333333332E-5</v>
      </c>
      <c r="BM129" s="4">
        <v>8.5499999999999991E-5</v>
      </c>
      <c r="BN129" s="4">
        <v>8.5916666666666663E-5</v>
      </c>
      <c r="BO129" s="4">
        <v>8.6333333333333336E-5</v>
      </c>
      <c r="BP129" s="4">
        <v>8.6749999999999994E-5</v>
      </c>
      <c r="BQ129" s="4">
        <v>8.7166666666666667E-5</v>
      </c>
      <c r="BR129" s="4">
        <v>8.7583333333333325E-5</v>
      </c>
      <c r="BS129" s="4">
        <v>8.7999999999999998E-5</v>
      </c>
      <c r="BT129" s="4">
        <v>8.8399999999999994E-5</v>
      </c>
      <c r="BU129" s="4">
        <v>8.8800000000000004E-5</v>
      </c>
      <c r="BV129" s="4">
        <v>8.92E-5</v>
      </c>
      <c r="BW129" s="4">
        <v>8.9599999999999996E-5</v>
      </c>
      <c r="BX129" s="4">
        <v>8.9999999999999992E-5</v>
      </c>
      <c r="BY129" s="4">
        <v>9.0400000000000002E-5</v>
      </c>
      <c r="BZ129" s="4">
        <v>9.0799999999999998E-5</v>
      </c>
      <c r="CA129" s="4">
        <v>9.1199999999999994E-5</v>
      </c>
      <c r="CB129" s="4">
        <v>9.1600000000000004E-5</v>
      </c>
      <c r="CC129" s="4">
        <v>9.2E-5</v>
      </c>
      <c r="CD129" s="4">
        <v>9.2399999999999996E-5</v>
      </c>
      <c r="CE129" s="4">
        <v>9.2800000000000006E-5</v>
      </c>
      <c r="CF129" s="4">
        <v>9.3200000000000002E-5</v>
      </c>
      <c r="CG129" s="4">
        <v>9.3599999999999998E-5</v>
      </c>
      <c r="CH129" s="4">
        <v>9.4000000000000008E-5</v>
      </c>
      <c r="CI129" s="4">
        <v>9.4400000000000004E-5</v>
      </c>
      <c r="CJ129" s="4">
        <v>9.48E-5</v>
      </c>
      <c r="CK129" s="4">
        <v>9.5199999999999997E-5</v>
      </c>
      <c r="CL129" s="4">
        <v>9.5600000000000006E-5</v>
      </c>
      <c r="CM129" s="4">
        <v>9.6000000000000002E-5</v>
      </c>
    </row>
    <row r="130" spans="1:91" x14ac:dyDescent="0.25">
      <c r="A130" s="2" t="s">
        <v>2</v>
      </c>
      <c r="B130" s="3">
        <v>1.169760082316604E-5</v>
      </c>
      <c r="C130" s="3">
        <v>1.169760082316604E-5</v>
      </c>
      <c r="D130" s="3">
        <v>1.169760082316604E-5</v>
      </c>
      <c r="E130" s="3">
        <v>1.169760082316604E-5</v>
      </c>
      <c r="F130" s="3">
        <v>1.169760082316604E-5</v>
      </c>
      <c r="G130" s="3">
        <v>1.169760082316604E-5</v>
      </c>
      <c r="H130" s="3">
        <v>1.169760082316604E-5</v>
      </c>
      <c r="I130" s="3">
        <v>1.169760082316604E-5</v>
      </c>
      <c r="J130" s="3">
        <v>1.169760082316604E-5</v>
      </c>
      <c r="K130" s="3">
        <v>1.169760082316604E-5</v>
      </c>
      <c r="L130" s="3">
        <v>1.169760082316604E-5</v>
      </c>
      <c r="M130" s="3">
        <v>1.169760082316604E-5</v>
      </c>
      <c r="N130" s="3">
        <v>1.169760082316604E-5</v>
      </c>
      <c r="O130" s="3">
        <v>1.169760082316604E-5</v>
      </c>
      <c r="P130" s="3">
        <v>1.169760082316604E-5</v>
      </c>
      <c r="Q130" s="3">
        <v>1.169760082316604E-5</v>
      </c>
      <c r="R130" s="3">
        <v>1.169760082316604E-5</v>
      </c>
      <c r="S130" s="3">
        <v>1.169760082316604E-5</v>
      </c>
      <c r="T130" s="3">
        <v>1.169760082316604E-5</v>
      </c>
      <c r="U130" s="3">
        <v>1.169760082316604E-5</v>
      </c>
      <c r="V130" s="3">
        <v>1.169760082316604E-5</v>
      </c>
      <c r="W130" s="3">
        <v>1.169760082316604E-5</v>
      </c>
      <c r="X130" s="3">
        <v>1.169760082316604E-5</v>
      </c>
      <c r="Y130" s="3">
        <v>1.169760082316604E-5</v>
      </c>
      <c r="Z130" s="3">
        <v>1.169760082316604E-5</v>
      </c>
      <c r="AA130" s="3">
        <v>1.169760082316604E-5</v>
      </c>
      <c r="AB130" s="3">
        <v>1.169760082316604E-5</v>
      </c>
      <c r="AC130" s="3">
        <v>1.169760082316604E-5</v>
      </c>
      <c r="AD130" s="3">
        <v>1.169760082316604E-5</v>
      </c>
      <c r="AE130" s="3">
        <v>1.169760082316604E-5</v>
      </c>
      <c r="AF130" s="2">
        <v>1.169760082316604E-5</v>
      </c>
      <c r="AG130" s="2">
        <v>1.1558894094037588E-5</v>
      </c>
      <c r="AH130" s="2">
        <v>1.1421832108732795E-5</v>
      </c>
      <c r="AI130" s="2">
        <v>1.1286395364360469E-5</v>
      </c>
      <c r="AJ130" s="2">
        <v>1.1152564589289001E-5</v>
      </c>
      <c r="AK130" s="2">
        <v>1.102032074040415E-5</v>
      </c>
      <c r="AL130" s="2">
        <v>1.0889645000399359E-5</v>
      </c>
      <c r="AM130" s="2">
        <v>1.076051877509818E-5</v>
      </c>
      <c r="AN130" s="2">
        <v>1.0632923690808478E-5</v>
      </c>
      <c r="AO130" s="2">
        <v>1.0506841591707982E-5</v>
      </c>
      <c r="AP130" s="2">
        <v>1.0382254537260852E-5</v>
      </c>
      <c r="AQ130" s="2">
        <v>1.0259144799664873E-5</v>
      </c>
      <c r="AR130" s="2">
        <v>1.0137494861328926E-5</v>
      </c>
      <c r="AS130" s="2">
        <v>1.0017287412380361E-5</v>
      </c>
      <c r="AT130" s="2">
        <v>9.8985053482019383E-6</v>
      </c>
      <c r="AU130" s="2">
        <v>9.7811317669979629E-6</v>
      </c>
      <c r="AV130" s="2">
        <v>9.8006940305319593E-6</v>
      </c>
      <c r="AW130" s="2">
        <v>9.8202954185930229E-6</v>
      </c>
      <c r="AX130" s="2">
        <v>9.8399360094302098E-6</v>
      </c>
      <c r="AY130" s="2">
        <v>9.8596158814490705E-6</v>
      </c>
      <c r="AZ130" s="2">
        <v>9.8793351132119685E-6</v>
      </c>
      <c r="BA130" s="2">
        <v>9.8990937834383919E-6</v>
      </c>
      <c r="BB130" s="2">
        <v>9.9188919710052683E-6</v>
      </c>
      <c r="BC130" s="2">
        <v>9.9387297549472788E-6</v>
      </c>
      <c r="BD130" s="2">
        <v>9.9586072144571741E-6</v>
      </c>
      <c r="BE130" s="2">
        <v>9.9785244288860883E-6</v>
      </c>
      <c r="BF130" s="2">
        <v>9.9984814777438606E-6</v>
      </c>
      <c r="BG130" s="2">
        <v>1.0018478440699349E-5</v>
      </c>
      <c r="BH130" s="2">
        <v>1.0038515397580748E-5</v>
      </c>
      <c r="BI130" s="2">
        <v>1.005859242837591E-5</v>
      </c>
      <c r="BJ130" s="2">
        <v>1.0078709613232662E-5</v>
      </c>
      <c r="BK130" s="2">
        <v>1.0098867032459128E-5</v>
      </c>
      <c r="BL130" s="2">
        <v>1.0119064766524047E-5</v>
      </c>
      <c r="BM130" s="2">
        <v>1.0139302896057095E-5</v>
      </c>
      <c r="BN130" s="2">
        <v>1.015958150184921E-5</v>
      </c>
      <c r="BO130" s="2">
        <v>1.0179900664852908E-5</v>
      </c>
      <c r="BP130" s="2">
        <v>1.0200260466182614E-5</v>
      </c>
      <c r="BQ130" s="2">
        <v>1.0220660987114979E-5</v>
      </c>
      <c r="BR130" s="2">
        <v>1.0241102309089209E-5</v>
      </c>
      <c r="BS130" s="2">
        <v>1.0261584513707386E-5</v>
      </c>
      <c r="BT130" s="2">
        <v>1.02821076827348E-5</v>
      </c>
      <c r="BU130" s="2">
        <v>1.030267189810027E-5</v>
      </c>
      <c r="BV130" s="2">
        <v>1.0323277241896471E-5</v>
      </c>
      <c r="BW130" s="2">
        <v>1.0343923796380264E-5</v>
      </c>
      <c r="BX130" s="2">
        <v>1.0364611643973025E-5</v>
      </c>
      <c r="BY130" s="2">
        <v>1.0385340867260971E-5</v>
      </c>
      <c r="BZ130" s="2">
        <v>1.0406111548995493E-5</v>
      </c>
      <c r="CA130" s="2">
        <v>1.0426923772093484E-5</v>
      </c>
      <c r="CB130" s="2">
        <v>1.0447777619637671E-5</v>
      </c>
      <c r="CC130" s="2">
        <v>1.0468673174876946E-5</v>
      </c>
      <c r="CD130" s="2">
        <v>1.0489610521226701E-5</v>
      </c>
      <c r="CE130" s="2">
        <v>1.0510589742269153E-5</v>
      </c>
      <c r="CF130" s="2">
        <v>1.0531610921753691E-5</v>
      </c>
      <c r="CG130" s="2">
        <v>1.0552674143597198E-5</v>
      </c>
      <c r="CH130" s="2">
        <v>1.0573779491884392E-5</v>
      </c>
      <c r="CI130" s="2">
        <v>1.059492705086816E-5</v>
      </c>
      <c r="CJ130" s="2">
        <v>1.0616116904969896E-5</v>
      </c>
      <c r="CK130" s="2">
        <v>1.0637349138779836E-5</v>
      </c>
      <c r="CL130" s="2">
        <v>1.0658623837057396E-5</v>
      </c>
      <c r="CM130" s="2">
        <v>1.0679941084731511E-5</v>
      </c>
    </row>
    <row r="131" spans="1:91" x14ac:dyDescent="0.25">
      <c r="A131" s="2" t="s">
        <v>2</v>
      </c>
      <c r="B131" s="3">
        <v>2.8426830073776333E-6</v>
      </c>
      <c r="C131" s="3">
        <v>2.8426830073776333E-6</v>
      </c>
      <c r="D131" s="3">
        <v>2.8426830073776333E-6</v>
      </c>
      <c r="E131" s="3">
        <v>2.8426830073776333E-6</v>
      </c>
      <c r="F131" s="3">
        <v>2.8426830073776333E-6</v>
      </c>
      <c r="G131" s="3">
        <v>2.8426830073776333E-6</v>
      </c>
      <c r="H131" s="3">
        <v>2.8426830073776333E-6</v>
      </c>
      <c r="I131" s="3">
        <v>2.8426830073776333E-6</v>
      </c>
      <c r="J131" s="3">
        <v>2.8426830073776333E-6</v>
      </c>
      <c r="K131" s="3">
        <v>2.8426830073776333E-6</v>
      </c>
      <c r="L131" s="3">
        <v>2.8426830073776333E-6</v>
      </c>
      <c r="M131" s="3">
        <v>2.8426830073776333E-6</v>
      </c>
      <c r="N131" s="3">
        <v>2.8426830073776333E-6</v>
      </c>
      <c r="O131" s="3">
        <v>2.8426830073776333E-6</v>
      </c>
      <c r="P131" s="3">
        <v>2.8426830073776333E-6</v>
      </c>
      <c r="Q131" s="3">
        <v>2.8426830073776333E-6</v>
      </c>
      <c r="R131" s="3">
        <v>2.8426830073776333E-6</v>
      </c>
      <c r="S131" s="3">
        <v>2.8426830073776333E-6</v>
      </c>
      <c r="T131" s="3">
        <v>2.8426830073776333E-6</v>
      </c>
      <c r="U131" s="3">
        <v>2.8426830073776333E-6</v>
      </c>
      <c r="V131" s="3">
        <v>2.8426830073776333E-6</v>
      </c>
      <c r="W131" s="3">
        <v>2.8426830073776333E-6</v>
      </c>
      <c r="X131" s="3">
        <v>2.8426830073776333E-6</v>
      </c>
      <c r="Y131" s="3">
        <v>2.8426830073776333E-6</v>
      </c>
      <c r="Z131" s="3">
        <v>2.8426830073776333E-6</v>
      </c>
      <c r="AA131" s="3">
        <v>2.8426830073776333E-6</v>
      </c>
      <c r="AB131" s="3">
        <v>2.8426830073776333E-6</v>
      </c>
      <c r="AC131" s="3">
        <v>2.8426830073776333E-6</v>
      </c>
      <c r="AD131" s="3">
        <v>2.8426830073776333E-6</v>
      </c>
      <c r="AE131" s="3">
        <v>2.8426830073776333E-6</v>
      </c>
      <c r="AF131" s="2">
        <v>2.8426830073776333E-6</v>
      </c>
      <c r="AG131" s="2">
        <v>3.0241308589123759E-6</v>
      </c>
      <c r="AH131" s="2">
        <v>3.2171604882046551E-6</v>
      </c>
      <c r="AI131" s="2">
        <v>3.422511157664527E-6</v>
      </c>
      <c r="AJ131" s="2">
        <v>3.6409693166643902E-6</v>
      </c>
      <c r="AK131" s="2">
        <v>3.8733716134727557E-6</v>
      </c>
      <c r="AL131" s="2">
        <v>4.1206080994391017E-6</v>
      </c>
      <c r="AM131" s="2">
        <v>4.3836256377011717E-6</v>
      </c>
      <c r="AN131" s="2">
        <v>4.6634315294693312E-6</v>
      </c>
      <c r="AO131" s="2">
        <v>4.9610973717758844E-6</v>
      </c>
      <c r="AP131" s="2">
        <v>5.2777631614637067E-6</v>
      </c>
      <c r="AQ131" s="2">
        <v>5.6146416611316033E-6</v>
      </c>
      <c r="AR131" s="2">
        <v>5.9730230437570248E-6</v>
      </c>
      <c r="AS131" s="2">
        <v>6.3542798337840691E-6</v>
      </c>
      <c r="AT131" s="2">
        <v>6.7598721636000731E-6</v>
      </c>
      <c r="AU131" s="2">
        <v>7.191353365531993E-6</v>
      </c>
      <c r="AV131" s="2">
        <v>7.3136063727460365E-6</v>
      </c>
      <c r="AW131" s="2">
        <v>7.4379376810827189E-6</v>
      </c>
      <c r="AX131" s="2">
        <v>7.5643826216611248E-6</v>
      </c>
      <c r="AY131" s="2">
        <v>7.6929771262293639E-6</v>
      </c>
      <c r="AZ131" s="2">
        <v>7.8237577373752626E-6</v>
      </c>
      <c r="BA131" s="2">
        <v>7.9567616189106418E-6</v>
      </c>
      <c r="BB131" s="2">
        <v>8.0920265664321221E-6</v>
      </c>
      <c r="BC131" s="2">
        <v>8.2295910180614685E-6</v>
      </c>
      <c r="BD131" s="2">
        <v>8.3694940653685127E-6</v>
      </c>
      <c r="BE131" s="2">
        <v>8.5117754644797767E-6</v>
      </c>
      <c r="BF131" s="2">
        <v>8.6564756473759322E-6</v>
      </c>
      <c r="BG131" s="2">
        <v>8.803635733381323E-6</v>
      </c>
      <c r="BH131" s="2">
        <v>8.9532975408488052E-6</v>
      </c>
      <c r="BI131" s="2">
        <v>9.1055035990432346E-6</v>
      </c>
      <c r="BJ131" s="2">
        <v>9.2602971602269701E-6</v>
      </c>
      <c r="BK131" s="2">
        <v>9.4177222119508282E-6</v>
      </c>
      <c r="BL131" s="2">
        <v>9.5778234895539926E-6</v>
      </c>
      <c r="BM131" s="2">
        <v>9.7406464888764111E-6</v>
      </c>
      <c r="BN131" s="2">
        <v>9.9062374791873106E-6</v>
      </c>
      <c r="BO131" s="2">
        <v>1.0074643516333495E-5</v>
      </c>
      <c r="BP131" s="2">
        <v>1.0245912456111164E-5</v>
      </c>
      <c r="BQ131" s="2">
        <v>1.0420092967865054E-5</v>
      </c>
      <c r="BR131" s="2">
        <v>1.0597234548318759E-5</v>
      </c>
      <c r="BS131" s="2">
        <v>1.0777387535640179E-5</v>
      </c>
      <c r="BT131" s="2">
        <v>1.0960603123746062E-5</v>
      </c>
      <c r="BU131" s="2">
        <v>1.1146933376849744E-5</v>
      </c>
      <c r="BV131" s="2">
        <v>1.1336431244256189E-5</v>
      </c>
      <c r="BW131" s="2">
        <v>1.1529150575408544E-5</v>
      </c>
      <c r="BX131" s="2">
        <v>1.172514613519049E-5</v>
      </c>
      <c r="BY131" s="2">
        <v>1.1924473619488729E-5</v>
      </c>
      <c r="BZ131" s="2">
        <v>1.2127189671020037E-5</v>
      </c>
      <c r="CA131" s="2">
        <v>1.2333351895427377E-5</v>
      </c>
      <c r="CB131" s="2">
        <v>1.2543018877649642E-5</v>
      </c>
      <c r="CC131" s="2">
        <v>1.2756250198569687E-5</v>
      </c>
      <c r="CD131" s="2">
        <v>1.2973106451945372E-5</v>
      </c>
      <c r="CE131" s="2">
        <v>1.3193649261628443E-5</v>
      </c>
      <c r="CF131" s="2">
        <v>1.3417941299076127E-5</v>
      </c>
      <c r="CG131" s="2">
        <v>1.3646046301160422E-5</v>
      </c>
      <c r="CH131" s="2">
        <v>1.3878029088280148E-5</v>
      </c>
      <c r="CI131" s="2">
        <v>1.411395558278091E-5</v>
      </c>
      <c r="CJ131" s="2">
        <v>1.4353892827688185E-5</v>
      </c>
      <c r="CK131" s="2">
        <v>1.4597909005758885E-5</v>
      </c>
      <c r="CL131" s="2">
        <v>1.4846073458856785E-5</v>
      </c>
      <c r="CM131" s="2">
        <v>1.5098456707657351E-5</v>
      </c>
    </row>
    <row r="132" spans="1:9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91" x14ac:dyDescent="0.25">
      <c r="A133" s="2" t="s">
        <v>30</v>
      </c>
      <c r="B133" s="3">
        <v>4.9056463595839519E-5</v>
      </c>
      <c r="C133" s="3">
        <v>4.9056463595839519E-5</v>
      </c>
      <c r="D133" s="3">
        <v>4.9056463595839519E-5</v>
      </c>
      <c r="E133" s="3">
        <v>4.9056463595839519E-5</v>
      </c>
      <c r="F133" s="3">
        <v>4.9056463595839519E-5</v>
      </c>
      <c r="G133" s="3">
        <v>4.9056463595839519E-5</v>
      </c>
      <c r="H133" s="3">
        <v>4.9056463595839519E-5</v>
      </c>
      <c r="I133" s="3">
        <v>4.9056463595839519E-5</v>
      </c>
      <c r="J133" s="3">
        <v>4.9056463595839519E-5</v>
      </c>
      <c r="K133" s="3">
        <v>4.9056463595839519E-5</v>
      </c>
      <c r="L133" s="3">
        <v>4.9056463595839519E-5</v>
      </c>
      <c r="M133" s="3">
        <v>4.9056463595839519E-5</v>
      </c>
      <c r="N133" s="3">
        <v>4.9056463595839519E-5</v>
      </c>
      <c r="O133" s="3">
        <v>4.9056463595839519E-5</v>
      </c>
      <c r="P133" s="3">
        <v>4.9056463595839519E-5</v>
      </c>
      <c r="Q133" s="3">
        <v>4.9056463595839519E-5</v>
      </c>
      <c r="R133" s="3">
        <v>4.9056463595839519E-5</v>
      </c>
      <c r="S133" s="3">
        <v>4.9056463595839519E-5</v>
      </c>
      <c r="T133" s="3">
        <v>4.9056463595839519E-5</v>
      </c>
      <c r="U133" s="3">
        <v>4.9056463595839519E-5</v>
      </c>
      <c r="V133" s="3">
        <v>4.9056463595839519E-5</v>
      </c>
      <c r="W133" s="3">
        <v>4.9056463595839519E-5</v>
      </c>
      <c r="X133" s="3">
        <v>4.9056463595839519E-5</v>
      </c>
      <c r="Y133" s="3">
        <v>4.9056463595839519E-5</v>
      </c>
      <c r="Z133" s="3">
        <v>4.9056463595839519E-5</v>
      </c>
      <c r="AA133" s="3">
        <v>4.9056463595839519E-5</v>
      </c>
      <c r="AB133" s="3">
        <v>4.9056463595839519E-5</v>
      </c>
      <c r="AC133" s="3">
        <v>4.9056463595839519E-5</v>
      </c>
      <c r="AD133" s="3">
        <v>4.9056463595839519E-5</v>
      </c>
      <c r="AE133" s="3">
        <v>4.9056463595839519E-5</v>
      </c>
      <c r="AF133" s="2">
        <v>4.9056463595839519E-5</v>
      </c>
      <c r="AG133" s="4">
        <v>4.8902922238732037E-5</v>
      </c>
      <c r="AH133" s="4">
        <v>4.8749380881624563E-5</v>
      </c>
      <c r="AI133" s="4">
        <v>4.8595839524517082E-5</v>
      </c>
      <c r="AJ133" s="4">
        <v>4.8442298167409601E-5</v>
      </c>
      <c r="AK133" s="4">
        <v>4.8288756810302126E-5</v>
      </c>
      <c r="AL133" s="4">
        <v>4.8135215453194645E-5</v>
      </c>
      <c r="AM133" s="4">
        <v>4.7981674096087164E-5</v>
      </c>
      <c r="AN133" s="4">
        <v>4.782813273897969E-5</v>
      </c>
      <c r="AO133" s="4">
        <v>4.7674591381872208E-5</v>
      </c>
      <c r="AP133" s="4">
        <v>4.7521050024764727E-5</v>
      </c>
      <c r="AQ133" s="4">
        <v>4.7367508667657253E-5</v>
      </c>
      <c r="AR133" s="4">
        <v>4.7213967310549772E-5</v>
      </c>
      <c r="AS133" s="4">
        <v>4.7060425953442291E-5</v>
      </c>
      <c r="AT133" s="4">
        <v>4.6906884596334816E-5</v>
      </c>
      <c r="AU133" s="2">
        <v>4.6753343239227335E-5</v>
      </c>
      <c r="AV133" s="4">
        <v>4.7043918466924379E-5</v>
      </c>
      <c r="AW133" s="4">
        <v>4.7334493694621416E-5</v>
      </c>
      <c r="AX133" s="4">
        <v>4.762506892231846E-5</v>
      </c>
      <c r="AY133" s="4">
        <v>4.7915644150015504E-5</v>
      </c>
      <c r="AZ133" s="4">
        <v>4.8206219377712548E-5</v>
      </c>
      <c r="BA133" s="4">
        <v>4.8496794605409586E-5</v>
      </c>
      <c r="BB133" s="4">
        <v>4.878736983310663E-5</v>
      </c>
      <c r="BC133" s="4">
        <v>4.9077945060803674E-5</v>
      </c>
      <c r="BD133" s="4">
        <v>4.9368520288500711E-5</v>
      </c>
      <c r="BE133" s="4">
        <v>4.9659095516197755E-5</v>
      </c>
      <c r="BF133" s="4">
        <v>4.9949670743894799E-5</v>
      </c>
      <c r="BG133" s="4">
        <v>5.0240245971591843E-5</v>
      </c>
      <c r="BH133" s="4">
        <v>5.053082119928888E-5</v>
      </c>
      <c r="BI133" s="4">
        <v>5.0821396426985924E-5</v>
      </c>
      <c r="BJ133" s="4">
        <v>5.1111971654682968E-5</v>
      </c>
      <c r="BK133" s="4">
        <v>5.1402546882380005E-5</v>
      </c>
      <c r="BL133" s="4">
        <v>5.1693122110077049E-5</v>
      </c>
      <c r="BM133" s="4">
        <v>5.1983697337774093E-5</v>
      </c>
      <c r="BN133" s="4">
        <v>5.2274272565471137E-5</v>
      </c>
      <c r="BO133" s="4">
        <v>5.2564847793168174E-5</v>
      </c>
      <c r="BP133" s="4">
        <v>5.2855423020865218E-5</v>
      </c>
      <c r="BQ133" s="4">
        <v>5.3145998248562262E-5</v>
      </c>
      <c r="BR133" s="4">
        <v>5.34365734762593E-5</v>
      </c>
      <c r="BS133" s="2">
        <v>5.3727148703956344E-5</v>
      </c>
      <c r="BT133" s="4">
        <v>5.3687448840381992E-5</v>
      </c>
      <c r="BU133" s="4">
        <v>5.364774897680764E-5</v>
      </c>
      <c r="BV133" s="4">
        <v>5.3608049113233289E-5</v>
      </c>
      <c r="BW133" s="4">
        <v>5.3568349249658937E-5</v>
      </c>
      <c r="BX133" s="4">
        <v>5.3528649386084585E-5</v>
      </c>
      <c r="BY133" s="4">
        <v>5.3488949522510233E-5</v>
      </c>
      <c r="BZ133" s="4">
        <v>5.3449249658935882E-5</v>
      </c>
      <c r="CA133" s="4">
        <v>5.340954979536153E-5</v>
      </c>
      <c r="CB133" s="4">
        <v>5.3369849931787178E-5</v>
      </c>
      <c r="CC133" s="4">
        <v>5.3330150068212827E-5</v>
      </c>
      <c r="CD133" s="4">
        <v>5.3290450204638475E-5</v>
      </c>
      <c r="CE133" s="4">
        <v>5.3250750341064123E-5</v>
      </c>
      <c r="CF133" s="4">
        <v>5.3211050477489772E-5</v>
      </c>
      <c r="CG133" s="4">
        <v>5.317135061391542E-5</v>
      </c>
      <c r="CH133" s="4">
        <v>5.3131650750341068E-5</v>
      </c>
      <c r="CI133" s="4">
        <v>5.3091950886766716E-5</v>
      </c>
      <c r="CJ133" s="4">
        <v>5.3052251023192365E-5</v>
      </c>
      <c r="CK133" s="4">
        <v>5.3012551159618013E-5</v>
      </c>
      <c r="CL133" s="4">
        <v>5.2972851296043661E-5</v>
      </c>
      <c r="CM133" s="2">
        <v>5.293315143246931E-5</v>
      </c>
    </row>
    <row r="134" spans="1:91" x14ac:dyDescent="0.25">
      <c r="A134" s="2" t="s">
        <v>1</v>
      </c>
      <c r="B134" s="3">
        <v>7.0261515601783054E-5</v>
      </c>
      <c r="C134" s="3">
        <v>7.0261515601783054E-5</v>
      </c>
      <c r="D134" s="3">
        <v>7.0261515601783054E-5</v>
      </c>
      <c r="E134" s="3">
        <v>7.0261515601783054E-5</v>
      </c>
      <c r="F134" s="3">
        <v>7.0261515601783054E-5</v>
      </c>
      <c r="G134" s="3">
        <v>7.0261515601783054E-5</v>
      </c>
      <c r="H134" s="3">
        <v>7.0261515601783054E-5</v>
      </c>
      <c r="I134" s="3">
        <v>7.0261515601783054E-5</v>
      </c>
      <c r="J134" s="3">
        <v>7.0261515601783054E-5</v>
      </c>
      <c r="K134" s="3">
        <v>7.0261515601783054E-5</v>
      </c>
      <c r="L134" s="3">
        <v>7.0261515601783054E-5</v>
      </c>
      <c r="M134" s="3">
        <v>7.0261515601783054E-5</v>
      </c>
      <c r="N134" s="3">
        <v>7.0261515601783054E-5</v>
      </c>
      <c r="O134" s="3">
        <v>7.0261515601783054E-5</v>
      </c>
      <c r="P134" s="3">
        <v>7.0261515601783054E-5</v>
      </c>
      <c r="Q134" s="3">
        <v>7.0261515601783054E-5</v>
      </c>
      <c r="R134" s="3">
        <v>7.0261515601783054E-5</v>
      </c>
      <c r="S134" s="3">
        <v>7.0261515601783054E-5</v>
      </c>
      <c r="T134" s="3">
        <v>7.0261515601783054E-5</v>
      </c>
      <c r="U134" s="3">
        <v>7.0261515601783054E-5</v>
      </c>
      <c r="V134" s="3">
        <v>7.0261515601783054E-5</v>
      </c>
      <c r="W134" s="3">
        <v>7.0261515601783054E-5</v>
      </c>
      <c r="X134" s="3">
        <v>7.0261515601783054E-5</v>
      </c>
      <c r="Y134" s="3">
        <v>7.0261515601783054E-5</v>
      </c>
      <c r="Z134" s="3">
        <v>7.0261515601783054E-5</v>
      </c>
      <c r="AA134" s="3">
        <v>7.0261515601783054E-5</v>
      </c>
      <c r="AB134" s="3">
        <v>7.0261515601783054E-5</v>
      </c>
      <c r="AC134" s="3">
        <v>7.0261515601783054E-5</v>
      </c>
      <c r="AD134" s="3">
        <v>7.0261515601783054E-5</v>
      </c>
      <c r="AE134" s="3">
        <v>7.0261515601783054E-5</v>
      </c>
      <c r="AF134" s="2">
        <v>7.0261515601783054E-5</v>
      </c>
      <c r="AG134" s="4">
        <v>7.0041604754829116E-5</v>
      </c>
      <c r="AH134" s="4">
        <v>6.9821693907875178E-5</v>
      </c>
      <c r="AI134" s="4">
        <v>6.9601783060921241E-5</v>
      </c>
      <c r="AJ134" s="4">
        <v>6.9381872213967303E-5</v>
      </c>
      <c r="AK134" s="4">
        <v>6.9161961367013365E-5</v>
      </c>
      <c r="AL134" s="4">
        <v>6.8942050520059427E-5</v>
      </c>
      <c r="AM134" s="4">
        <v>6.8722139673105489E-5</v>
      </c>
      <c r="AN134" s="4">
        <v>6.8502228826151565E-5</v>
      </c>
      <c r="AO134" s="4">
        <v>6.8282317979197627E-5</v>
      </c>
      <c r="AP134" s="4">
        <v>6.806240713224369E-5</v>
      </c>
      <c r="AQ134" s="4">
        <v>6.7842496285289752E-5</v>
      </c>
      <c r="AR134" s="4">
        <v>6.7622585438335814E-5</v>
      </c>
      <c r="AS134" s="4">
        <v>6.7402674591381876E-5</v>
      </c>
      <c r="AT134" s="4">
        <v>6.7182763744427939E-5</v>
      </c>
      <c r="AU134" s="2">
        <v>6.6962852897474001E-5</v>
      </c>
      <c r="AV134" s="4">
        <v>6.6769084640661339E-5</v>
      </c>
      <c r="AW134" s="4">
        <v>6.6575316383848664E-5</v>
      </c>
      <c r="AX134" s="4">
        <v>6.6381548127036002E-5</v>
      </c>
      <c r="AY134" s="4">
        <v>6.6187779870223326E-5</v>
      </c>
      <c r="AZ134" s="4">
        <v>6.5994011613410664E-5</v>
      </c>
      <c r="BA134" s="4">
        <v>6.5800243356598003E-5</v>
      </c>
      <c r="BB134" s="4">
        <v>6.5606475099785327E-5</v>
      </c>
      <c r="BC134" s="4">
        <v>6.5412706842972665E-5</v>
      </c>
      <c r="BD134" s="4">
        <v>6.521893858615999E-5</v>
      </c>
      <c r="BE134" s="4">
        <v>6.5025170329347328E-5</v>
      </c>
      <c r="BF134" s="4">
        <v>6.4831402072534653E-5</v>
      </c>
      <c r="BG134" s="4">
        <v>6.4637633815721991E-5</v>
      </c>
      <c r="BH134" s="4">
        <v>6.4443865558909329E-5</v>
      </c>
      <c r="BI134" s="4">
        <v>6.4250097302096654E-5</v>
      </c>
      <c r="BJ134" s="4">
        <v>6.4056329045283992E-5</v>
      </c>
      <c r="BK134" s="4">
        <v>6.3862560788471317E-5</v>
      </c>
      <c r="BL134" s="4">
        <v>6.3668792531658655E-5</v>
      </c>
      <c r="BM134" s="4">
        <v>6.3475024274845979E-5</v>
      </c>
      <c r="BN134" s="4">
        <v>6.3281256018033318E-5</v>
      </c>
      <c r="BO134" s="4">
        <v>6.3087487761220656E-5</v>
      </c>
      <c r="BP134" s="4">
        <v>6.289371950440798E-5</v>
      </c>
      <c r="BQ134" s="4">
        <v>6.2699951247595319E-5</v>
      </c>
      <c r="BR134" s="4">
        <v>6.2506182990782643E-5</v>
      </c>
      <c r="BS134" s="2">
        <v>6.2312414733969981E-5</v>
      </c>
      <c r="BT134" s="4">
        <v>6.226637107776261E-5</v>
      </c>
      <c r="BU134" s="4">
        <v>6.2220327421555252E-5</v>
      </c>
      <c r="BV134" s="4">
        <v>6.217428376534788E-5</v>
      </c>
      <c r="BW134" s="4">
        <v>6.2128240109140509E-5</v>
      </c>
      <c r="BX134" s="4">
        <v>6.2082196452933151E-5</v>
      </c>
      <c r="BY134" s="4">
        <v>6.203615279672578E-5</v>
      </c>
      <c r="BZ134" s="4">
        <v>6.1990109140518408E-5</v>
      </c>
      <c r="CA134" s="4">
        <v>6.194406548431105E-5</v>
      </c>
      <c r="CB134" s="4">
        <v>6.1898021828103679E-5</v>
      </c>
      <c r="CC134" s="4">
        <v>6.1851978171896321E-5</v>
      </c>
      <c r="CD134" s="4">
        <v>6.1805934515688949E-5</v>
      </c>
      <c r="CE134" s="4">
        <v>6.1759890859481578E-5</v>
      </c>
      <c r="CF134" s="4">
        <v>6.171384720327422E-5</v>
      </c>
      <c r="CG134" s="4">
        <v>6.1667803547066848E-5</v>
      </c>
      <c r="CH134" s="4">
        <v>6.1621759890859477E-5</v>
      </c>
      <c r="CI134" s="4">
        <v>6.1575716234652119E-5</v>
      </c>
      <c r="CJ134" s="4">
        <v>6.1529672578444747E-5</v>
      </c>
      <c r="CK134" s="4">
        <v>6.1483628922237376E-5</v>
      </c>
      <c r="CL134" s="4">
        <v>6.1437585266030018E-5</v>
      </c>
      <c r="CM134" s="2">
        <v>6.1391541609822646E-5</v>
      </c>
    </row>
    <row r="135" spans="1:91" x14ac:dyDescent="0.25">
      <c r="A135" s="2" t="s">
        <v>1</v>
      </c>
      <c r="B135" s="3">
        <v>5.0005943536404159E-5</v>
      </c>
      <c r="C135" s="3">
        <v>5.0005943536404159E-5</v>
      </c>
      <c r="D135" s="3">
        <v>5.0005943536404159E-5</v>
      </c>
      <c r="E135" s="3">
        <v>5.0005943536404159E-5</v>
      </c>
      <c r="F135" s="3">
        <v>5.0005943536404159E-5</v>
      </c>
      <c r="G135" s="3">
        <v>5.0005943536404159E-5</v>
      </c>
      <c r="H135" s="3">
        <v>5.0005943536404159E-5</v>
      </c>
      <c r="I135" s="3">
        <v>5.0005943536404159E-5</v>
      </c>
      <c r="J135" s="3">
        <v>5.0005943536404159E-5</v>
      </c>
      <c r="K135" s="3">
        <v>5.0005943536404159E-5</v>
      </c>
      <c r="L135" s="3">
        <v>5.0005943536404159E-5</v>
      </c>
      <c r="M135" s="3">
        <v>5.0005943536404159E-5</v>
      </c>
      <c r="N135" s="3">
        <v>5.0005943536404159E-5</v>
      </c>
      <c r="O135" s="3">
        <v>5.0005943536404159E-5</v>
      </c>
      <c r="P135" s="3">
        <v>5.0005943536404159E-5</v>
      </c>
      <c r="Q135" s="3">
        <v>5.0005943536404159E-5</v>
      </c>
      <c r="R135" s="3">
        <v>5.0005943536404159E-5</v>
      </c>
      <c r="S135" s="3">
        <v>5.0005943536404159E-5</v>
      </c>
      <c r="T135" s="3">
        <v>5.0005943536404159E-5</v>
      </c>
      <c r="U135" s="3">
        <v>5.0005943536404159E-5</v>
      </c>
      <c r="V135" s="3">
        <v>5.0005943536404159E-5</v>
      </c>
      <c r="W135" s="3">
        <v>5.0005943536404159E-5</v>
      </c>
      <c r="X135" s="3">
        <v>5.0005943536404159E-5</v>
      </c>
      <c r="Y135" s="3">
        <v>5.0005943536404159E-5</v>
      </c>
      <c r="Z135" s="3">
        <v>5.0005943536404159E-5</v>
      </c>
      <c r="AA135" s="3">
        <v>5.0005943536404159E-5</v>
      </c>
      <c r="AB135" s="3">
        <v>5.0005943536404159E-5</v>
      </c>
      <c r="AC135" s="3">
        <v>5.0005943536404159E-5</v>
      </c>
      <c r="AD135" s="3">
        <v>5.0005943536404159E-5</v>
      </c>
      <c r="AE135" s="3">
        <v>5.0005943536404159E-5</v>
      </c>
      <c r="AF135" s="2">
        <v>5.0005943536404159E-5</v>
      </c>
      <c r="AG135" s="4">
        <v>4.9849430411094599E-5</v>
      </c>
      <c r="AH135" s="4">
        <v>4.969291728578504E-5</v>
      </c>
      <c r="AI135" s="4">
        <v>4.9536404160475481E-5</v>
      </c>
      <c r="AJ135" s="4">
        <v>4.9379891035165921E-5</v>
      </c>
      <c r="AK135" s="4">
        <v>4.9223377909856362E-5</v>
      </c>
      <c r="AL135" s="4">
        <v>4.9066864784546803E-5</v>
      </c>
      <c r="AM135" s="4">
        <v>4.8910351659237243E-5</v>
      </c>
      <c r="AN135" s="4">
        <v>4.8753838533927691E-5</v>
      </c>
      <c r="AO135" s="4">
        <v>4.8597325408618131E-5</v>
      </c>
      <c r="AP135" s="4">
        <v>4.8440812283308572E-5</v>
      </c>
      <c r="AQ135" s="4">
        <v>4.8284299157999012E-5</v>
      </c>
      <c r="AR135" s="4">
        <v>4.8127786032689453E-5</v>
      </c>
      <c r="AS135" s="4">
        <v>4.7971272907379894E-5</v>
      </c>
      <c r="AT135" s="4">
        <v>4.7814759782070334E-5</v>
      </c>
      <c r="AU135" s="2">
        <v>4.7658246656760775E-5</v>
      </c>
      <c r="AV135" s="4">
        <v>4.7461083468981915E-5</v>
      </c>
      <c r="AW135" s="4">
        <v>4.7263920281203061E-5</v>
      </c>
      <c r="AX135" s="4">
        <v>4.7066757093424207E-5</v>
      </c>
      <c r="AY135" s="4">
        <v>4.6869593905645347E-5</v>
      </c>
      <c r="AZ135" s="4">
        <v>4.6672430717866487E-5</v>
      </c>
      <c r="BA135" s="4">
        <v>4.6475267530087633E-5</v>
      </c>
      <c r="BB135" s="4">
        <v>4.627810434230878E-5</v>
      </c>
      <c r="BC135" s="4">
        <v>4.6080941154529919E-5</v>
      </c>
      <c r="BD135" s="4">
        <v>4.5883777966751059E-5</v>
      </c>
      <c r="BE135" s="4">
        <v>4.5686614778972206E-5</v>
      </c>
      <c r="BF135" s="4">
        <v>4.5489451591193352E-5</v>
      </c>
      <c r="BG135" s="4">
        <v>4.5292288403414492E-5</v>
      </c>
      <c r="BH135" s="4">
        <v>4.5095125215635631E-5</v>
      </c>
      <c r="BI135" s="4">
        <v>4.4897962027856778E-5</v>
      </c>
      <c r="BJ135" s="4">
        <v>4.4700798840077924E-5</v>
      </c>
      <c r="BK135" s="4">
        <v>4.4503635652299064E-5</v>
      </c>
      <c r="BL135" s="4">
        <v>4.4306472464520204E-5</v>
      </c>
      <c r="BM135" s="4">
        <v>4.410930927674135E-5</v>
      </c>
      <c r="BN135" s="4">
        <v>4.3912146088962497E-5</v>
      </c>
      <c r="BO135" s="4">
        <v>4.3714982901183636E-5</v>
      </c>
      <c r="BP135" s="4">
        <v>4.3517819713404776E-5</v>
      </c>
      <c r="BQ135" s="4">
        <v>4.3320656525625922E-5</v>
      </c>
      <c r="BR135" s="4">
        <v>4.3123493337847069E-5</v>
      </c>
      <c r="BS135" s="2">
        <v>4.2926330150068209E-5</v>
      </c>
      <c r="BT135" s="4">
        <v>4.2894611186903137E-5</v>
      </c>
      <c r="BU135" s="4">
        <v>4.2862892223738058E-5</v>
      </c>
      <c r="BV135" s="4">
        <v>4.2831173260572986E-5</v>
      </c>
      <c r="BW135" s="4">
        <v>4.2799454297407908E-5</v>
      </c>
      <c r="BX135" s="4">
        <v>4.2767735334242836E-5</v>
      </c>
      <c r="BY135" s="4">
        <v>4.2736016371077757E-5</v>
      </c>
      <c r="BZ135" s="4">
        <v>4.2704297407912686E-5</v>
      </c>
      <c r="CA135" s="4">
        <v>4.2672578444747607E-5</v>
      </c>
      <c r="CB135" s="4">
        <v>4.2640859481582535E-5</v>
      </c>
      <c r="CC135" s="4">
        <v>4.2609140518417457E-5</v>
      </c>
      <c r="CD135" s="4">
        <v>4.2577421555252385E-5</v>
      </c>
      <c r="CE135" s="4">
        <v>4.2545702592087313E-5</v>
      </c>
      <c r="CF135" s="4">
        <v>4.2513983628922234E-5</v>
      </c>
      <c r="CG135" s="4">
        <v>4.2482264665757163E-5</v>
      </c>
      <c r="CH135" s="4">
        <v>4.2450545702592084E-5</v>
      </c>
      <c r="CI135" s="4">
        <v>4.2418826739427012E-5</v>
      </c>
      <c r="CJ135" s="4">
        <v>4.2387107776261934E-5</v>
      </c>
      <c r="CK135" s="4">
        <v>4.2355388813096862E-5</v>
      </c>
      <c r="CL135" s="4">
        <v>4.2323669849931783E-5</v>
      </c>
      <c r="CM135" s="2">
        <v>4.2291950886766711E-5</v>
      </c>
    </row>
    <row r="136" spans="1:91" x14ac:dyDescent="0.25">
      <c r="A136" s="2" t="s">
        <v>1</v>
      </c>
      <c r="B136" s="3">
        <v>4.3676077265973255E-5</v>
      </c>
      <c r="C136" s="3">
        <v>4.3676077265973255E-5</v>
      </c>
      <c r="D136" s="3">
        <v>4.3676077265973255E-5</v>
      </c>
      <c r="E136" s="3">
        <v>4.3676077265973255E-5</v>
      </c>
      <c r="F136" s="3">
        <v>4.3676077265973255E-5</v>
      </c>
      <c r="G136" s="3">
        <v>4.3676077265973255E-5</v>
      </c>
      <c r="H136" s="3">
        <v>4.3676077265973255E-5</v>
      </c>
      <c r="I136" s="3">
        <v>4.3676077265973255E-5</v>
      </c>
      <c r="J136" s="3">
        <v>4.3676077265973255E-5</v>
      </c>
      <c r="K136" s="3">
        <v>4.3676077265973255E-5</v>
      </c>
      <c r="L136" s="3">
        <v>4.3676077265973255E-5</v>
      </c>
      <c r="M136" s="3">
        <v>4.3676077265973255E-5</v>
      </c>
      <c r="N136" s="3">
        <v>4.3676077265973255E-5</v>
      </c>
      <c r="O136" s="3">
        <v>4.3676077265973255E-5</v>
      </c>
      <c r="P136" s="3">
        <v>4.3676077265973255E-5</v>
      </c>
      <c r="Q136" s="3">
        <v>4.3676077265973255E-5</v>
      </c>
      <c r="R136" s="3">
        <v>4.3676077265973255E-5</v>
      </c>
      <c r="S136" s="3">
        <v>4.3676077265973255E-5</v>
      </c>
      <c r="T136" s="3">
        <v>4.3676077265973255E-5</v>
      </c>
      <c r="U136" s="3">
        <v>4.3676077265973255E-5</v>
      </c>
      <c r="V136" s="3">
        <v>4.3676077265973255E-5</v>
      </c>
      <c r="W136" s="3">
        <v>4.3676077265973255E-5</v>
      </c>
      <c r="X136" s="3">
        <v>4.3676077265973255E-5</v>
      </c>
      <c r="Y136" s="3">
        <v>4.3676077265973255E-5</v>
      </c>
      <c r="Z136" s="3">
        <v>4.3676077265973255E-5</v>
      </c>
      <c r="AA136" s="3">
        <v>4.3676077265973255E-5</v>
      </c>
      <c r="AB136" s="3">
        <v>4.3676077265973255E-5</v>
      </c>
      <c r="AC136" s="3">
        <v>4.3676077265973255E-5</v>
      </c>
      <c r="AD136" s="3">
        <v>4.3676077265973255E-5</v>
      </c>
      <c r="AE136" s="3">
        <v>4.3676077265973255E-5</v>
      </c>
      <c r="AF136" s="2">
        <v>4.3676077265973255E-5</v>
      </c>
      <c r="AG136" s="4">
        <v>4.3539375928677562E-5</v>
      </c>
      <c r="AH136" s="4">
        <v>4.3402674591381876E-5</v>
      </c>
      <c r="AI136" s="4">
        <v>4.3265973254086182E-5</v>
      </c>
      <c r="AJ136" s="4">
        <v>4.3129271916790489E-5</v>
      </c>
      <c r="AK136" s="4">
        <v>4.2992570579494803E-5</v>
      </c>
      <c r="AL136" s="4">
        <v>4.2855869242199109E-5</v>
      </c>
      <c r="AM136" s="4">
        <v>4.2719167904903416E-5</v>
      </c>
      <c r="AN136" s="4">
        <v>4.258246656760773E-5</v>
      </c>
      <c r="AO136" s="4">
        <v>4.2445765230312036E-5</v>
      </c>
      <c r="AP136" s="4">
        <v>4.2309063893016343E-5</v>
      </c>
      <c r="AQ136" s="4">
        <v>4.2172362555720657E-5</v>
      </c>
      <c r="AR136" s="4">
        <v>4.2035661218424963E-5</v>
      </c>
      <c r="AS136" s="4">
        <v>4.189895988112927E-5</v>
      </c>
      <c r="AT136" s="4">
        <v>4.1762258543833584E-5</v>
      </c>
      <c r="AU136" s="2">
        <v>4.1625557206537891E-5</v>
      </c>
      <c r="AV136" s="4">
        <v>4.1725913423432375E-5</v>
      </c>
      <c r="AW136" s="4">
        <v>4.1826269640326854E-5</v>
      </c>
      <c r="AX136" s="4">
        <v>4.1926625857221338E-5</v>
      </c>
      <c r="AY136" s="4">
        <v>4.2026982074115817E-5</v>
      </c>
      <c r="AZ136" s="4">
        <v>4.2127338291010302E-5</v>
      </c>
      <c r="BA136" s="4">
        <v>4.222769450790478E-5</v>
      </c>
      <c r="BB136" s="4">
        <v>4.2328050724799265E-5</v>
      </c>
      <c r="BC136" s="4">
        <v>4.2428406941693743E-5</v>
      </c>
      <c r="BD136" s="4">
        <v>4.2528763158588228E-5</v>
      </c>
      <c r="BE136" s="4">
        <v>4.2629119375482706E-5</v>
      </c>
      <c r="BF136" s="4">
        <v>4.2729475592377191E-5</v>
      </c>
      <c r="BG136" s="4">
        <v>4.2829831809271669E-5</v>
      </c>
      <c r="BH136" s="4">
        <v>4.2930188026166154E-5</v>
      </c>
      <c r="BI136" s="4">
        <v>4.3030544243060639E-5</v>
      </c>
      <c r="BJ136" s="4">
        <v>4.3130900459955117E-5</v>
      </c>
      <c r="BK136" s="4">
        <v>4.3231256676849602E-5</v>
      </c>
      <c r="BL136" s="4">
        <v>4.333161289374408E-5</v>
      </c>
      <c r="BM136" s="4">
        <v>4.3431969110638565E-5</v>
      </c>
      <c r="BN136" s="4">
        <v>4.3532325327533043E-5</v>
      </c>
      <c r="BO136" s="4">
        <v>4.3632681544427528E-5</v>
      </c>
      <c r="BP136" s="4">
        <v>4.3733037761322006E-5</v>
      </c>
      <c r="BQ136" s="4">
        <v>4.3833393978216491E-5</v>
      </c>
      <c r="BR136" s="4">
        <v>4.3933750195110969E-5</v>
      </c>
      <c r="BS136" s="2">
        <v>4.4034106412005454E-5</v>
      </c>
      <c r="BT136" s="4">
        <v>4.4001568894952245E-5</v>
      </c>
      <c r="BU136" s="4">
        <v>4.3969031377899043E-5</v>
      </c>
      <c r="BV136" s="4">
        <v>4.3936493860845835E-5</v>
      </c>
      <c r="BW136" s="4">
        <v>4.3903956343792633E-5</v>
      </c>
      <c r="BX136" s="4">
        <v>4.3871418826739424E-5</v>
      </c>
      <c r="BY136" s="4">
        <v>4.3838881309686222E-5</v>
      </c>
      <c r="BZ136" s="4">
        <v>4.3806343792633014E-5</v>
      </c>
      <c r="CA136" s="4">
        <v>4.3773806275579812E-5</v>
      </c>
      <c r="CB136" s="4">
        <v>4.3741268758526603E-5</v>
      </c>
      <c r="CC136" s="4">
        <v>4.3708731241473401E-5</v>
      </c>
      <c r="CD136" s="4">
        <v>4.3676193724420193E-5</v>
      </c>
      <c r="CE136" s="4">
        <v>4.3643656207366984E-5</v>
      </c>
      <c r="CF136" s="4">
        <v>4.3611118690313782E-5</v>
      </c>
      <c r="CG136" s="4">
        <v>4.3578581173260574E-5</v>
      </c>
      <c r="CH136" s="4">
        <v>4.3546043656207372E-5</v>
      </c>
      <c r="CI136" s="4">
        <v>4.3513506139154163E-5</v>
      </c>
      <c r="CJ136" s="4">
        <v>4.3480968622100961E-5</v>
      </c>
      <c r="CK136" s="4">
        <v>4.3448431105047753E-5</v>
      </c>
      <c r="CL136" s="4">
        <v>4.3415893587994551E-5</v>
      </c>
      <c r="CM136" s="2">
        <v>4.3383356070941342E-5</v>
      </c>
    </row>
    <row r="137" spans="1:91" x14ac:dyDescent="0.25">
      <c r="A137" s="2" t="s">
        <v>1</v>
      </c>
      <c r="B137" s="3">
        <v>1.2300000000000001E-5</v>
      </c>
      <c r="C137" s="3">
        <v>1.2300000000000001E-5</v>
      </c>
      <c r="D137" s="3">
        <v>1.2300000000000001E-5</v>
      </c>
      <c r="E137" s="3">
        <v>1.2300000000000001E-5</v>
      </c>
      <c r="F137" s="3">
        <v>1.2300000000000001E-5</v>
      </c>
      <c r="G137" s="3">
        <v>1.2300000000000001E-5</v>
      </c>
      <c r="H137" s="3">
        <v>1.2300000000000001E-5</v>
      </c>
      <c r="I137" s="3">
        <v>1.2300000000000001E-5</v>
      </c>
      <c r="J137" s="3">
        <v>1.2300000000000001E-5</v>
      </c>
      <c r="K137" s="3">
        <v>1.2300000000000001E-5</v>
      </c>
      <c r="L137" s="3">
        <v>1.2300000000000001E-5</v>
      </c>
      <c r="M137" s="3">
        <v>1.2300000000000001E-5</v>
      </c>
      <c r="N137" s="3">
        <v>1.2300000000000001E-5</v>
      </c>
      <c r="O137" s="3">
        <v>1.2300000000000001E-5</v>
      </c>
      <c r="P137" s="3">
        <v>1.2300000000000001E-5</v>
      </c>
      <c r="Q137" s="3">
        <v>1.2300000000000001E-5</v>
      </c>
      <c r="R137" s="3">
        <v>1.2300000000000001E-5</v>
      </c>
      <c r="S137" s="3">
        <v>1.2300000000000001E-5</v>
      </c>
      <c r="T137" s="3">
        <v>1.2300000000000001E-5</v>
      </c>
      <c r="U137" s="3">
        <v>1.2300000000000001E-5</v>
      </c>
      <c r="V137" s="3">
        <v>1.2300000000000001E-5</v>
      </c>
      <c r="W137" s="3">
        <v>1.2300000000000001E-5</v>
      </c>
      <c r="X137" s="3">
        <v>1.2300000000000001E-5</v>
      </c>
      <c r="Y137" s="3">
        <v>1.2300000000000001E-5</v>
      </c>
      <c r="Z137" s="3">
        <v>1.2300000000000001E-5</v>
      </c>
      <c r="AA137" s="3">
        <v>1.2300000000000001E-5</v>
      </c>
      <c r="AB137" s="3">
        <v>1.2300000000000001E-5</v>
      </c>
      <c r="AC137" s="3">
        <v>1.2300000000000001E-5</v>
      </c>
      <c r="AD137" s="3">
        <v>1.2300000000000001E-5</v>
      </c>
      <c r="AE137" s="3">
        <v>1.2300000000000001E-5</v>
      </c>
      <c r="AF137" s="2">
        <v>1.2300000000000001E-5</v>
      </c>
      <c r="AG137" s="4">
        <v>1.2300000000000001E-5</v>
      </c>
      <c r="AH137" s="4">
        <v>1.2300000000000001E-5</v>
      </c>
      <c r="AI137" s="4">
        <v>1.2300000000000001E-5</v>
      </c>
      <c r="AJ137" s="4">
        <v>1.2300000000000001E-5</v>
      </c>
      <c r="AK137" s="4">
        <v>1.2300000000000001E-5</v>
      </c>
      <c r="AL137" s="4">
        <v>1.2300000000000001E-5</v>
      </c>
      <c r="AM137" s="4">
        <v>1.2300000000000001E-5</v>
      </c>
      <c r="AN137" s="4">
        <v>1.2300000000000001E-5</v>
      </c>
      <c r="AO137" s="4">
        <v>1.2300000000000001E-5</v>
      </c>
      <c r="AP137" s="4">
        <v>1.2300000000000001E-5</v>
      </c>
      <c r="AQ137" s="4">
        <v>1.2300000000000001E-5</v>
      </c>
      <c r="AR137" s="4">
        <v>1.2300000000000001E-5</v>
      </c>
      <c r="AS137" s="4">
        <v>1.2300000000000001E-5</v>
      </c>
      <c r="AT137" s="4">
        <v>1.2300000000000001E-5</v>
      </c>
      <c r="AU137" s="2">
        <v>1.2300000000000001E-5</v>
      </c>
      <c r="AV137" s="4">
        <v>1.2358333333333333E-5</v>
      </c>
      <c r="AW137" s="4">
        <v>1.2416666666666667E-5</v>
      </c>
      <c r="AX137" s="4">
        <v>1.2475E-5</v>
      </c>
      <c r="AY137" s="4">
        <v>1.2533333333333334E-5</v>
      </c>
      <c r="AZ137" s="4">
        <v>1.2591666666666667E-5</v>
      </c>
      <c r="BA137" s="4">
        <v>1.2650000000000001E-5</v>
      </c>
      <c r="BB137" s="4">
        <v>1.2708333333333333E-5</v>
      </c>
      <c r="BC137" s="4">
        <v>1.2766666666666668E-5</v>
      </c>
      <c r="BD137" s="4">
        <v>1.2825E-5</v>
      </c>
      <c r="BE137" s="4">
        <v>1.2883333333333334E-5</v>
      </c>
      <c r="BF137" s="4">
        <v>1.2941666666666667E-5</v>
      </c>
      <c r="BG137" s="4">
        <v>1.3000000000000001E-5</v>
      </c>
      <c r="BH137" s="4">
        <v>1.3058333333333333E-5</v>
      </c>
      <c r="BI137" s="4">
        <v>1.3116666666666666E-5</v>
      </c>
      <c r="BJ137" s="4">
        <v>1.3175E-5</v>
      </c>
      <c r="BK137" s="4">
        <v>1.3233333333333333E-5</v>
      </c>
      <c r="BL137" s="4">
        <v>1.3291666666666667E-5</v>
      </c>
      <c r="BM137" s="4">
        <v>1.3349999999999999E-5</v>
      </c>
      <c r="BN137" s="4">
        <v>1.3408333333333333E-5</v>
      </c>
      <c r="BO137" s="4">
        <v>1.3466666666666666E-5</v>
      </c>
      <c r="BP137" s="4">
        <v>1.3525E-5</v>
      </c>
      <c r="BQ137" s="4">
        <v>1.3583333333333333E-5</v>
      </c>
      <c r="BR137" s="4">
        <v>1.3641666666666665E-5</v>
      </c>
      <c r="BS137" s="2">
        <v>1.3699999999999999E-5</v>
      </c>
      <c r="BT137" s="4">
        <v>1.3739999999999999E-5</v>
      </c>
      <c r="BU137" s="4">
        <v>1.378E-5</v>
      </c>
      <c r="BV137" s="4">
        <v>1.382E-5</v>
      </c>
      <c r="BW137" s="4">
        <v>1.3859999999999999E-5</v>
      </c>
      <c r="BX137" s="4">
        <v>1.3899999999999999E-5</v>
      </c>
      <c r="BY137" s="4">
        <v>1.3939999999999999E-5</v>
      </c>
      <c r="BZ137" s="4">
        <v>1.398E-5</v>
      </c>
      <c r="CA137" s="4">
        <v>1.402E-5</v>
      </c>
      <c r="CB137" s="4">
        <v>1.4059999999999999E-5</v>
      </c>
      <c r="CC137" s="4">
        <v>1.4100000000000001E-5</v>
      </c>
      <c r="CD137" s="4">
        <v>1.414E-5</v>
      </c>
      <c r="CE137" s="4">
        <v>1.418E-5</v>
      </c>
      <c r="CF137" s="4">
        <v>1.4219999999999999E-5</v>
      </c>
      <c r="CG137" s="4">
        <v>1.4259999999999999E-5</v>
      </c>
      <c r="CH137" s="4">
        <v>1.43E-5</v>
      </c>
      <c r="CI137" s="4">
        <v>1.434E-5</v>
      </c>
      <c r="CJ137" s="4">
        <v>1.438E-5</v>
      </c>
      <c r="CK137" s="4">
        <v>1.4420000000000001E-5</v>
      </c>
      <c r="CL137" s="4">
        <v>1.446E-5</v>
      </c>
      <c r="CM137" s="2">
        <v>1.45E-5</v>
      </c>
    </row>
    <row r="138" spans="1:91" x14ac:dyDescent="0.25">
      <c r="A138" s="2" t="s">
        <v>1</v>
      </c>
      <c r="B138" s="3">
        <v>2.8100000000000002E-5</v>
      </c>
      <c r="C138" s="3">
        <v>2.8100000000000002E-5</v>
      </c>
      <c r="D138" s="3">
        <v>2.8100000000000002E-5</v>
      </c>
      <c r="E138" s="3">
        <v>2.8100000000000002E-5</v>
      </c>
      <c r="F138" s="3">
        <v>2.8100000000000002E-5</v>
      </c>
      <c r="G138" s="3">
        <v>2.8100000000000002E-5</v>
      </c>
      <c r="H138" s="3">
        <v>2.8100000000000002E-5</v>
      </c>
      <c r="I138" s="3">
        <v>2.8100000000000002E-5</v>
      </c>
      <c r="J138" s="3">
        <v>2.8100000000000002E-5</v>
      </c>
      <c r="K138" s="3">
        <v>2.8100000000000002E-5</v>
      </c>
      <c r="L138" s="3">
        <v>2.8100000000000002E-5</v>
      </c>
      <c r="M138" s="3">
        <v>2.8100000000000002E-5</v>
      </c>
      <c r="N138" s="3">
        <v>2.8100000000000002E-5</v>
      </c>
      <c r="O138" s="3">
        <v>2.8100000000000002E-5</v>
      </c>
      <c r="P138" s="3">
        <v>2.8100000000000002E-5</v>
      </c>
      <c r="Q138" s="3">
        <v>2.8100000000000002E-5</v>
      </c>
      <c r="R138" s="3">
        <v>2.8100000000000002E-5</v>
      </c>
      <c r="S138" s="3">
        <v>2.8100000000000002E-5</v>
      </c>
      <c r="T138" s="3">
        <v>2.8100000000000002E-5</v>
      </c>
      <c r="U138" s="3">
        <v>2.8100000000000002E-5</v>
      </c>
      <c r="V138" s="3">
        <v>2.8100000000000002E-5</v>
      </c>
      <c r="W138" s="3">
        <v>2.8100000000000002E-5</v>
      </c>
      <c r="X138" s="3">
        <v>2.8100000000000002E-5</v>
      </c>
      <c r="Y138" s="3">
        <v>2.8100000000000002E-5</v>
      </c>
      <c r="Z138" s="3">
        <v>2.8100000000000002E-5</v>
      </c>
      <c r="AA138" s="3">
        <v>2.8100000000000002E-5</v>
      </c>
      <c r="AB138" s="3">
        <v>2.8100000000000002E-5</v>
      </c>
      <c r="AC138" s="3">
        <v>2.8100000000000002E-5</v>
      </c>
      <c r="AD138" s="3">
        <v>2.8100000000000002E-5</v>
      </c>
      <c r="AE138" s="3">
        <v>2.8100000000000002E-5</v>
      </c>
      <c r="AF138" s="2">
        <v>2.8100000000000002E-5</v>
      </c>
      <c r="AG138" s="4">
        <v>2.8080000000000002E-5</v>
      </c>
      <c r="AH138" s="4">
        <v>2.8060000000000002E-5</v>
      </c>
      <c r="AI138" s="4">
        <v>2.8040000000000003E-5</v>
      </c>
      <c r="AJ138" s="4">
        <v>2.8020000000000003E-5</v>
      </c>
      <c r="AK138" s="4">
        <v>2.8000000000000003E-5</v>
      </c>
      <c r="AL138" s="4">
        <v>2.7980000000000003E-5</v>
      </c>
      <c r="AM138" s="4">
        <v>2.7960000000000003E-5</v>
      </c>
      <c r="AN138" s="4">
        <v>2.794E-5</v>
      </c>
      <c r="AO138" s="4">
        <v>2.792E-5</v>
      </c>
      <c r="AP138" s="4">
        <v>2.7900000000000001E-5</v>
      </c>
      <c r="AQ138" s="4">
        <v>2.7880000000000001E-5</v>
      </c>
      <c r="AR138" s="4">
        <v>2.7860000000000001E-5</v>
      </c>
      <c r="AS138" s="4">
        <v>2.7840000000000001E-5</v>
      </c>
      <c r="AT138" s="4">
        <v>2.7820000000000001E-5</v>
      </c>
      <c r="AU138" s="2">
        <v>2.7800000000000001E-5</v>
      </c>
      <c r="AV138" s="4">
        <v>2.7841666666666668E-5</v>
      </c>
      <c r="AW138" s="4">
        <v>2.7883333333333335E-5</v>
      </c>
      <c r="AX138" s="4">
        <v>2.7925000000000001E-5</v>
      </c>
      <c r="AY138" s="4">
        <v>2.7966666666666668E-5</v>
      </c>
      <c r="AZ138" s="4">
        <v>2.8008333333333334E-5</v>
      </c>
      <c r="BA138" s="4">
        <v>2.8050000000000001E-5</v>
      </c>
      <c r="BB138" s="4">
        <v>2.8091666666666667E-5</v>
      </c>
      <c r="BC138" s="4">
        <v>2.8133333333333334E-5</v>
      </c>
      <c r="BD138" s="4">
        <v>2.8175E-5</v>
      </c>
      <c r="BE138" s="4">
        <v>2.8216666666666667E-5</v>
      </c>
      <c r="BF138" s="4">
        <v>2.8258333333333334E-5</v>
      </c>
      <c r="BG138" s="4">
        <v>2.8300000000000003E-5</v>
      </c>
      <c r="BH138" s="4">
        <v>2.834166666666667E-5</v>
      </c>
      <c r="BI138" s="4">
        <v>2.8383333333333337E-5</v>
      </c>
      <c r="BJ138" s="4">
        <v>2.8425000000000003E-5</v>
      </c>
      <c r="BK138" s="4">
        <v>2.846666666666667E-5</v>
      </c>
      <c r="BL138" s="4">
        <v>2.8508333333333336E-5</v>
      </c>
      <c r="BM138" s="4">
        <v>2.8550000000000003E-5</v>
      </c>
      <c r="BN138" s="4">
        <v>2.8591666666666669E-5</v>
      </c>
      <c r="BO138" s="4">
        <v>2.8633333333333336E-5</v>
      </c>
      <c r="BP138" s="4">
        <v>2.8675000000000002E-5</v>
      </c>
      <c r="BQ138" s="4">
        <v>2.8716666666666669E-5</v>
      </c>
      <c r="BR138" s="4">
        <v>2.8758333333333336E-5</v>
      </c>
      <c r="BS138" s="2">
        <v>2.8800000000000002E-5</v>
      </c>
      <c r="BT138" s="4">
        <v>2.8830000000000003E-5</v>
      </c>
      <c r="BU138" s="4">
        <v>2.8860000000000002E-5</v>
      </c>
      <c r="BV138" s="4">
        <v>2.8890000000000003E-5</v>
      </c>
      <c r="BW138" s="4">
        <v>2.8920000000000001E-5</v>
      </c>
      <c r="BX138" s="4">
        <v>2.8950000000000002E-5</v>
      </c>
      <c r="BY138" s="4">
        <v>2.898E-5</v>
      </c>
      <c r="BZ138" s="4">
        <v>2.9010000000000002E-5</v>
      </c>
      <c r="CA138" s="4">
        <v>2.904E-5</v>
      </c>
      <c r="CB138" s="4">
        <v>2.9070000000000001E-5</v>
      </c>
      <c r="CC138" s="4">
        <v>2.9100000000000003E-5</v>
      </c>
      <c r="CD138" s="4">
        <v>2.9130000000000001E-5</v>
      </c>
      <c r="CE138" s="4">
        <v>2.9160000000000002E-5</v>
      </c>
      <c r="CF138" s="4">
        <v>2.919E-5</v>
      </c>
      <c r="CG138" s="4">
        <v>2.9220000000000001E-5</v>
      </c>
      <c r="CH138" s="4">
        <v>2.9249999999999999E-5</v>
      </c>
      <c r="CI138" s="4">
        <v>2.9280000000000001E-5</v>
      </c>
      <c r="CJ138" s="4">
        <v>2.9309999999999999E-5</v>
      </c>
      <c r="CK138" s="4">
        <v>2.934E-5</v>
      </c>
      <c r="CL138" s="4">
        <v>2.9369999999999998E-5</v>
      </c>
      <c r="CM138" s="2">
        <v>2.94E-5</v>
      </c>
    </row>
    <row r="139" spans="1:9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91" x14ac:dyDescent="0.25">
      <c r="A140" s="2" t="s">
        <v>31</v>
      </c>
      <c r="B140" s="3">
        <v>3.9900000000000001E-5</v>
      </c>
      <c r="C140" s="3">
        <v>3.9900000000000001E-5</v>
      </c>
      <c r="D140" s="3">
        <v>3.9900000000000001E-5</v>
      </c>
      <c r="E140" s="3">
        <v>3.9900000000000001E-5</v>
      </c>
      <c r="F140" s="3">
        <v>3.9900000000000001E-5</v>
      </c>
      <c r="G140" s="3">
        <v>3.9900000000000001E-5</v>
      </c>
      <c r="H140" s="3">
        <v>3.9900000000000001E-5</v>
      </c>
      <c r="I140" s="3">
        <v>3.9900000000000001E-5</v>
      </c>
      <c r="J140" s="3">
        <v>3.9900000000000001E-5</v>
      </c>
      <c r="K140" s="3">
        <v>3.9900000000000001E-5</v>
      </c>
      <c r="L140" s="3">
        <v>3.9900000000000001E-5</v>
      </c>
      <c r="M140" s="3">
        <v>3.9900000000000001E-5</v>
      </c>
      <c r="N140" s="3">
        <v>3.9900000000000001E-5</v>
      </c>
      <c r="O140" s="3">
        <v>3.9900000000000001E-5</v>
      </c>
      <c r="P140" s="3">
        <v>3.9900000000000001E-5</v>
      </c>
      <c r="Q140" s="3">
        <v>3.9900000000000001E-5</v>
      </c>
      <c r="R140" s="3">
        <v>3.9900000000000001E-5</v>
      </c>
      <c r="S140" s="3">
        <v>3.9900000000000001E-5</v>
      </c>
      <c r="T140" s="3">
        <v>3.9900000000000001E-5</v>
      </c>
      <c r="U140" s="3">
        <v>3.9900000000000001E-5</v>
      </c>
      <c r="V140" s="3">
        <v>3.9900000000000001E-5</v>
      </c>
      <c r="W140" s="3">
        <v>3.9900000000000001E-5</v>
      </c>
      <c r="X140" s="3">
        <v>3.9900000000000001E-5</v>
      </c>
      <c r="Y140" s="3">
        <v>3.9900000000000001E-5</v>
      </c>
      <c r="Z140" s="3">
        <v>3.9900000000000001E-5</v>
      </c>
      <c r="AA140" s="3">
        <v>3.9900000000000001E-5</v>
      </c>
      <c r="AB140" s="3">
        <v>3.9900000000000001E-5</v>
      </c>
      <c r="AC140" s="3">
        <v>3.9900000000000001E-5</v>
      </c>
      <c r="AD140" s="3">
        <v>3.9900000000000001E-5</v>
      </c>
      <c r="AE140" s="3">
        <v>3.9900000000000001E-5</v>
      </c>
      <c r="AF140" s="2">
        <v>3.9900000000000001E-5</v>
      </c>
      <c r="AG140" s="4">
        <v>4.0179999999999998E-5</v>
      </c>
      <c r="AH140" s="4">
        <v>4.0460000000000002E-5</v>
      </c>
      <c r="AI140" s="4">
        <v>4.074E-5</v>
      </c>
      <c r="AJ140" s="4">
        <v>4.1020000000000004E-5</v>
      </c>
      <c r="AK140" s="4">
        <v>4.1300000000000001E-5</v>
      </c>
      <c r="AL140" s="4">
        <v>4.1579999999999998E-5</v>
      </c>
      <c r="AM140" s="4">
        <v>4.1860000000000002E-5</v>
      </c>
      <c r="AN140" s="4">
        <v>4.214E-5</v>
      </c>
      <c r="AO140" s="4">
        <v>4.2420000000000004E-5</v>
      </c>
      <c r="AP140" s="4">
        <v>4.2700000000000001E-5</v>
      </c>
      <c r="AQ140" s="4">
        <v>4.2979999999999998E-5</v>
      </c>
      <c r="AR140" s="4">
        <v>4.3260000000000003E-5</v>
      </c>
      <c r="AS140" s="4">
        <v>4.354E-5</v>
      </c>
      <c r="AT140" s="4">
        <v>4.3820000000000004E-5</v>
      </c>
      <c r="AU140" s="2">
        <v>4.4100000000000001E-5</v>
      </c>
      <c r="AV140" s="4">
        <v>4.4125000000000002E-5</v>
      </c>
      <c r="AW140" s="4">
        <v>4.4150000000000003E-5</v>
      </c>
      <c r="AX140" s="4">
        <v>4.4175000000000003E-5</v>
      </c>
      <c r="AY140" s="4">
        <v>4.4200000000000004E-5</v>
      </c>
      <c r="AZ140" s="4">
        <v>4.4225000000000004E-5</v>
      </c>
      <c r="BA140" s="4">
        <v>4.4249999999999998E-5</v>
      </c>
      <c r="BB140" s="4">
        <v>4.4274999999999999E-5</v>
      </c>
      <c r="BC140" s="4">
        <v>4.4299999999999999E-5</v>
      </c>
      <c r="BD140" s="4">
        <v>4.4325E-5</v>
      </c>
      <c r="BE140" s="4">
        <v>4.4350000000000001E-5</v>
      </c>
      <c r="BF140" s="4">
        <v>4.4375000000000001E-5</v>
      </c>
      <c r="BG140" s="4">
        <v>4.4400000000000002E-5</v>
      </c>
      <c r="BH140" s="4">
        <v>4.4425000000000002E-5</v>
      </c>
      <c r="BI140" s="4">
        <v>4.4450000000000003E-5</v>
      </c>
      <c r="BJ140" s="4">
        <v>4.4475000000000004E-5</v>
      </c>
      <c r="BK140" s="4">
        <v>4.4500000000000004E-5</v>
      </c>
      <c r="BL140" s="4">
        <v>4.4524999999999998E-5</v>
      </c>
      <c r="BM140" s="4">
        <v>4.4549999999999999E-5</v>
      </c>
      <c r="BN140" s="4">
        <v>4.4574999999999999E-5</v>
      </c>
      <c r="BO140" s="4">
        <v>4.46E-5</v>
      </c>
      <c r="BP140" s="4">
        <v>4.4625E-5</v>
      </c>
      <c r="BQ140" s="4">
        <v>4.4650000000000001E-5</v>
      </c>
      <c r="BR140" s="4">
        <v>4.4675000000000002E-5</v>
      </c>
      <c r="BS140" s="2">
        <v>4.5500000000000001E-5</v>
      </c>
      <c r="BT140" s="4">
        <v>4.5485000000000002E-5</v>
      </c>
      <c r="BU140" s="4">
        <v>4.5470000000000003E-5</v>
      </c>
      <c r="BV140" s="4">
        <v>4.5455000000000004E-5</v>
      </c>
      <c r="BW140" s="4">
        <v>4.5439999999999999E-5</v>
      </c>
      <c r="BX140" s="4">
        <v>4.5425E-5</v>
      </c>
      <c r="BY140" s="4">
        <v>4.5410000000000001E-5</v>
      </c>
      <c r="BZ140" s="4">
        <v>4.5395000000000002E-5</v>
      </c>
      <c r="CA140" s="4">
        <v>4.5380000000000003E-5</v>
      </c>
      <c r="CB140" s="4">
        <v>4.5365000000000004E-5</v>
      </c>
      <c r="CC140" s="4">
        <v>4.5350000000000005E-5</v>
      </c>
      <c r="CD140" s="4">
        <v>4.5334999999999999E-5</v>
      </c>
      <c r="CE140" s="4">
        <v>4.532E-5</v>
      </c>
      <c r="CF140" s="4">
        <v>4.5305000000000001E-5</v>
      </c>
      <c r="CG140" s="4">
        <v>4.5290000000000002E-5</v>
      </c>
      <c r="CH140" s="4">
        <v>4.5275000000000003E-5</v>
      </c>
      <c r="CI140" s="4">
        <v>4.5260000000000004E-5</v>
      </c>
      <c r="CJ140" s="4">
        <v>4.5244999999999998E-5</v>
      </c>
      <c r="CK140" s="4">
        <v>4.5229999999999999E-5</v>
      </c>
      <c r="CL140" s="4">
        <v>4.5215E-5</v>
      </c>
      <c r="CM140" s="2">
        <v>4.5200000000000001E-5</v>
      </c>
    </row>
    <row r="141" spans="1:9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91" x14ac:dyDescent="0.25">
      <c r="A142" s="2" t="s">
        <v>32</v>
      </c>
      <c r="B142" s="3">
        <v>1.4576020775705699E-5</v>
      </c>
      <c r="C142" s="3">
        <v>1.4576020775705699E-5</v>
      </c>
      <c r="D142" s="3">
        <v>1.4576020775705699E-5</v>
      </c>
      <c r="E142" s="3">
        <v>1.4576020775705699E-5</v>
      </c>
      <c r="F142" s="3">
        <v>1.4576020775705699E-5</v>
      </c>
      <c r="G142" s="3">
        <v>1.4576020775705699E-5</v>
      </c>
      <c r="H142" s="3">
        <v>1.4576020775705699E-5</v>
      </c>
      <c r="I142" s="3">
        <v>1.4576020775705699E-5</v>
      </c>
      <c r="J142" s="3">
        <v>1.4576020775705699E-5</v>
      </c>
      <c r="K142" s="3">
        <v>1.4576020775705699E-5</v>
      </c>
      <c r="L142" s="3">
        <v>1.4576020775705699E-5</v>
      </c>
      <c r="M142" s="3">
        <v>1.4576020775705699E-5</v>
      </c>
      <c r="N142" s="3">
        <v>1.4576020775705699E-5</v>
      </c>
      <c r="O142" s="3">
        <v>1.4576020775705699E-5</v>
      </c>
      <c r="P142" s="3">
        <v>1.4576020775705699E-5</v>
      </c>
      <c r="Q142" s="3">
        <v>1.4576020775705699E-5</v>
      </c>
      <c r="R142" s="3">
        <v>1.4576020775705699E-5</v>
      </c>
      <c r="S142" s="3">
        <v>1.4576020775705699E-5</v>
      </c>
      <c r="T142" s="3">
        <v>1.4576020775705699E-5</v>
      </c>
      <c r="U142" s="3">
        <v>1.4576020775705699E-5</v>
      </c>
      <c r="V142" s="3">
        <v>1.4576020775705699E-5</v>
      </c>
      <c r="W142" s="3">
        <v>1.4576020775705699E-5</v>
      </c>
      <c r="X142" s="3">
        <v>1.4576020775705699E-5</v>
      </c>
      <c r="Y142" s="3">
        <v>1.4576020775705699E-5</v>
      </c>
      <c r="Z142" s="3">
        <v>1.4576020775705699E-5</v>
      </c>
      <c r="AA142" s="3">
        <v>1.4576020775705699E-5</v>
      </c>
      <c r="AB142" s="3">
        <v>1.4576020775705699E-5</v>
      </c>
      <c r="AC142" s="3">
        <v>1.4576020775705699E-5</v>
      </c>
      <c r="AD142" s="3">
        <v>1.4576020775705699E-5</v>
      </c>
      <c r="AE142" s="3">
        <v>1.4576020775705699E-5</v>
      </c>
      <c r="AF142" s="2">
        <v>1.4576020775705699E-5</v>
      </c>
      <c r="AG142" s="2">
        <v>1.4744344075930342E-5</v>
      </c>
      <c r="AH142" s="2">
        <v>1.491461116683932E-5</v>
      </c>
      <c r="AI142" s="2">
        <v>1.5086844495249086E-5</v>
      </c>
      <c r="AJ142" s="2">
        <v>1.5261066767191021E-5</v>
      </c>
      <c r="AK142" s="2">
        <v>1.5437300950904844E-5</v>
      </c>
      <c r="AL142" s="2">
        <v>1.5615570279866575E-5</v>
      </c>
      <c r="AM142" s="2">
        <v>1.5795898255851482E-5</v>
      </c>
      <c r="AN142" s="2">
        <v>1.5978308652032388E-5</v>
      </c>
      <c r="AO142" s="2">
        <v>1.6162825516113752E-5</v>
      </c>
      <c r="AP142" s="2">
        <v>1.6349473173501959E-5</v>
      </c>
      <c r="AQ142" s="2">
        <v>1.6538276230512205E-5</v>
      </c>
      <c r="AR142" s="2">
        <v>1.6729259577612421E-5</v>
      </c>
      <c r="AS142" s="2">
        <v>1.6922448392704658E-5</v>
      </c>
      <c r="AT142" s="2">
        <v>1.7117868144444366E-5</v>
      </c>
      <c r="AU142" s="2">
        <v>1.7315544595598001E-5</v>
      </c>
      <c r="AV142" s="2">
        <v>1.7415409204547775E-5</v>
      </c>
      <c r="AW142" s="2">
        <v>1.7515849766512809E-5</v>
      </c>
      <c r="AX142" s="2">
        <v>1.7616869603209166E-5</v>
      </c>
      <c r="AY142" s="2">
        <v>1.7718472055510372E-5</v>
      </c>
      <c r="AZ142" s="2">
        <v>1.78206604835579E-5</v>
      </c>
      <c r="BA142" s="2">
        <v>1.7923438266872302E-5</v>
      </c>
      <c r="BB142" s="2">
        <v>1.8026808804464961E-5</v>
      </c>
      <c r="BC142" s="2">
        <v>1.8130775514950517E-5</v>
      </c>
      <c r="BD142" s="2">
        <v>1.8235341836659911E-5</v>
      </c>
      <c r="BE142" s="2">
        <v>1.834051122775411E-5</v>
      </c>
      <c r="BF142" s="2">
        <v>1.8446287166338464E-5</v>
      </c>
      <c r="BG142" s="2">
        <v>1.8552673150577734E-5</v>
      </c>
      <c r="BH142" s="2">
        <v>1.8659672698811777E-5</v>
      </c>
      <c r="BI142" s="2">
        <v>1.8767289349671913E-5</v>
      </c>
      <c r="BJ142" s="2">
        <v>1.8875526662197948E-5</v>
      </c>
      <c r="BK142" s="2">
        <v>1.8984388215955872E-5</v>
      </c>
      <c r="BL142" s="2">
        <v>1.9093877611156248E-5</v>
      </c>
      <c r="BM142" s="2">
        <v>1.9203998468773267E-5</v>
      </c>
      <c r="BN142" s="2">
        <v>1.9314754430664504E-5</v>
      </c>
      <c r="BO142" s="2">
        <v>1.942614915969137E-5</v>
      </c>
      <c r="BP142" s="2">
        <v>1.9538186339840227E-5</v>
      </c>
      <c r="BQ142" s="2">
        <v>1.9650869676344238E-5</v>
      </c>
      <c r="BR142" s="2">
        <v>1.9764202895805899E-5</v>
      </c>
      <c r="BS142" s="2">
        <v>1.9878189746320288E-5</v>
      </c>
      <c r="BT142" s="2">
        <v>1.9992833997599013E-5</v>
      </c>
      <c r="BU142" s="2">
        <v>2.0108139441094886E-5</v>
      </c>
      <c r="BV142" s="2">
        <v>2.022410989012731E-5</v>
      </c>
      <c r="BW142" s="2">
        <v>2.0340749180008397E-5</v>
      </c>
      <c r="BX142" s="2">
        <v>2.0458061168169796E-5</v>
      </c>
      <c r="BY142" s="2">
        <v>2.0576049734290275E-5</v>
      </c>
      <c r="BZ142" s="2">
        <v>2.0694718780424024E-5</v>
      </c>
      <c r="CA142" s="2">
        <v>2.0814072231129699E-5</v>
      </c>
      <c r="CB142" s="2">
        <v>2.093411403360021E-5</v>
      </c>
      <c r="CC142" s="2">
        <v>2.1054848157793275E-5</v>
      </c>
      <c r="CD142" s="2">
        <v>2.1176278596562695E-5</v>
      </c>
      <c r="CE142" s="2">
        <v>2.129840936579041E-5</v>
      </c>
      <c r="CF142" s="2">
        <v>2.1421244504519316E-5</v>
      </c>
      <c r="CG142" s="2">
        <v>2.1544788075086836E-5</v>
      </c>
      <c r="CH142" s="2">
        <v>2.1669044163259267E-5</v>
      </c>
      <c r="CI142" s="2">
        <v>2.1794016878366904E-5</v>
      </c>
      <c r="CJ142" s="2">
        <v>2.1919710353439944E-5</v>
      </c>
      <c r="CK142" s="2">
        <v>2.2046128745345164E-5</v>
      </c>
      <c r="CL142" s="2">
        <v>2.21732762349234E-5</v>
      </c>
      <c r="CM142" s="2">
        <v>2.2301157027127814E-5</v>
      </c>
    </row>
    <row r="143" spans="1:91" x14ac:dyDescent="0.25">
      <c r="A143" s="2" t="s">
        <v>1</v>
      </c>
      <c r="B143" s="1">
        <v>9.3999999999999994E-5</v>
      </c>
      <c r="C143" s="1">
        <v>9.3999999999999994E-5</v>
      </c>
      <c r="D143" s="1">
        <v>9.3999999999999994E-5</v>
      </c>
      <c r="E143" s="1">
        <v>9.3999999999999994E-5</v>
      </c>
      <c r="F143" s="1">
        <v>9.3999999999999994E-5</v>
      </c>
      <c r="G143" s="1">
        <v>9.3999999999999994E-5</v>
      </c>
      <c r="H143" s="1">
        <v>9.3999999999999994E-5</v>
      </c>
      <c r="I143" s="1">
        <v>9.3999999999999994E-5</v>
      </c>
      <c r="J143" s="1">
        <v>9.3999999999999994E-5</v>
      </c>
      <c r="K143" s="1">
        <v>9.3999999999999994E-5</v>
      </c>
      <c r="L143" s="1">
        <v>9.3999999999999994E-5</v>
      </c>
      <c r="M143" s="1">
        <v>9.3999999999999994E-5</v>
      </c>
      <c r="N143" s="1">
        <v>9.3999999999999994E-5</v>
      </c>
      <c r="O143" s="1">
        <v>9.3999999999999994E-5</v>
      </c>
      <c r="P143" s="1">
        <v>9.3999999999999994E-5</v>
      </c>
      <c r="Q143" s="1">
        <v>9.3999999999999994E-5</v>
      </c>
      <c r="R143" s="1">
        <v>9.3999999999999994E-5</v>
      </c>
      <c r="S143" s="1">
        <v>9.3999999999999994E-5</v>
      </c>
      <c r="T143" s="1">
        <v>9.3999999999999994E-5</v>
      </c>
      <c r="U143" s="1">
        <v>9.3999999999999994E-5</v>
      </c>
      <c r="V143" s="1">
        <v>9.3999999999999994E-5</v>
      </c>
      <c r="W143" s="1">
        <v>9.3999999999999994E-5</v>
      </c>
      <c r="X143" s="1">
        <v>9.3999999999999994E-5</v>
      </c>
      <c r="Y143" s="1">
        <v>9.3999999999999994E-5</v>
      </c>
      <c r="Z143" s="1">
        <v>9.3999999999999994E-5</v>
      </c>
      <c r="AA143" s="1">
        <v>9.3999999999999994E-5</v>
      </c>
      <c r="AB143" s="1">
        <v>9.3999999999999994E-5</v>
      </c>
      <c r="AC143" s="1">
        <v>9.3999999999999994E-5</v>
      </c>
      <c r="AD143" s="1">
        <v>9.3999999999999994E-5</v>
      </c>
      <c r="AE143" s="1">
        <v>9.3999999999999994E-5</v>
      </c>
      <c r="AF143" s="4">
        <v>9.3999999999999994E-5</v>
      </c>
      <c r="AG143" s="4">
        <v>9.5133333333333333E-5</v>
      </c>
      <c r="AH143" s="4">
        <v>9.6266666666666658E-5</v>
      </c>
      <c r="AI143" s="4">
        <v>9.7399999999999996E-5</v>
      </c>
      <c r="AJ143" s="4">
        <v>9.8533333333333334E-5</v>
      </c>
      <c r="AK143" s="4">
        <v>9.9666666666666659E-5</v>
      </c>
      <c r="AL143" s="4">
        <v>1.008E-4</v>
      </c>
      <c r="AM143" s="4">
        <v>1.0193333333333334E-4</v>
      </c>
      <c r="AN143" s="4">
        <v>1.0306666666666666E-4</v>
      </c>
      <c r="AO143" s="4">
        <v>1.042E-4</v>
      </c>
      <c r="AP143" s="4">
        <v>1.0533333333333334E-4</v>
      </c>
      <c r="AQ143" s="4">
        <v>1.0646666666666666E-4</v>
      </c>
      <c r="AR143" s="4">
        <v>1.076E-4</v>
      </c>
      <c r="AS143" s="4">
        <v>1.0873333333333334E-4</v>
      </c>
      <c r="AT143" s="4">
        <v>1.0986666666666666E-4</v>
      </c>
      <c r="AU143" s="4">
        <v>1.11E-4</v>
      </c>
      <c r="AV143" s="4">
        <v>1.1170833333333333E-4</v>
      </c>
      <c r="AW143" s="4">
        <v>1.1241666666666667E-4</v>
      </c>
      <c r="AX143" s="4">
        <v>1.13125E-4</v>
      </c>
      <c r="AY143" s="4">
        <v>1.1383333333333333E-4</v>
      </c>
      <c r="AZ143" s="4">
        <v>1.1454166666666667E-4</v>
      </c>
      <c r="BA143" s="4">
        <v>1.1525E-4</v>
      </c>
      <c r="BB143" s="4">
        <v>1.1595833333333334E-4</v>
      </c>
      <c r="BC143" s="4">
        <v>1.1666666666666667E-4</v>
      </c>
      <c r="BD143" s="4">
        <v>1.1737499999999999E-4</v>
      </c>
      <c r="BE143" s="4">
        <v>1.1808333333333333E-4</v>
      </c>
      <c r="BF143" s="4">
        <v>1.1879166666666666E-4</v>
      </c>
      <c r="BG143" s="4">
        <v>1.195E-4</v>
      </c>
      <c r="BH143" s="4">
        <v>1.2020833333333333E-4</v>
      </c>
      <c r="BI143" s="4">
        <v>1.2091666666666666E-4</v>
      </c>
      <c r="BJ143" s="4">
        <v>1.21625E-4</v>
      </c>
      <c r="BK143" s="4">
        <v>1.2233333333333334E-4</v>
      </c>
      <c r="BL143" s="4">
        <v>1.2304166666666667E-4</v>
      </c>
      <c r="BM143" s="4">
        <v>1.2375E-4</v>
      </c>
      <c r="BN143" s="4">
        <v>1.2445833333333333E-4</v>
      </c>
      <c r="BO143" s="4">
        <v>1.2516666666666666E-4</v>
      </c>
      <c r="BP143" s="4">
        <v>1.2587499999999998E-4</v>
      </c>
      <c r="BQ143" s="4">
        <v>1.2658333333333334E-4</v>
      </c>
      <c r="BR143" s="4">
        <v>1.2729166666666667E-4</v>
      </c>
      <c r="BS143" s="4">
        <v>1.2799999999999999E-4</v>
      </c>
      <c r="BT143" s="4">
        <v>1.2855000000000001E-4</v>
      </c>
      <c r="BU143" s="4">
        <v>1.2909999999999999E-4</v>
      </c>
      <c r="BV143" s="4">
        <v>1.2964999999999998E-4</v>
      </c>
      <c r="BW143" s="4">
        <v>1.3019999999999999E-4</v>
      </c>
      <c r="BX143" s="4">
        <v>1.3075000000000001E-4</v>
      </c>
      <c r="BY143" s="4">
        <v>1.3129999999999999E-4</v>
      </c>
      <c r="BZ143" s="4">
        <v>1.3184999999999998E-4</v>
      </c>
      <c r="CA143" s="4">
        <v>1.3239999999999999E-4</v>
      </c>
      <c r="CB143" s="4">
        <v>1.3295000000000001E-4</v>
      </c>
      <c r="CC143" s="4">
        <v>1.3349999999999999E-4</v>
      </c>
      <c r="CD143" s="4">
        <v>1.3404999999999998E-4</v>
      </c>
      <c r="CE143" s="4">
        <v>1.3459999999999999E-4</v>
      </c>
      <c r="CF143" s="4">
        <v>1.3515000000000001E-4</v>
      </c>
      <c r="CG143" s="4">
        <v>1.3569999999999999E-4</v>
      </c>
      <c r="CH143" s="4">
        <v>1.3624999999999998E-4</v>
      </c>
      <c r="CI143" s="4">
        <v>1.3679999999999999E-4</v>
      </c>
      <c r="CJ143" s="4">
        <v>1.3735E-4</v>
      </c>
      <c r="CK143" s="4">
        <v>1.3789999999999999E-4</v>
      </c>
      <c r="CL143" s="4">
        <v>1.3844999999999998E-4</v>
      </c>
      <c r="CM143" s="4">
        <v>1.3899999999999999E-4</v>
      </c>
    </row>
    <row r="144" spans="1:91" x14ac:dyDescent="0.25">
      <c r="A144" s="2" t="s">
        <v>2</v>
      </c>
      <c r="B144" s="3">
        <v>2.2657361086823666E-5</v>
      </c>
      <c r="C144" s="3">
        <v>2.2657361086823666E-5</v>
      </c>
      <c r="D144" s="3">
        <v>2.2657361086823666E-5</v>
      </c>
      <c r="E144" s="3">
        <v>2.2657361086823666E-5</v>
      </c>
      <c r="F144" s="3">
        <v>2.2657361086823666E-5</v>
      </c>
      <c r="G144" s="3">
        <v>2.2657361086823666E-5</v>
      </c>
      <c r="H144" s="3">
        <v>2.2657361086823666E-5</v>
      </c>
      <c r="I144" s="3">
        <v>2.2657361086823666E-5</v>
      </c>
      <c r="J144" s="3">
        <v>2.2657361086823666E-5</v>
      </c>
      <c r="K144" s="3">
        <v>2.2657361086823666E-5</v>
      </c>
      <c r="L144" s="3">
        <v>2.2657361086823666E-5</v>
      </c>
      <c r="M144" s="3">
        <v>2.2657361086823666E-5</v>
      </c>
      <c r="N144" s="3">
        <v>2.2657361086823666E-5</v>
      </c>
      <c r="O144" s="3">
        <v>2.2657361086823666E-5</v>
      </c>
      <c r="P144" s="3">
        <v>2.2657361086823666E-5</v>
      </c>
      <c r="Q144" s="3">
        <v>2.2657361086823666E-5</v>
      </c>
      <c r="R144" s="3">
        <v>2.2657361086823666E-5</v>
      </c>
      <c r="S144" s="3">
        <v>2.2657361086823666E-5</v>
      </c>
      <c r="T144" s="3">
        <v>2.2657361086823666E-5</v>
      </c>
      <c r="U144" s="3">
        <v>2.2657361086823666E-5</v>
      </c>
      <c r="V144" s="3">
        <v>2.2657361086823666E-5</v>
      </c>
      <c r="W144" s="3">
        <v>2.2657361086823666E-5</v>
      </c>
      <c r="X144" s="3">
        <v>2.2657361086823666E-5</v>
      </c>
      <c r="Y144" s="3">
        <v>2.2657361086823666E-5</v>
      </c>
      <c r="Z144" s="3">
        <v>2.2657361086823666E-5</v>
      </c>
      <c r="AA144" s="3">
        <v>2.2657361086823666E-5</v>
      </c>
      <c r="AB144" s="3">
        <v>2.2657361086823666E-5</v>
      </c>
      <c r="AC144" s="3">
        <v>2.2657361086823666E-5</v>
      </c>
      <c r="AD144" s="3">
        <v>2.2657361086823666E-5</v>
      </c>
      <c r="AE144" s="3">
        <v>2.2657361086823666E-5</v>
      </c>
      <c r="AF144" s="2">
        <v>2.2657361086823666E-5</v>
      </c>
      <c r="AG144" s="2">
        <v>2.281708065138335E-5</v>
      </c>
      <c r="AH144" s="2">
        <v>2.2977926134323617E-5</v>
      </c>
      <c r="AI144" s="2">
        <v>2.313990547263204E-5</v>
      </c>
      <c r="AJ144" s="2">
        <v>2.3303026659246768E-5</v>
      </c>
      <c r="AK144" s="2">
        <v>2.3467297743450924E-5</v>
      </c>
      <c r="AL144" s="2">
        <v>2.3632726831269813E-5</v>
      </c>
      <c r="AM144" s="2">
        <v>2.379932208587091E-5</v>
      </c>
      <c r="AN144" s="2">
        <v>2.3967091727966676E-5</v>
      </c>
      <c r="AO144" s="2">
        <v>2.4136044036220217E-5</v>
      </c>
      <c r="AP144" s="2">
        <v>2.4306187347653793E-5</v>
      </c>
      <c r="AQ144" s="2">
        <v>2.4477530058060215E-5</v>
      </c>
      <c r="AR144" s="2">
        <v>2.4650080622417135E-5</v>
      </c>
      <c r="AS144" s="2">
        <v>2.4823847555304266E-5</v>
      </c>
      <c r="AT144" s="2">
        <v>2.4998839431323531E-5</v>
      </c>
      <c r="AU144" s="2">
        <v>2.5175064885522186E-5</v>
      </c>
      <c r="AV144" s="2">
        <v>2.5376465404606362E-5</v>
      </c>
      <c r="AW144" s="2">
        <v>2.5579477127843213E-5</v>
      </c>
      <c r="AX144" s="2">
        <v>2.578411294486596E-5</v>
      </c>
      <c r="AY144" s="2">
        <v>2.5990385848424887E-5</v>
      </c>
      <c r="AZ144" s="2">
        <v>2.6198308935212287E-5</v>
      </c>
      <c r="BA144" s="2">
        <v>2.6407895406693984E-5</v>
      </c>
      <c r="BB144" s="2">
        <v>2.6619158569947534E-5</v>
      </c>
      <c r="BC144" s="2">
        <v>2.6832111838507114E-5</v>
      </c>
      <c r="BD144" s="2">
        <v>2.7046768733215171E-5</v>
      </c>
      <c r="BE144" s="2">
        <v>2.7263142883080892E-5</v>
      </c>
      <c r="BF144" s="2">
        <v>2.7481248026145541E-5</v>
      </c>
      <c r="BG144" s="2">
        <v>2.7701098010354706E-5</v>
      </c>
      <c r="BH144" s="2">
        <v>2.7922706794437544E-5</v>
      </c>
      <c r="BI144" s="2">
        <v>2.8146088448793043E-5</v>
      </c>
      <c r="BJ144" s="2">
        <v>2.8371257156383386E-5</v>
      </c>
      <c r="BK144" s="2">
        <v>2.8598227213634453E-5</v>
      </c>
      <c r="BL144" s="2">
        <v>2.8827013031343528E-5</v>
      </c>
      <c r="BM144" s="2">
        <v>2.9057629135594278E-5</v>
      </c>
      <c r="BN144" s="2">
        <v>2.9290090168679031E-5</v>
      </c>
      <c r="BO144" s="2">
        <v>2.9524410890028464E-5</v>
      </c>
      <c r="BP144" s="2">
        <v>2.9760606177148692E-5</v>
      </c>
      <c r="BQ144" s="2">
        <v>2.9998691026565881E-5</v>
      </c>
      <c r="BR144" s="2">
        <v>3.0238680554778409E-5</v>
      </c>
      <c r="BS144" s="2">
        <v>3.0480589999216637E-5</v>
      </c>
      <c r="BT144" s="2">
        <v>3.0724434719210369E-5</v>
      </c>
      <c r="BU144" s="2">
        <v>3.0970230196964053E-5</v>
      </c>
      <c r="BV144" s="2">
        <v>3.1217992038539765E-5</v>
      </c>
      <c r="BW144" s="2">
        <v>3.1467735974848084E-5</v>
      </c>
      <c r="BX144" s="2">
        <v>3.1719477862646865E-5</v>
      </c>
      <c r="BY144" s="2">
        <v>3.1973233685548038E-5</v>
      </c>
      <c r="BZ144" s="2">
        <v>3.2229019555032424E-5</v>
      </c>
      <c r="CA144" s="2">
        <v>3.2486851711472685E-5</v>
      </c>
      <c r="CB144" s="2">
        <v>3.2746746525164468E-5</v>
      </c>
      <c r="CC144" s="2">
        <v>3.3008720497365782E-5</v>
      </c>
      <c r="CD144" s="2">
        <v>3.3272790261344708E-5</v>
      </c>
      <c r="CE144" s="2">
        <v>3.3538972583435463E-5</v>
      </c>
      <c r="CF144" s="2">
        <v>3.3807284364102947E-5</v>
      </c>
      <c r="CG144" s="2">
        <v>3.4077742639015773E-5</v>
      </c>
      <c r="CH144" s="2">
        <v>3.4350364580127896E-5</v>
      </c>
      <c r="CI144" s="2">
        <v>3.4625167496768918E-5</v>
      </c>
      <c r="CJ144" s="2">
        <v>3.4902168836743067E-5</v>
      </c>
      <c r="CK144" s="2">
        <v>3.5181386187437011E-5</v>
      </c>
      <c r="CL144" s="2">
        <v>3.5462837276936504E-5</v>
      </c>
      <c r="CM144" s="2">
        <v>3.5746539975151994E-5</v>
      </c>
    </row>
    <row r="145" spans="1:91" x14ac:dyDescent="0.25">
      <c r="A145" s="2" t="s">
        <v>2</v>
      </c>
      <c r="B145" s="3">
        <v>9.1330900353755179E-6</v>
      </c>
      <c r="C145" s="3">
        <v>9.1330900353755179E-6</v>
      </c>
      <c r="D145" s="3">
        <v>9.1330900353755179E-6</v>
      </c>
      <c r="E145" s="3">
        <v>9.1330900353755179E-6</v>
      </c>
      <c r="F145" s="3">
        <v>9.1330900353755179E-6</v>
      </c>
      <c r="G145" s="3">
        <v>9.1330900353755179E-6</v>
      </c>
      <c r="H145" s="3">
        <v>9.1330900353755179E-6</v>
      </c>
      <c r="I145" s="3">
        <v>9.1330900353755179E-6</v>
      </c>
      <c r="J145" s="3">
        <v>9.1330900353755179E-6</v>
      </c>
      <c r="K145" s="3">
        <v>9.1330900353755179E-6</v>
      </c>
      <c r="L145" s="3">
        <v>9.1330900353755179E-6</v>
      </c>
      <c r="M145" s="3">
        <v>9.1330900353755179E-6</v>
      </c>
      <c r="N145" s="3">
        <v>9.1330900353755179E-6</v>
      </c>
      <c r="O145" s="3">
        <v>9.1330900353755179E-6</v>
      </c>
      <c r="P145" s="3">
        <v>9.1330900353755179E-6</v>
      </c>
      <c r="Q145" s="3">
        <v>9.1330900353755179E-6</v>
      </c>
      <c r="R145" s="3">
        <v>9.1330900353755179E-6</v>
      </c>
      <c r="S145" s="3">
        <v>9.1330900353755179E-6</v>
      </c>
      <c r="T145" s="3">
        <v>9.1330900353755179E-6</v>
      </c>
      <c r="U145" s="3">
        <v>9.1330900353755179E-6</v>
      </c>
      <c r="V145" s="3">
        <v>9.1330900353755179E-6</v>
      </c>
      <c r="W145" s="3">
        <v>9.1330900353755179E-6</v>
      </c>
      <c r="X145" s="3">
        <v>9.1330900353755179E-6</v>
      </c>
      <c r="Y145" s="3">
        <v>9.1330900353755179E-6</v>
      </c>
      <c r="Z145" s="3">
        <v>9.1330900353755179E-6</v>
      </c>
      <c r="AA145" s="3">
        <v>9.1330900353755179E-6</v>
      </c>
      <c r="AB145" s="3">
        <v>9.1330900353755179E-6</v>
      </c>
      <c r="AC145" s="3">
        <v>9.1330900353755179E-6</v>
      </c>
      <c r="AD145" s="3">
        <v>9.1330900353755179E-6</v>
      </c>
      <c r="AE145" s="3">
        <v>9.1330900353755179E-6</v>
      </c>
      <c r="AF145" s="2">
        <v>9.1330900353755179E-6</v>
      </c>
      <c r="AG145" s="2">
        <v>9.5734696387584037E-6</v>
      </c>
      <c r="AH145" s="2">
        <v>1.0035083478782394E-5</v>
      </c>
      <c r="AI145" s="2">
        <v>1.0518955428493074E-5</v>
      </c>
      <c r="AJ145" s="2">
        <v>1.1026158730076598E-5</v>
      </c>
      <c r="AK145" s="2">
        <v>1.1557818375342346E-5</v>
      </c>
      <c r="AL145" s="2">
        <v>1.2115113600987785E-5</v>
      </c>
      <c r="AM145" s="2">
        <v>1.2699280504180067E-5</v>
      </c>
      <c r="AN145" s="2">
        <v>1.3311614784255835E-5</v>
      </c>
      <c r="AO145" s="2">
        <v>1.3953474616620372E-5</v>
      </c>
      <c r="AP145" s="2">
        <v>1.4626283665220514E-5</v>
      </c>
      <c r="AQ145" s="2">
        <v>1.5331534240273076E-5</v>
      </c>
      <c r="AR145" s="2">
        <v>1.6070790608252701E-5</v>
      </c>
      <c r="AS145" s="2">
        <v>1.6845692461480817E-5</v>
      </c>
      <c r="AT145" s="2">
        <v>1.765795855501134E-5</v>
      </c>
      <c r="AU145" s="2">
        <v>1.8509390518879812E-5</v>
      </c>
      <c r="AV145" s="2">
        <v>1.8750012595625248E-5</v>
      </c>
      <c r="AW145" s="2">
        <v>1.8993762759368378E-5</v>
      </c>
      <c r="AX145" s="2">
        <v>1.9240681675240166E-5</v>
      </c>
      <c r="AY145" s="2">
        <v>1.9490810537018289E-5</v>
      </c>
      <c r="AZ145" s="2">
        <v>1.9744191073999528E-5</v>
      </c>
      <c r="BA145" s="2">
        <v>2.0000865557961522E-5</v>
      </c>
      <c r="BB145" s="2">
        <v>2.0260876810215022E-5</v>
      </c>
      <c r="BC145" s="2">
        <v>2.0524268208747819E-5</v>
      </c>
      <c r="BD145" s="2">
        <v>2.0791083695461539E-5</v>
      </c>
      <c r="BE145" s="2">
        <v>2.106136778350254E-5</v>
      </c>
      <c r="BF145" s="2">
        <v>2.1335165564688073E-5</v>
      </c>
      <c r="BG145" s="2">
        <v>2.161252271702902E-5</v>
      </c>
      <c r="BH145" s="2">
        <v>2.1893485512350398E-5</v>
      </c>
      <c r="BI145" s="2">
        <v>2.2178100824010951E-5</v>
      </c>
      <c r="BJ145" s="2">
        <v>2.2466416134723093E-5</v>
      </c>
      <c r="BK145" s="2">
        <v>2.2758479544474495E-5</v>
      </c>
      <c r="BL145" s="2">
        <v>2.3054339778552662E-5</v>
      </c>
      <c r="BM145" s="2">
        <v>2.3354046195673846E-5</v>
      </c>
      <c r="BN145" s="2">
        <v>2.3657648796217608E-5</v>
      </c>
      <c r="BO145" s="2">
        <v>2.3965198230568436E-5</v>
      </c>
      <c r="BP145" s="2">
        <v>2.4276745807565827E-5</v>
      </c>
      <c r="BQ145" s="2">
        <v>2.4592343503064183E-5</v>
      </c>
      <c r="BR145" s="2">
        <v>2.4912043968604017E-5</v>
      </c>
      <c r="BS145" s="2">
        <v>2.5235900540195869E-5</v>
      </c>
      <c r="BT145" s="2">
        <v>2.5563967247218415E-5</v>
      </c>
      <c r="BU145" s="2">
        <v>2.5896298821432253E-5</v>
      </c>
      <c r="BV145" s="2">
        <v>2.6232950706110874E-5</v>
      </c>
      <c r="BW145" s="2">
        <v>2.6573979065290315E-5</v>
      </c>
      <c r="BX145" s="2">
        <v>2.6919440793139088E-5</v>
      </c>
      <c r="BY145" s="2">
        <v>2.7269393523449896E-5</v>
      </c>
      <c r="BZ145" s="2">
        <v>2.7623895639254743E-5</v>
      </c>
      <c r="CA145" s="2">
        <v>2.7983006282565054E-5</v>
      </c>
      <c r="CB145" s="2">
        <v>2.8346785364238401E-5</v>
      </c>
      <c r="CC145" s="2">
        <v>2.87152935739735E-5</v>
      </c>
      <c r="CD145" s="2">
        <v>2.9088592390435154E-5</v>
      </c>
      <c r="CE145" s="2">
        <v>2.9466744091510811E-5</v>
      </c>
      <c r="CF145" s="2">
        <v>2.984981176470045E-5</v>
      </c>
      <c r="CG145" s="2">
        <v>3.0237859317641555E-5</v>
      </c>
      <c r="CH145" s="2">
        <v>3.0630951488770894E-5</v>
      </c>
      <c r="CI145" s="2">
        <v>3.1029153858124914E-5</v>
      </c>
      <c r="CJ145" s="2">
        <v>3.1432532858280537E-5</v>
      </c>
      <c r="CK145" s="2">
        <v>3.1841155785438181E-5</v>
      </c>
      <c r="CL145" s="2">
        <v>3.2255090810648879E-5</v>
      </c>
      <c r="CM145" s="2">
        <v>3.2674406991187313E-5</v>
      </c>
    </row>
    <row r="146" spans="1:9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91" x14ac:dyDescent="0.25">
      <c r="A147" s="2" t="s">
        <v>33</v>
      </c>
      <c r="B147" s="3">
        <v>2.9940564635958392E-5</v>
      </c>
      <c r="C147" s="3">
        <v>2.9940564635958392E-5</v>
      </c>
      <c r="D147" s="3">
        <v>2.9940564635958392E-5</v>
      </c>
      <c r="E147" s="3">
        <v>2.9940564635958392E-5</v>
      </c>
      <c r="F147" s="3">
        <v>2.9940564635958392E-5</v>
      </c>
      <c r="G147" s="3">
        <v>2.9940564635958392E-5</v>
      </c>
      <c r="H147" s="3">
        <v>2.9940564635958392E-5</v>
      </c>
      <c r="I147" s="3">
        <v>2.9940564635958392E-5</v>
      </c>
      <c r="J147" s="3">
        <v>2.9940564635958392E-5</v>
      </c>
      <c r="K147" s="3">
        <v>2.9940564635958392E-5</v>
      </c>
      <c r="L147" s="3">
        <v>2.9940564635958392E-5</v>
      </c>
      <c r="M147" s="3">
        <v>2.9940564635958392E-5</v>
      </c>
      <c r="N147" s="3">
        <v>2.9940564635958392E-5</v>
      </c>
      <c r="O147" s="3">
        <v>2.9940564635958392E-5</v>
      </c>
      <c r="P147" s="3">
        <v>2.9940564635958392E-5</v>
      </c>
      <c r="Q147" s="3">
        <v>2.9940564635958392E-5</v>
      </c>
      <c r="R147" s="3">
        <v>2.9940564635958392E-5</v>
      </c>
      <c r="S147" s="3">
        <v>2.9940564635958392E-5</v>
      </c>
      <c r="T147" s="3">
        <v>2.9940564635958392E-5</v>
      </c>
      <c r="U147" s="3">
        <v>2.9940564635958392E-5</v>
      </c>
      <c r="V147" s="3">
        <v>2.9940564635958392E-5</v>
      </c>
      <c r="W147" s="3">
        <v>2.9940564635958392E-5</v>
      </c>
      <c r="X147" s="3">
        <v>2.9940564635958392E-5</v>
      </c>
      <c r="Y147" s="3">
        <v>2.9940564635958392E-5</v>
      </c>
      <c r="Z147" s="3">
        <v>2.9940564635958392E-5</v>
      </c>
      <c r="AA147" s="3">
        <v>2.9940564635958392E-5</v>
      </c>
      <c r="AB147" s="3">
        <v>2.9940564635958392E-5</v>
      </c>
      <c r="AC147" s="3">
        <v>2.9940564635958392E-5</v>
      </c>
      <c r="AD147" s="3">
        <v>2.9940564635958392E-5</v>
      </c>
      <c r="AE147" s="3">
        <v>2.9940564635958392E-5</v>
      </c>
      <c r="AF147" s="2">
        <v>2.9940564635958392E-5</v>
      </c>
      <c r="AG147" s="4">
        <v>3.0063397721644376E-5</v>
      </c>
      <c r="AH147" s="4">
        <v>3.0186230807330359E-5</v>
      </c>
      <c r="AI147" s="4">
        <v>3.0309063893016343E-5</v>
      </c>
      <c r="AJ147" s="4">
        <v>3.0431896978702323E-5</v>
      </c>
      <c r="AK147" s="4">
        <v>3.055473006438831E-5</v>
      </c>
      <c r="AL147" s="4">
        <v>3.0677563150074294E-5</v>
      </c>
      <c r="AM147" s="4">
        <v>3.0800396235760277E-5</v>
      </c>
      <c r="AN147" s="4">
        <v>3.0923229321446254E-5</v>
      </c>
      <c r="AO147" s="4">
        <v>3.1046062407132238E-5</v>
      </c>
      <c r="AP147" s="4">
        <v>3.1168895492818221E-5</v>
      </c>
      <c r="AQ147" s="4">
        <v>3.1291728578504205E-5</v>
      </c>
      <c r="AR147" s="4">
        <v>3.1414561664190188E-5</v>
      </c>
      <c r="AS147" s="4">
        <v>3.1537394749876172E-5</v>
      </c>
      <c r="AT147" s="4">
        <v>3.1660227835562155E-5</v>
      </c>
      <c r="AU147" s="2">
        <v>3.1783060921248139E-5</v>
      </c>
      <c r="AV147" s="4">
        <v>3.2035733519288448E-5</v>
      </c>
      <c r="AW147" s="4">
        <v>3.2288406117328758E-5</v>
      </c>
      <c r="AX147" s="4">
        <v>3.2541078715369068E-5</v>
      </c>
      <c r="AY147" s="4">
        <v>3.2793751313409377E-5</v>
      </c>
      <c r="AZ147" s="4">
        <v>3.3046423911449687E-5</v>
      </c>
      <c r="BA147" s="4">
        <v>3.3299096509489996E-5</v>
      </c>
      <c r="BB147" s="4">
        <v>3.3551769107530299E-5</v>
      </c>
      <c r="BC147" s="4">
        <v>3.3804441705570608E-5</v>
      </c>
      <c r="BD147" s="4">
        <v>3.4057114303610918E-5</v>
      </c>
      <c r="BE147" s="4">
        <v>3.4309786901651227E-5</v>
      </c>
      <c r="BF147" s="4">
        <v>3.4562459499691537E-5</v>
      </c>
      <c r="BG147" s="4">
        <v>3.4815132097731846E-5</v>
      </c>
      <c r="BH147" s="4">
        <v>3.5067804695772156E-5</v>
      </c>
      <c r="BI147" s="4">
        <v>3.5320477293812465E-5</v>
      </c>
      <c r="BJ147" s="4">
        <v>3.5573149891852775E-5</v>
      </c>
      <c r="BK147" s="4">
        <v>3.5825822489893084E-5</v>
      </c>
      <c r="BL147" s="4">
        <v>3.6078495087933394E-5</v>
      </c>
      <c r="BM147" s="4">
        <v>3.6331167685973697E-5</v>
      </c>
      <c r="BN147" s="4">
        <v>3.6583840284014006E-5</v>
      </c>
      <c r="BO147" s="4">
        <v>3.6836512882054316E-5</v>
      </c>
      <c r="BP147" s="4">
        <v>3.7089185480094625E-5</v>
      </c>
      <c r="BQ147" s="4">
        <v>3.7341858078134935E-5</v>
      </c>
      <c r="BR147" s="4">
        <v>3.7594530676175244E-5</v>
      </c>
      <c r="BS147" s="2">
        <v>3.7847203274215554E-5</v>
      </c>
      <c r="BT147" s="4">
        <v>3.787366984993179E-5</v>
      </c>
      <c r="BU147" s="4">
        <v>3.790013642564802E-5</v>
      </c>
      <c r="BV147" s="4">
        <v>3.7926603001364257E-5</v>
      </c>
      <c r="BW147" s="4">
        <v>3.7953069577080494E-5</v>
      </c>
      <c r="BX147" s="4">
        <v>3.797953615279673E-5</v>
      </c>
      <c r="BY147" s="4">
        <v>3.800600272851296E-5</v>
      </c>
      <c r="BZ147" s="4">
        <v>3.8032469304229197E-5</v>
      </c>
      <c r="CA147" s="4">
        <v>3.8058935879945434E-5</v>
      </c>
      <c r="CB147" s="4">
        <v>3.8085402455661664E-5</v>
      </c>
      <c r="CC147" s="4">
        <v>3.81118690313779E-5</v>
      </c>
      <c r="CD147" s="4">
        <v>3.8138335607094137E-5</v>
      </c>
      <c r="CE147" s="4">
        <v>3.8164802182810367E-5</v>
      </c>
      <c r="CF147" s="4">
        <v>3.8191268758526604E-5</v>
      </c>
      <c r="CG147" s="4">
        <v>3.8217735334242841E-5</v>
      </c>
      <c r="CH147" s="4">
        <v>3.8244201909959071E-5</v>
      </c>
      <c r="CI147" s="4">
        <v>3.8270668485675307E-5</v>
      </c>
      <c r="CJ147" s="4">
        <v>3.8297135061391544E-5</v>
      </c>
      <c r="CK147" s="4">
        <v>3.8323601637107781E-5</v>
      </c>
      <c r="CL147" s="4">
        <v>3.8350068212824011E-5</v>
      </c>
      <c r="CM147" s="2">
        <v>3.8376534788540247E-5</v>
      </c>
    </row>
    <row r="148" spans="1:91" x14ac:dyDescent="0.25">
      <c r="A148" s="2" t="s">
        <v>1</v>
      </c>
      <c r="B148" s="3">
        <v>4.2882615156017827E-5</v>
      </c>
      <c r="C148" s="3">
        <v>4.2882615156017827E-5</v>
      </c>
      <c r="D148" s="3">
        <v>4.2882615156017827E-5</v>
      </c>
      <c r="E148" s="3">
        <v>4.2882615156017827E-5</v>
      </c>
      <c r="F148" s="3">
        <v>4.2882615156017827E-5</v>
      </c>
      <c r="G148" s="3">
        <v>4.2882615156017827E-5</v>
      </c>
      <c r="H148" s="3">
        <v>4.2882615156017827E-5</v>
      </c>
      <c r="I148" s="3">
        <v>4.2882615156017827E-5</v>
      </c>
      <c r="J148" s="3">
        <v>4.2882615156017827E-5</v>
      </c>
      <c r="K148" s="3">
        <v>4.2882615156017827E-5</v>
      </c>
      <c r="L148" s="3">
        <v>4.2882615156017827E-5</v>
      </c>
      <c r="M148" s="3">
        <v>4.2882615156017827E-5</v>
      </c>
      <c r="N148" s="3">
        <v>4.2882615156017827E-5</v>
      </c>
      <c r="O148" s="3">
        <v>4.2882615156017827E-5</v>
      </c>
      <c r="P148" s="3">
        <v>4.2882615156017827E-5</v>
      </c>
      <c r="Q148" s="3">
        <v>4.2882615156017827E-5</v>
      </c>
      <c r="R148" s="3">
        <v>4.2882615156017827E-5</v>
      </c>
      <c r="S148" s="3">
        <v>4.2882615156017827E-5</v>
      </c>
      <c r="T148" s="3">
        <v>4.2882615156017827E-5</v>
      </c>
      <c r="U148" s="3">
        <v>4.2882615156017827E-5</v>
      </c>
      <c r="V148" s="3">
        <v>4.2882615156017827E-5</v>
      </c>
      <c r="W148" s="3">
        <v>4.2882615156017827E-5</v>
      </c>
      <c r="X148" s="3">
        <v>4.2882615156017827E-5</v>
      </c>
      <c r="Y148" s="3">
        <v>4.2882615156017827E-5</v>
      </c>
      <c r="Z148" s="3">
        <v>4.2882615156017827E-5</v>
      </c>
      <c r="AA148" s="3">
        <v>4.2882615156017827E-5</v>
      </c>
      <c r="AB148" s="3">
        <v>4.2882615156017827E-5</v>
      </c>
      <c r="AC148" s="3">
        <v>4.2882615156017827E-5</v>
      </c>
      <c r="AD148" s="3">
        <v>4.2882615156017827E-5</v>
      </c>
      <c r="AE148" s="3">
        <v>4.2882615156017827E-5</v>
      </c>
      <c r="AF148" s="2">
        <v>4.2882615156017827E-5</v>
      </c>
      <c r="AG148" s="4">
        <v>4.3058543833580979E-5</v>
      </c>
      <c r="AH148" s="4">
        <v>4.323447251114413E-5</v>
      </c>
      <c r="AI148" s="4">
        <v>4.3410401188707275E-5</v>
      </c>
      <c r="AJ148" s="4">
        <v>4.3586329866270427E-5</v>
      </c>
      <c r="AK148" s="4">
        <v>4.3762258543833578E-5</v>
      </c>
      <c r="AL148" s="4">
        <v>4.393818722139673E-5</v>
      </c>
      <c r="AM148" s="4">
        <v>4.4114115898959881E-5</v>
      </c>
      <c r="AN148" s="4">
        <v>4.4290044576523026E-5</v>
      </c>
      <c r="AO148" s="4">
        <v>4.4465973254086178E-5</v>
      </c>
      <c r="AP148" s="4">
        <v>4.4641901931649329E-5</v>
      </c>
      <c r="AQ148" s="4">
        <v>4.4817830609212481E-5</v>
      </c>
      <c r="AR148" s="4">
        <v>4.4993759286775632E-5</v>
      </c>
      <c r="AS148" s="4">
        <v>4.5169687964338777E-5</v>
      </c>
      <c r="AT148" s="4">
        <v>4.5345616641901929E-5</v>
      </c>
      <c r="AU148" s="2">
        <v>4.552154531946508E-5</v>
      </c>
      <c r="AV148" s="4">
        <v>4.545377060828E-5</v>
      </c>
      <c r="AW148" s="4">
        <v>4.5385995897094921E-5</v>
      </c>
      <c r="AX148" s="4">
        <v>4.5318221185909841E-5</v>
      </c>
      <c r="AY148" s="4">
        <v>4.5250446474724767E-5</v>
      </c>
      <c r="AZ148" s="4">
        <v>4.5182671763539687E-5</v>
      </c>
      <c r="BA148" s="4">
        <v>4.5114897052354608E-5</v>
      </c>
      <c r="BB148" s="4">
        <v>4.5047122341169528E-5</v>
      </c>
      <c r="BC148" s="4">
        <v>4.4979347629984448E-5</v>
      </c>
      <c r="BD148" s="4">
        <v>4.4911572918799374E-5</v>
      </c>
      <c r="BE148" s="4">
        <v>4.4843798207614294E-5</v>
      </c>
      <c r="BF148" s="4">
        <v>4.4776023496429215E-5</v>
      </c>
      <c r="BG148" s="4">
        <v>4.4708248785244135E-5</v>
      </c>
      <c r="BH148" s="4">
        <v>4.4640474074059055E-5</v>
      </c>
      <c r="BI148" s="4">
        <v>4.4572699362873975E-5</v>
      </c>
      <c r="BJ148" s="4">
        <v>4.4504924651688895E-5</v>
      </c>
      <c r="BK148" s="4">
        <v>4.4437149940503822E-5</v>
      </c>
      <c r="BL148" s="4">
        <v>4.4369375229318742E-5</v>
      </c>
      <c r="BM148" s="4">
        <v>4.4301600518133662E-5</v>
      </c>
      <c r="BN148" s="4">
        <v>4.4233825806948582E-5</v>
      </c>
      <c r="BO148" s="4">
        <v>4.4166051095763502E-5</v>
      </c>
      <c r="BP148" s="4">
        <v>4.4098276384578429E-5</v>
      </c>
      <c r="BQ148" s="4">
        <v>4.4030501673393349E-5</v>
      </c>
      <c r="BR148" s="4">
        <v>4.3962726962208269E-5</v>
      </c>
      <c r="BS148" s="2">
        <v>4.3894952251023189E-5</v>
      </c>
      <c r="BT148" s="4">
        <v>4.3925648021828103E-5</v>
      </c>
      <c r="BU148" s="4">
        <v>4.3956343792633011E-5</v>
      </c>
      <c r="BV148" s="4">
        <v>4.3987039563437925E-5</v>
      </c>
      <c r="BW148" s="4">
        <v>4.4017735334242833E-5</v>
      </c>
      <c r="BX148" s="4">
        <v>4.4048431105047747E-5</v>
      </c>
      <c r="BY148" s="4">
        <v>4.4079126875852654E-5</v>
      </c>
      <c r="BZ148" s="4">
        <v>4.4109822646657569E-5</v>
      </c>
      <c r="CA148" s="4">
        <v>4.4140518417462476E-5</v>
      </c>
      <c r="CB148" s="4">
        <v>4.4171214188267391E-5</v>
      </c>
      <c r="CC148" s="4">
        <v>4.4201909959072305E-5</v>
      </c>
      <c r="CD148" s="4">
        <v>4.4232605729877212E-5</v>
      </c>
      <c r="CE148" s="4">
        <v>4.4263301500682127E-5</v>
      </c>
      <c r="CF148" s="4">
        <v>4.4293997271487034E-5</v>
      </c>
      <c r="CG148" s="4">
        <v>4.4324693042291949E-5</v>
      </c>
      <c r="CH148" s="4">
        <v>4.4355388813096856E-5</v>
      </c>
      <c r="CI148" s="4">
        <v>4.4386084583901771E-5</v>
      </c>
      <c r="CJ148" s="4">
        <v>4.4416780354706678E-5</v>
      </c>
      <c r="CK148" s="4">
        <v>4.4447476125511592E-5</v>
      </c>
      <c r="CL148" s="4">
        <v>4.44781718963165E-5</v>
      </c>
      <c r="CM148" s="2">
        <v>4.4508867667121414E-5</v>
      </c>
    </row>
    <row r="149" spans="1:91" x14ac:dyDescent="0.25">
      <c r="A149" s="2" t="s">
        <v>1</v>
      </c>
      <c r="B149" s="3">
        <v>3.0520059435364039E-5</v>
      </c>
      <c r="C149" s="3">
        <v>3.0520059435364039E-5</v>
      </c>
      <c r="D149" s="3">
        <v>3.0520059435364039E-5</v>
      </c>
      <c r="E149" s="3">
        <v>3.0520059435364039E-5</v>
      </c>
      <c r="F149" s="3">
        <v>3.0520059435364039E-5</v>
      </c>
      <c r="G149" s="3">
        <v>3.0520059435364039E-5</v>
      </c>
      <c r="H149" s="3">
        <v>3.0520059435364039E-5</v>
      </c>
      <c r="I149" s="3">
        <v>3.0520059435364039E-5</v>
      </c>
      <c r="J149" s="3">
        <v>3.0520059435364039E-5</v>
      </c>
      <c r="K149" s="3">
        <v>3.0520059435364039E-5</v>
      </c>
      <c r="L149" s="3">
        <v>3.0520059435364039E-5</v>
      </c>
      <c r="M149" s="3">
        <v>3.0520059435364039E-5</v>
      </c>
      <c r="N149" s="3">
        <v>3.0520059435364039E-5</v>
      </c>
      <c r="O149" s="3">
        <v>3.0520059435364039E-5</v>
      </c>
      <c r="P149" s="3">
        <v>3.0520059435364039E-5</v>
      </c>
      <c r="Q149" s="3">
        <v>3.0520059435364039E-5</v>
      </c>
      <c r="R149" s="3">
        <v>3.0520059435364039E-5</v>
      </c>
      <c r="S149" s="3">
        <v>3.0520059435364039E-5</v>
      </c>
      <c r="T149" s="3">
        <v>3.0520059435364039E-5</v>
      </c>
      <c r="U149" s="3">
        <v>3.0520059435364039E-5</v>
      </c>
      <c r="V149" s="3">
        <v>3.0520059435364039E-5</v>
      </c>
      <c r="W149" s="3">
        <v>3.0520059435364039E-5</v>
      </c>
      <c r="X149" s="3">
        <v>3.0520059435364039E-5</v>
      </c>
      <c r="Y149" s="3">
        <v>3.0520059435364039E-5</v>
      </c>
      <c r="Z149" s="3">
        <v>3.0520059435364039E-5</v>
      </c>
      <c r="AA149" s="3">
        <v>3.0520059435364039E-5</v>
      </c>
      <c r="AB149" s="3">
        <v>3.0520059435364039E-5</v>
      </c>
      <c r="AC149" s="3">
        <v>3.0520059435364039E-5</v>
      </c>
      <c r="AD149" s="3">
        <v>3.0520059435364039E-5</v>
      </c>
      <c r="AE149" s="3">
        <v>3.0520059435364039E-5</v>
      </c>
      <c r="AF149" s="2">
        <v>3.0520059435364039E-5</v>
      </c>
      <c r="AG149" s="4">
        <v>3.0645269935611687E-5</v>
      </c>
      <c r="AH149" s="4">
        <v>3.0770480435859334E-5</v>
      </c>
      <c r="AI149" s="4">
        <v>3.0895690936106982E-5</v>
      </c>
      <c r="AJ149" s="4">
        <v>3.1020901436354629E-5</v>
      </c>
      <c r="AK149" s="4">
        <v>3.1146111936602277E-5</v>
      </c>
      <c r="AL149" s="4">
        <v>3.1271322436849924E-5</v>
      </c>
      <c r="AM149" s="4">
        <v>3.1396532937097572E-5</v>
      </c>
      <c r="AN149" s="4">
        <v>3.1521743437345219E-5</v>
      </c>
      <c r="AO149" s="4">
        <v>3.1646953937592867E-5</v>
      </c>
      <c r="AP149" s="4">
        <v>3.1772164437840514E-5</v>
      </c>
      <c r="AQ149" s="4">
        <v>3.1897374938088162E-5</v>
      </c>
      <c r="AR149" s="4">
        <v>3.2022585438335809E-5</v>
      </c>
      <c r="AS149" s="4">
        <v>3.2147795938583457E-5</v>
      </c>
      <c r="AT149" s="4">
        <v>3.2273006438831104E-5</v>
      </c>
      <c r="AU149" s="2">
        <v>3.2398216939078752E-5</v>
      </c>
      <c r="AV149" s="4">
        <v>3.2308238936785393E-5</v>
      </c>
      <c r="AW149" s="4">
        <v>3.221826093449204E-5</v>
      </c>
      <c r="AX149" s="4">
        <v>3.2128282932198681E-5</v>
      </c>
      <c r="AY149" s="4">
        <v>3.2038304929905328E-5</v>
      </c>
      <c r="AZ149" s="4">
        <v>3.1948326927611969E-5</v>
      </c>
      <c r="BA149" s="4">
        <v>3.1858348925318616E-5</v>
      </c>
      <c r="BB149" s="4">
        <v>3.1768370923025257E-5</v>
      </c>
      <c r="BC149" s="4">
        <v>3.1678392920731898E-5</v>
      </c>
      <c r="BD149" s="4">
        <v>3.1588414918438545E-5</v>
      </c>
      <c r="BE149" s="4">
        <v>3.1498436916145186E-5</v>
      </c>
      <c r="BF149" s="4">
        <v>3.1408458913851834E-5</v>
      </c>
      <c r="BG149" s="4">
        <v>3.1318480911558474E-5</v>
      </c>
      <c r="BH149" s="4">
        <v>3.1228502909265122E-5</v>
      </c>
      <c r="BI149" s="4">
        <v>3.1138524906971762E-5</v>
      </c>
      <c r="BJ149" s="4">
        <v>3.104854690467841E-5</v>
      </c>
      <c r="BK149" s="4">
        <v>3.0958568902385051E-5</v>
      </c>
      <c r="BL149" s="4">
        <v>3.0868590900091691E-5</v>
      </c>
      <c r="BM149" s="4">
        <v>3.0778612897798339E-5</v>
      </c>
      <c r="BN149" s="4">
        <v>3.0688634895504979E-5</v>
      </c>
      <c r="BO149" s="4">
        <v>3.0598656893211627E-5</v>
      </c>
      <c r="BP149" s="4">
        <v>3.0508678890918268E-5</v>
      </c>
      <c r="BQ149" s="4">
        <v>3.0418700888624912E-5</v>
      </c>
      <c r="BR149" s="4">
        <v>3.0328722886331556E-5</v>
      </c>
      <c r="BS149" s="2">
        <v>3.02387448840382E-5</v>
      </c>
      <c r="BT149" s="4">
        <v>3.0259890859481585E-5</v>
      </c>
      <c r="BU149" s="4">
        <v>3.0281036834924966E-5</v>
      </c>
      <c r="BV149" s="4">
        <v>3.030218281036835E-5</v>
      </c>
      <c r="BW149" s="4">
        <v>3.0323328785811735E-5</v>
      </c>
      <c r="BX149" s="4">
        <v>3.0344474761255116E-5</v>
      </c>
      <c r="BY149" s="4">
        <v>3.0365620736698501E-5</v>
      </c>
      <c r="BZ149" s="4">
        <v>3.0386766712141885E-5</v>
      </c>
      <c r="CA149" s="4">
        <v>3.0407912687585267E-5</v>
      </c>
      <c r="CB149" s="4">
        <v>3.0429058663028651E-5</v>
      </c>
      <c r="CC149" s="4">
        <v>3.0450204638472036E-5</v>
      </c>
      <c r="CD149" s="4">
        <v>3.0471350613915417E-5</v>
      </c>
      <c r="CE149" s="4">
        <v>3.0492496589358802E-5</v>
      </c>
      <c r="CF149" s="4">
        <v>3.0513642564802183E-5</v>
      </c>
      <c r="CG149" s="4">
        <v>3.0534788540245567E-5</v>
      </c>
      <c r="CH149" s="4">
        <v>3.0555934515688949E-5</v>
      </c>
      <c r="CI149" s="4">
        <v>3.0577080491132337E-5</v>
      </c>
      <c r="CJ149" s="4">
        <v>3.0598226466575718E-5</v>
      </c>
      <c r="CK149" s="4">
        <v>3.0619372442019099E-5</v>
      </c>
      <c r="CL149" s="4">
        <v>3.0640518417462487E-5</v>
      </c>
      <c r="CM149" s="2">
        <v>3.0661664392905868E-5</v>
      </c>
    </row>
    <row r="150" spans="1:91" x14ac:dyDescent="0.25">
      <c r="A150" s="2" t="s">
        <v>1</v>
      </c>
      <c r="B150" s="3">
        <v>2.665676077265973E-5</v>
      </c>
      <c r="C150" s="3">
        <v>2.665676077265973E-5</v>
      </c>
      <c r="D150" s="3">
        <v>2.665676077265973E-5</v>
      </c>
      <c r="E150" s="3">
        <v>2.665676077265973E-5</v>
      </c>
      <c r="F150" s="3">
        <v>2.665676077265973E-5</v>
      </c>
      <c r="G150" s="3">
        <v>2.665676077265973E-5</v>
      </c>
      <c r="H150" s="3">
        <v>2.665676077265973E-5</v>
      </c>
      <c r="I150" s="3">
        <v>2.665676077265973E-5</v>
      </c>
      <c r="J150" s="3">
        <v>2.665676077265973E-5</v>
      </c>
      <c r="K150" s="3">
        <v>2.665676077265973E-5</v>
      </c>
      <c r="L150" s="3">
        <v>2.665676077265973E-5</v>
      </c>
      <c r="M150" s="3">
        <v>2.665676077265973E-5</v>
      </c>
      <c r="N150" s="3">
        <v>2.665676077265973E-5</v>
      </c>
      <c r="O150" s="3">
        <v>2.665676077265973E-5</v>
      </c>
      <c r="P150" s="3">
        <v>2.665676077265973E-5</v>
      </c>
      <c r="Q150" s="3">
        <v>2.665676077265973E-5</v>
      </c>
      <c r="R150" s="3">
        <v>2.665676077265973E-5</v>
      </c>
      <c r="S150" s="3">
        <v>2.665676077265973E-5</v>
      </c>
      <c r="T150" s="3">
        <v>2.665676077265973E-5</v>
      </c>
      <c r="U150" s="3">
        <v>2.665676077265973E-5</v>
      </c>
      <c r="V150" s="3">
        <v>2.665676077265973E-5</v>
      </c>
      <c r="W150" s="3">
        <v>2.665676077265973E-5</v>
      </c>
      <c r="X150" s="3">
        <v>2.665676077265973E-5</v>
      </c>
      <c r="Y150" s="3">
        <v>2.665676077265973E-5</v>
      </c>
      <c r="Z150" s="3">
        <v>2.665676077265973E-5</v>
      </c>
      <c r="AA150" s="3">
        <v>2.665676077265973E-5</v>
      </c>
      <c r="AB150" s="3">
        <v>2.665676077265973E-5</v>
      </c>
      <c r="AC150" s="3">
        <v>2.665676077265973E-5</v>
      </c>
      <c r="AD150" s="3">
        <v>2.665676077265973E-5</v>
      </c>
      <c r="AE150" s="3">
        <v>2.665676077265973E-5</v>
      </c>
      <c r="AF150" s="2">
        <v>2.665676077265973E-5</v>
      </c>
      <c r="AG150" s="4">
        <v>2.6766121842496281E-5</v>
      </c>
      <c r="AH150" s="4">
        <v>2.6875482912332836E-5</v>
      </c>
      <c r="AI150" s="4">
        <v>2.6984843982169387E-5</v>
      </c>
      <c r="AJ150" s="4">
        <v>2.7094205052005942E-5</v>
      </c>
      <c r="AK150" s="4">
        <v>2.7203566121842493E-5</v>
      </c>
      <c r="AL150" s="4">
        <v>2.7312927191679048E-5</v>
      </c>
      <c r="AM150" s="4">
        <v>2.7422288261515599E-5</v>
      </c>
      <c r="AN150" s="4">
        <v>2.7531649331352153E-5</v>
      </c>
      <c r="AO150" s="4">
        <v>2.7641010401188705E-5</v>
      </c>
      <c r="AP150" s="4">
        <v>2.7750371471025259E-5</v>
      </c>
      <c r="AQ150" s="4">
        <v>2.785973254086181E-5</v>
      </c>
      <c r="AR150" s="4">
        <v>2.7969093610698365E-5</v>
      </c>
      <c r="AS150" s="4">
        <v>2.8078454680534916E-5</v>
      </c>
      <c r="AT150" s="4">
        <v>2.8187815750371467E-5</v>
      </c>
      <c r="AU150" s="2">
        <v>2.8297176820208022E-5</v>
      </c>
      <c r="AV150" s="4">
        <v>2.8410590268979481E-5</v>
      </c>
      <c r="AW150" s="4">
        <v>2.852400371775094E-5</v>
      </c>
      <c r="AX150" s="4">
        <v>2.8637417166522399E-5</v>
      </c>
      <c r="AY150" s="4">
        <v>2.8750830615293862E-5</v>
      </c>
      <c r="AZ150" s="4">
        <v>2.8864244064065321E-5</v>
      </c>
      <c r="BA150" s="4">
        <v>2.897765751283678E-5</v>
      </c>
      <c r="BB150" s="4">
        <v>2.9091070961608239E-5</v>
      </c>
      <c r="BC150" s="4">
        <v>2.9204484410379698E-5</v>
      </c>
      <c r="BD150" s="4">
        <v>2.9317897859151161E-5</v>
      </c>
      <c r="BE150" s="4">
        <v>2.943131130792262E-5</v>
      </c>
      <c r="BF150" s="4">
        <v>2.9544724756694079E-5</v>
      </c>
      <c r="BG150" s="4">
        <v>2.9658138205465538E-5</v>
      </c>
      <c r="BH150" s="4">
        <v>2.9771551654236997E-5</v>
      </c>
      <c r="BI150" s="4">
        <v>2.9884965103008456E-5</v>
      </c>
      <c r="BJ150" s="4">
        <v>2.9998378551779915E-5</v>
      </c>
      <c r="BK150" s="4">
        <v>3.0111792000551378E-5</v>
      </c>
      <c r="BL150" s="4">
        <v>3.0225205449322837E-5</v>
      </c>
      <c r="BM150" s="4">
        <v>3.0338618898094296E-5</v>
      </c>
      <c r="BN150" s="4">
        <v>3.0452032346865755E-5</v>
      </c>
      <c r="BO150" s="4">
        <v>3.0565445795637218E-5</v>
      </c>
      <c r="BP150" s="4">
        <v>3.0678859244408677E-5</v>
      </c>
      <c r="BQ150" s="4">
        <v>3.0792272693180136E-5</v>
      </c>
      <c r="BR150" s="4">
        <v>3.0905686141951595E-5</v>
      </c>
      <c r="BS150" s="2">
        <v>3.1019099590723054E-5</v>
      </c>
      <c r="BT150" s="4">
        <v>3.1040791268758524E-5</v>
      </c>
      <c r="BU150" s="4">
        <v>3.1062482946793994E-5</v>
      </c>
      <c r="BV150" s="4">
        <v>3.1084174624829465E-5</v>
      </c>
      <c r="BW150" s="4">
        <v>3.1105866302864935E-5</v>
      </c>
      <c r="BX150" s="4">
        <v>3.1127557980900405E-5</v>
      </c>
      <c r="BY150" s="4">
        <v>3.1149249658935882E-5</v>
      </c>
      <c r="BZ150" s="4">
        <v>3.1170941336971352E-5</v>
      </c>
      <c r="CA150" s="4">
        <v>3.1192633015006822E-5</v>
      </c>
      <c r="CB150" s="4">
        <v>3.1214324693042292E-5</v>
      </c>
      <c r="CC150" s="4">
        <v>3.1236016371077763E-5</v>
      </c>
      <c r="CD150" s="4">
        <v>3.1257708049113233E-5</v>
      </c>
      <c r="CE150" s="4">
        <v>3.1279399727148703E-5</v>
      </c>
      <c r="CF150" s="4">
        <v>3.1301091405184173E-5</v>
      </c>
      <c r="CG150" s="4">
        <v>3.1322783083219643E-5</v>
      </c>
      <c r="CH150" s="4">
        <v>3.134447476125512E-5</v>
      </c>
      <c r="CI150" s="4">
        <v>3.136616643929059E-5</v>
      </c>
      <c r="CJ150" s="4">
        <v>3.138785811732606E-5</v>
      </c>
      <c r="CK150" s="4">
        <v>3.1409549795361531E-5</v>
      </c>
      <c r="CL150" s="4">
        <v>3.1431241473397001E-5</v>
      </c>
      <c r="CM150" s="2">
        <v>3.1452933151432471E-5</v>
      </c>
    </row>
    <row r="151" spans="1:91" x14ac:dyDescent="0.25">
      <c r="A151" s="2" t="s">
        <v>1</v>
      </c>
      <c r="B151" s="3">
        <v>1.2E-5</v>
      </c>
      <c r="C151" s="3">
        <v>1.2E-5</v>
      </c>
      <c r="D151" s="3">
        <v>1.2E-5</v>
      </c>
      <c r="E151" s="3">
        <v>1.2E-5</v>
      </c>
      <c r="F151" s="3">
        <v>1.2E-5</v>
      </c>
      <c r="G151" s="3">
        <v>1.2E-5</v>
      </c>
      <c r="H151" s="3">
        <v>1.2E-5</v>
      </c>
      <c r="I151" s="3">
        <v>1.2E-5</v>
      </c>
      <c r="J151" s="3">
        <v>1.2E-5</v>
      </c>
      <c r="K151" s="3">
        <v>1.2E-5</v>
      </c>
      <c r="L151" s="3">
        <v>1.2E-5</v>
      </c>
      <c r="M151" s="3">
        <v>1.2E-5</v>
      </c>
      <c r="N151" s="3">
        <v>1.2E-5</v>
      </c>
      <c r="O151" s="3">
        <v>1.2E-5</v>
      </c>
      <c r="P151" s="3">
        <v>1.2E-5</v>
      </c>
      <c r="Q151" s="3">
        <v>1.2E-5</v>
      </c>
      <c r="R151" s="3">
        <v>1.2E-5</v>
      </c>
      <c r="S151" s="3">
        <v>1.2E-5</v>
      </c>
      <c r="T151" s="3">
        <v>1.2E-5</v>
      </c>
      <c r="U151" s="3">
        <v>1.2E-5</v>
      </c>
      <c r="V151" s="3">
        <v>1.2E-5</v>
      </c>
      <c r="W151" s="3">
        <v>1.2E-5</v>
      </c>
      <c r="X151" s="3">
        <v>1.2E-5</v>
      </c>
      <c r="Y151" s="3">
        <v>1.2E-5</v>
      </c>
      <c r="Z151" s="3">
        <v>1.2E-5</v>
      </c>
      <c r="AA151" s="3">
        <v>1.2E-5</v>
      </c>
      <c r="AB151" s="3">
        <v>1.2E-5</v>
      </c>
      <c r="AC151" s="3">
        <v>1.2E-5</v>
      </c>
      <c r="AD151" s="3">
        <v>1.2E-5</v>
      </c>
      <c r="AE151" s="3">
        <v>1.2E-5</v>
      </c>
      <c r="AF151" s="2">
        <v>1.2E-5</v>
      </c>
      <c r="AG151" s="4">
        <v>1.2106666666666667E-5</v>
      </c>
      <c r="AH151" s="4">
        <v>1.2213333333333334E-5</v>
      </c>
      <c r="AI151" s="4">
        <v>1.2320000000000001E-5</v>
      </c>
      <c r="AJ151" s="4">
        <v>1.2426666666666667E-5</v>
      </c>
      <c r="AK151" s="4">
        <v>1.2533333333333334E-5</v>
      </c>
      <c r="AL151" s="4">
        <v>1.2640000000000001E-5</v>
      </c>
      <c r="AM151" s="4">
        <v>1.2746666666666668E-5</v>
      </c>
      <c r="AN151" s="4">
        <v>1.2853333333333333E-5</v>
      </c>
      <c r="AO151" s="4">
        <v>1.296E-5</v>
      </c>
      <c r="AP151" s="4">
        <v>1.3066666666666666E-5</v>
      </c>
      <c r="AQ151" s="4">
        <v>1.3173333333333333E-5</v>
      </c>
      <c r="AR151" s="4">
        <v>1.328E-5</v>
      </c>
      <c r="AS151" s="4">
        <v>1.3386666666666667E-5</v>
      </c>
      <c r="AT151" s="4">
        <v>1.3493333333333333E-5</v>
      </c>
      <c r="AU151" s="2">
        <v>1.36E-5</v>
      </c>
      <c r="AV151" s="4">
        <v>1.3679166666666668E-5</v>
      </c>
      <c r="AW151" s="4">
        <v>1.3758333333333333E-5</v>
      </c>
      <c r="AX151" s="4">
        <v>1.3837500000000001E-5</v>
      </c>
      <c r="AY151" s="4">
        <v>1.3916666666666667E-5</v>
      </c>
      <c r="AZ151" s="4">
        <v>1.3995833333333334E-5</v>
      </c>
      <c r="BA151" s="4">
        <v>1.4075E-5</v>
      </c>
      <c r="BB151" s="4">
        <v>1.4154166666666667E-5</v>
      </c>
      <c r="BC151" s="4">
        <v>1.4233333333333333E-5</v>
      </c>
      <c r="BD151" s="4">
        <v>1.4312500000000001E-5</v>
      </c>
      <c r="BE151" s="4">
        <v>1.4391666666666666E-5</v>
      </c>
      <c r="BF151" s="4">
        <v>1.4470833333333334E-5</v>
      </c>
      <c r="BG151" s="4">
        <v>1.4550000000000001E-5</v>
      </c>
      <c r="BH151" s="4">
        <v>1.4629166666666667E-5</v>
      </c>
      <c r="BI151" s="4">
        <v>1.4708333333333333E-5</v>
      </c>
      <c r="BJ151" s="4">
        <v>1.47875E-5</v>
      </c>
      <c r="BK151" s="4">
        <v>1.4866666666666668E-5</v>
      </c>
      <c r="BL151" s="4">
        <v>1.4945833333333334E-5</v>
      </c>
      <c r="BM151" s="4">
        <v>1.5025000000000001E-5</v>
      </c>
      <c r="BN151" s="4">
        <v>1.5104166666666667E-5</v>
      </c>
      <c r="BO151" s="4">
        <v>1.5183333333333334E-5</v>
      </c>
      <c r="BP151" s="4">
        <v>1.5262500000000002E-5</v>
      </c>
      <c r="BQ151" s="4">
        <v>1.5341666666666666E-5</v>
      </c>
      <c r="BR151" s="4">
        <v>1.5420833333333333E-5</v>
      </c>
      <c r="BS151" s="2">
        <v>1.5500000000000001E-5</v>
      </c>
      <c r="BT151" s="4">
        <v>1.5545000000000001E-5</v>
      </c>
      <c r="BU151" s="4">
        <v>1.5590000000000002E-5</v>
      </c>
      <c r="BV151" s="4">
        <v>1.5635000000000002E-5</v>
      </c>
      <c r="BW151" s="4">
        <v>1.5679999999999999E-5</v>
      </c>
      <c r="BX151" s="4">
        <v>1.5724999999999999E-5</v>
      </c>
      <c r="BY151" s="4">
        <v>1.577E-5</v>
      </c>
      <c r="BZ151" s="4">
        <v>1.5815E-5</v>
      </c>
      <c r="CA151" s="4">
        <v>1.5860000000000001E-5</v>
      </c>
      <c r="CB151" s="4">
        <v>1.5905000000000001E-5</v>
      </c>
      <c r="CC151" s="4">
        <v>1.5950000000000001E-5</v>
      </c>
      <c r="CD151" s="4">
        <v>1.5994999999999998E-5</v>
      </c>
      <c r="CE151" s="4">
        <v>1.6039999999999999E-5</v>
      </c>
      <c r="CF151" s="4">
        <v>1.6084999999999999E-5</v>
      </c>
      <c r="CG151" s="4">
        <v>1.613E-5</v>
      </c>
      <c r="CH151" s="4">
        <v>1.6175E-5</v>
      </c>
      <c r="CI151" s="4">
        <v>1.6220000000000001E-5</v>
      </c>
      <c r="CJ151" s="4">
        <v>1.6264999999999998E-5</v>
      </c>
      <c r="CK151" s="4">
        <v>1.6309999999999998E-5</v>
      </c>
      <c r="CL151" s="4">
        <v>1.6354999999999998E-5</v>
      </c>
      <c r="CM151" s="2">
        <v>1.6399999999999999E-5</v>
      </c>
    </row>
    <row r="152" spans="1:91" x14ac:dyDescent="0.25">
      <c r="A152" s="2" t="s">
        <v>1</v>
      </c>
      <c r="B152" s="3">
        <v>4.3999999999999999E-5</v>
      </c>
      <c r="C152" s="3">
        <v>4.3999999999999999E-5</v>
      </c>
      <c r="D152" s="3">
        <v>4.3999999999999999E-5</v>
      </c>
      <c r="E152" s="3">
        <v>4.3999999999999999E-5</v>
      </c>
      <c r="F152" s="3">
        <v>4.3999999999999999E-5</v>
      </c>
      <c r="G152" s="3">
        <v>4.3999999999999999E-5</v>
      </c>
      <c r="H152" s="3">
        <v>4.3999999999999999E-5</v>
      </c>
      <c r="I152" s="3">
        <v>4.3999999999999999E-5</v>
      </c>
      <c r="J152" s="3">
        <v>4.3999999999999999E-5</v>
      </c>
      <c r="K152" s="3">
        <v>4.3999999999999999E-5</v>
      </c>
      <c r="L152" s="3">
        <v>4.3999999999999999E-5</v>
      </c>
      <c r="M152" s="3">
        <v>4.3999999999999999E-5</v>
      </c>
      <c r="N152" s="3">
        <v>4.3999999999999999E-5</v>
      </c>
      <c r="O152" s="3">
        <v>4.3999999999999999E-5</v>
      </c>
      <c r="P152" s="3">
        <v>4.3999999999999999E-5</v>
      </c>
      <c r="Q152" s="3">
        <v>4.3999999999999999E-5</v>
      </c>
      <c r="R152" s="3">
        <v>4.3999999999999999E-5</v>
      </c>
      <c r="S152" s="3">
        <v>4.3999999999999999E-5</v>
      </c>
      <c r="T152" s="3">
        <v>4.3999999999999999E-5</v>
      </c>
      <c r="U152" s="3">
        <v>4.3999999999999999E-5</v>
      </c>
      <c r="V152" s="3">
        <v>4.3999999999999999E-5</v>
      </c>
      <c r="W152" s="3">
        <v>4.3999999999999999E-5</v>
      </c>
      <c r="X152" s="3">
        <v>4.3999999999999999E-5</v>
      </c>
      <c r="Y152" s="3">
        <v>4.3999999999999999E-5</v>
      </c>
      <c r="Z152" s="3">
        <v>4.3999999999999999E-5</v>
      </c>
      <c r="AA152" s="3">
        <v>4.3999999999999999E-5</v>
      </c>
      <c r="AB152" s="3">
        <v>4.3999999999999999E-5</v>
      </c>
      <c r="AC152" s="3">
        <v>4.3999999999999999E-5</v>
      </c>
      <c r="AD152" s="3">
        <v>4.3999999999999999E-5</v>
      </c>
      <c r="AE152" s="3">
        <v>4.3999999999999999E-5</v>
      </c>
      <c r="AF152" s="2">
        <v>4.3999999999999999E-5</v>
      </c>
      <c r="AG152" s="4">
        <v>4.3866666666666665E-5</v>
      </c>
      <c r="AH152" s="4">
        <v>4.373333333333333E-5</v>
      </c>
      <c r="AI152" s="4">
        <v>4.3599999999999996E-5</v>
      </c>
      <c r="AJ152" s="4">
        <v>4.3466666666666668E-5</v>
      </c>
      <c r="AK152" s="4">
        <v>4.3333333333333334E-5</v>
      </c>
      <c r="AL152" s="4">
        <v>4.32E-5</v>
      </c>
      <c r="AM152" s="4">
        <v>4.3066666666666665E-5</v>
      </c>
      <c r="AN152" s="4">
        <v>4.2933333333333331E-5</v>
      </c>
      <c r="AO152" s="4">
        <v>4.2799999999999997E-5</v>
      </c>
      <c r="AP152" s="4">
        <v>4.2666666666666662E-5</v>
      </c>
      <c r="AQ152" s="4">
        <v>4.2533333333333328E-5</v>
      </c>
      <c r="AR152" s="4">
        <v>4.2400000000000001E-5</v>
      </c>
      <c r="AS152" s="4">
        <v>4.2266666666666666E-5</v>
      </c>
      <c r="AT152" s="4">
        <v>4.2133333333333332E-5</v>
      </c>
      <c r="AU152" s="2">
        <v>4.1999999999999998E-5</v>
      </c>
      <c r="AV152" s="4">
        <v>4.1999999999999998E-5</v>
      </c>
      <c r="AW152" s="4">
        <v>4.1999999999999998E-5</v>
      </c>
      <c r="AX152" s="4">
        <v>4.1999999999999998E-5</v>
      </c>
      <c r="AY152" s="4">
        <v>4.1999999999999998E-5</v>
      </c>
      <c r="AZ152" s="4">
        <v>4.1999999999999998E-5</v>
      </c>
      <c r="BA152" s="4">
        <v>4.1999999999999998E-5</v>
      </c>
      <c r="BB152" s="4">
        <v>4.1999999999999998E-5</v>
      </c>
      <c r="BC152" s="4">
        <v>4.1999999999999998E-5</v>
      </c>
      <c r="BD152" s="4">
        <v>4.1999999999999998E-5</v>
      </c>
      <c r="BE152" s="4">
        <v>4.1999999999999998E-5</v>
      </c>
      <c r="BF152" s="4">
        <v>4.1999999999999998E-5</v>
      </c>
      <c r="BG152" s="4">
        <v>4.1999999999999998E-5</v>
      </c>
      <c r="BH152" s="4">
        <v>4.1999999999999998E-5</v>
      </c>
      <c r="BI152" s="4">
        <v>4.1999999999999998E-5</v>
      </c>
      <c r="BJ152" s="4">
        <v>4.1999999999999998E-5</v>
      </c>
      <c r="BK152" s="4">
        <v>4.1999999999999998E-5</v>
      </c>
      <c r="BL152" s="4">
        <v>4.1999999999999998E-5</v>
      </c>
      <c r="BM152" s="4">
        <v>4.1999999999999998E-5</v>
      </c>
      <c r="BN152" s="4">
        <v>4.1999999999999998E-5</v>
      </c>
      <c r="BO152" s="4">
        <v>4.1999999999999998E-5</v>
      </c>
      <c r="BP152" s="4">
        <v>4.1999999999999998E-5</v>
      </c>
      <c r="BQ152" s="4">
        <v>4.1999999999999998E-5</v>
      </c>
      <c r="BR152" s="4">
        <v>4.1999999999999998E-5</v>
      </c>
      <c r="BS152" s="2">
        <v>4.1999999999999998E-5</v>
      </c>
      <c r="BT152" s="4">
        <v>4.1949999999999996E-5</v>
      </c>
      <c r="BU152" s="4">
        <v>4.1899999999999995E-5</v>
      </c>
      <c r="BV152" s="4">
        <v>4.1850000000000001E-5</v>
      </c>
      <c r="BW152" s="4">
        <v>4.18E-5</v>
      </c>
      <c r="BX152" s="4">
        <v>4.1749999999999998E-5</v>
      </c>
      <c r="BY152" s="4">
        <v>4.1699999999999997E-5</v>
      </c>
      <c r="BZ152" s="4">
        <v>4.1649999999999996E-5</v>
      </c>
      <c r="CA152" s="4">
        <v>4.1600000000000002E-5</v>
      </c>
      <c r="CB152" s="4">
        <v>4.155E-5</v>
      </c>
      <c r="CC152" s="4">
        <v>4.1499999999999999E-5</v>
      </c>
      <c r="CD152" s="4">
        <v>4.1449999999999998E-5</v>
      </c>
      <c r="CE152" s="4">
        <v>4.1399999999999997E-5</v>
      </c>
      <c r="CF152" s="4">
        <v>4.1350000000000002E-5</v>
      </c>
      <c r="CG152" s="4">
        <v>4.1300000000000001E-5</v>
      </c>
      <c r="CH152" s="4">
        <v>4.125E-5</v>
      </c>
      <c r="CI152" s="4">
        <v>4.1199999999999999E-5</v>
      </c>
      <c r="CJ152" s="4">
        <v>4.1149999999999997E-5</v>
      </c>
      <c r="CK152" s="4">
        <v>4.1100000000000003E-5</v>
      </c>
      <c r="CL152" s="4">
        <v>4.1050000000000002E-5</v>
      </c>
      <c r="CM152" s="2">
        <v>4.1E-5</v>
      </c>
    </row>
    <row r="153" spans="1:9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91" x14ac:dyDescent="0.25">
      <c r="A154" s="2" t="s">
        <v>34</v>
      </c>
      <c r="B154" s="3">
        <v>7.4499999999999995E-5</v>
      </c>
      <c r="C154" s="3">
        <v>7.4499999999999995E-5</v>
      </c>
      <c r="D154" s="3">
        <v>7.4499999999999995E-5</v>
      </c>
      <c r="E154" s="3">
        <v>7.4499999999999995E-5</v>
      </c>
      <c r="F154" s="3">
        <v>7.4499999999999995E-5</v>
      </c>
      <c r="G154" s="3">
        <v>7.4499999999999995E-5</v>
      </c>
      <c r="H154" s="3">
        <v>7.4499999999999995E-5</v>
      </c>
      <c r="I154" s="3">
        <v>7.4499999999999995E-5</v>
      </c>
      <c r="J154" s="3">
        <v>7.4499999999999995E-5</v>
      </c>
      <c r="K154" s="3">
        <v>7.4499999999999995E-5</v>
      </c>
      <c r="L154" s="3">
        <v>7.4499999999999995E-5</v>
      </c>
      <c r="M154" s="3">
        <v>7.4499999999999995E-5</v>
      </c>
      <c r="N154" s="3">
        <v>7.4499999999999995E-5</v>
      </c>
      <c r="O154" s="3">
        <v>7.4499999999999995E-5</v>
      </c>
      <c r="P154" s="3">
        <v>7.4499999999999995E-5</v>
      </c>
      <c r="Q154" s="3">
        <v>7.4499999999999995E-5</v>
      </c>
      <c r="R154" s="3">
        <v>7.4499999999999995E-5</v>
      </c>
      <c r="S154" s="3">
        <v>7.4499999999999995E-5</v>
      </c>
      <c r="T154" s="3">
        <v>7.4499999999999995E-5</v>
      </c>
      <c r="U154" s="3">
        <v>7.4499999999999995E-5</v>
      </c>
      <c r="V154" s="3">
        <v>7.4499999999999995E-5</v>
      </c>
      <c r="W154" s="3">
        <v>7.4499999999999995E-5</v>
      </c>
      <c r="X154" s="3">
        <v>7.4499999999999995E-5</v>
      </c>
      <c r="Y154" s="3">
        <v>7.4499999999999995E-5</v>
      </c>
      <c r="Z154" s="3">
        <v>7.4499999999999995E-5</v>
      </c>
      <c r="AA154" s="3">
        <v>7.4499999999999995E-5</v>
      </c>
      <c r="AB154" s="3">
        <v>7.4499999999999995E-5</v>
      </c>
      <c r="AC154" s="3">
        <v>7.4499999999999995E-5</v>
      </c>
      <c r="AD154" s="3">
        <v>7.4499999999999995E-5</v>
      </c>
      <c r="AE154" s="3">
        <v>7.4499999999999995E-5</v>
      </c>
      <c r="AF154" s="2">
        <v>7.4499999999999995E-5</v>
      </c>
      <c r="AG154" s="4">
        <v>7.4486666666666659E-5</v>
      </c>
      <c r="AH154" s="4">
        <v>7.4473333333333324E-5</v>
      </c>
      <c r="AI154" s="4">
        <v>7.4460000000000002E-5</v>
      </c>
      <c r="AJ154" s="4">
        <v>7.4446666666666667E-5</v>
      </c>
      <c r="AK154" s="4">
        <v>7.4433333333333331E-5</v>
      </c>
      <c r="AL154" s="4">
        <v>7.4419999999999996E-5</v>
      </c>
      <c r="AM154" s="4">
        <v>7.440666666666666E-5</v>
      </c>
      <c r="AN154" s="4">
        <v>7.4393333333333338E-5</v>
      </c>
      <c r="AO154" s="4">
        <v>7.4380000000000003E-5</v>
      </c>
      <c r="AP154" s="4">
        <v>7.4366666666666667E-5</v>
      </c>
      <c r="AQ154" s="4">
        <v>7.4353333333333332E-5</v>
      </c>
      <c r="AR154" s="4">
        <v>7.4339999999999996E-5</v>
      </c>
      <c r="AS154" s="4">
        <v>7.4326666666666674E-5</v>
      </c>
      <c r="AT154" s="4">
        <v>7.4313333333333339E-5</v>
      </c>
      <c r="AU154" s="2">
        <v>7.4300000000000004E-5</v>
      </c>
      <c r="AV154" s="4">
        <v>7.4304545454545462E-5</v>
      </c>
      <c r="AW154" s="4">
        <v>7.4309090909090907E-5</v>
      </c>
      <c r="AX154" s="4">
        <v>7.4313636363636365E-5</v>
      </c>
      <c r="AY154" s="4">
        <v>7.4318181818181823E-5</v>
      </c>
      <c r="AZ154" s="4">
        <v>7.4322727272727282E-5</v>
      </c>
      <c r="BA154" s="4">
        <v>7.4327272727272727E-5</v>
      </c>
      <c r="BB154" s="4">
        <v>7.4331818181818185E-5</v>
      </c>
      <c r="BC154" s="4">
        <v>7.4336363636363643E-5</v>
      </c>
      <c r="BD154" s="4">
        <v>7.4340909090909088E-5</v>
      </c>
      <c r="BE154" s="4">
        <v>7.4345454545454546E-5</v>
      </c>
      <c r="BF154" s="4">
        <v>7.4350000000000005E-5</v>
      </c>
      <c r="BG154" s="4">
        <v>7.435454545454545E-5</v>
      </c>
      <c r="BH154" s="4">
        <v>7.4359090909090908E-5</v>
      </c>
      <c r="BI154" s="4">
        <v>7.4363636363636366E-5</v>
      </c>
      <c r="BJ154" s="4">
        <v>7.4368181818181825E-5</v>
      </c>
      <c r="BK154" s="4">
        <v>7.4372727272727269E-5</v>
      </c>
      <c r="BL154" s="4">
        <v>7.4377272727272728E-5</v>
      </c>
      <c r="BM154" s="4">
        <v>7.4381818181818186E-5</v>
      </c>
      <c r="BN154" s="4">
        <v>7.4386363636363631E-5</v>
      </c>
      <c r="BO154" s="4">
        <v>7.4390909090909089E-5</v>
      </c>
      <c r="BP154" s="4">
        <v>7.4395454545454548E-5</v>
      </c>
      <c r="BQ154" s="4">
        <v>7.4399999999999992E-5</v>
      </c>
      <c r="BR154" s="4">
        <v>7.4404545454545451E-5</v>
      </c>
      <c r="BS154" s="2">
        <v>7.3999999999999996E-5</v>
      </c>
      <c r="BT154" s="4">
        <v>7.4024999999999997E-5</v>
      </c>
      <c r="BU154" s="4">
        <v>7.4049999999999997E-5</v>
      </c>
      <c r="BV154" s="4">
        <v>7.4074999999999998E-5</v>
      </c>
      <c r="BW154" s="4">
        <v>7.4099999999999999E-5</v>
      </c>
      <c r="BX154" s="4">
        <v>7.4124999999999999E-5</v>
      </c>
      <c r="BY154" s="4">
        <v>7.415E-5</v>
      </c>
      <c r="BZ154" s="4">
        <v>7.4175E-5</v>
      </c>
      <c r="CA154" s="4">
        <v>7.4200000000000001E-5</v>
      </c>
      <c r="CB154" s="4">
        <v>7.4225000000000002E-5</v>
      </c>
      <c r="CC154" s="4">
        <v>7.4249999999999989E-5</v>
      </c>
      <c r="CD154" s="4">
        <v>7.4274999999999989E-5</v>
      </c>
      <c r="CE154" s="4">
        <v>7.429999999999999E-5</v>
      </c>
      <c r="CF154" s="4">
        <v>7.4324999999999991E-5</v>
      </c>
      <c r="CG154" s="4">
        <v>7.4349999999999991E-5</v>
      </c>
      <c r="CH154" s="4">
        <v>7.4374999999999992E-5</v>
      </c>
      <c r="CI154" s="4">
        <v>7.4399999999999992E-5</v>
      </c>
      <c r="CJ154" s="4">
        <v>7.4424999999999993E-5</v>
      </c>
      <c r="CK154" s="4">
        <v>7.4449999999999994E-5</v>
      </c>
      <c r="CL154" s="4">
        <v>7.4474999999999994E-5</v>
      </c>
      <c r="CM154" s="2">
        <v>7.4499999999999995E-5</v>
      </c>
    </row>
    <row r="155" spans="1:9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91" x14ac:dyDescent="0.25">
      <c r="A156" s="2" t="s">
        <v>35</v>
      </c>
      <c r="B156" s="3">
        <v>1.4576020775705699E-5</v>
      </c>
      <c r="C156" s="3">
        <v>1.4576020775705699E-5</v>
      </c>
      <c r="D156" s="3">
        <v>1.4576020775705699E-5</v>
      </c>
      <c r="E156" s="3">
        <v>1.4576020775705699E-5</v>
      </c>
      <c r="F156" s="3">
        <v>1.4576020775705699E-5</v>
      </c>
      <c r="G156" s="3">
        <v>1.4576020775705699E-5</v>
      </c>
      <c r="H156" s="3">
        <v>1.4576020775705699E-5</v>
      </c>
      <c r="I156" s="3">
        <v>1.4576020775705699E-5</v>
      </c>
      <c r="J156" s="3">
        <v>1.4576020775705699E-5</v>
      </c>
      <c r="K156" s="3">
        <v>1.4576020775705699E-5</v>
      </c>
      <c r="L156" s="3">
        <v>1.4576020775705699E-5</v>
      </c>
      <c r="M156" s="3">
        <v>1.4576020775705699E-5</v>
      </c>
      <c r="N156" s="3">
        <v>1.4576020775705699E-5</v>
      </c>
      <c r="O156" s="3">
        <v>1.4576020775705699E-5</v>
      </c>
      <c r="P156" s="3">
        <v>1.4576020775705699E-5</v>
      </c>
      <c r="Q156" s="3">
        <v>1.4576020775705699E-5</v>
      </c>
      <c r="R156" s="3">
        <v>1.4576020775705699E-5</v>
      </c>
      <c r="S156" s="3">
        <v>1.4576020775705699E-5</v>
      </c>
      <c r="T156" s="3">
        <v>1.4576020775705699E-5</v>
      </c>
      <c r="U156" s="3">
        <v>1.4576020775705699E-5</v>
      </c>
      <c r="V156" s="3">
        <v>1.4576020775705699E-5</v>
      </c>
      <c r="W156" s="3">
        <v>1.4576020775705699E-5</v>
      </c>
      <c r="X156" s="3">
        <v>1.4576020775705699E-5</v>
      </c>
      <c r="Y156" s="3">
        <v>1.4576020775705699E-5</v>
      </c>
      <c r="Z156" s="3">
        <v>1.4576020775705699E-5</v>
      </c>
      <c r="AA156" s="3">
        <v>1.4576020775705699E-5</v>
      </c>
      <c r="AB156" s="3">
        <v>1.4576020775705699E-5</v>
      </c>
      <c r="AC156" s="3">
        <v>1.4576020775705699E-5</v>
      </c>
      <c r="AD156" s="3">
        <v>1.4576020775705699E-5</v>
      </c>
      <c r="AE156" s="3">
        <v>1.4576020775705699E-5</v>
      </c>
      <c r="AF156" s="2">
        <v>1.4576020775705699E-5</v>
      </c>
      <c r="AG156" s="2">
        <v>1.4744344075930342E-5</v>
      </c>
      <c r="AH156" s="2">
        <v>1.491461116683932E-5</v>
      </c>
      <c r="AI156" s="2">
        <v>1.5086844495249086E-5</v>
      </c>
      <c r="AJ156" s="2">
        <v>1.5261066767191021E-5</v>
      </c>
      <c r="AK156" s="2">
        <v>1.5437300950904844E-5</v>
      </c>
      <c r="AL156" s="2">
        <v>1.5615570279866575E-5</v>
      </c>
      <c r="AM156" s="2">
        <v>1.5795898255851482E-5</v>
      </c>
      <c r="AN156" s="2">
        <v>1.5978308652032388E-5</v>
      </c>
      <c r="AO156" s="2">
        <v>1.6162825516113752E-5</v>
      </c>
      <c r="AP156" s="2">
        <v>1.6349473173501959E-5</v>
      </c>
      <c r="AQ156" s="2">
        <v>1.6538276230512205E-5</v>
      </c>
      <c r="AR156" s="2">
        <v>1.6729259577612421E-5</v>
      </c>
      <c r="AS156" s="2">
        <v>1.6922448392704658E-5</v>
      </c>
      <c r="AT156" s="2">
        <v>1.7117868144444366E-5</v>
      </c>
      <c r="AU156" s="2">
        <v>1.7315544595598001E-5</v>
      </c>
      <c r="AV156" s="2">
        <v>1.7415409204547775E-5</v>
      </c>
      <c r="AW156" s="2">
        <v>1.7515849766512809E-5</v>
      </c>
      <c r="AX156" s="2">
        <v>1.7616869603209166E-5</v>
      </c>
      <c r="AY156" s="2">
        <v>1.7718472055510372E-5</v>
      </c>
      <c r="AZ156" s="2">
        <v>1.78206604835579E-5</v>
      </c>
      <c r="BA156" s="2">
        <v>1.7923438266872302E-5</v>
      </c>
      <c r="BB156" s="2">
        <v>1.8026808804464961E-5</v>
      </c>
      <c r="BC156" s="2">
        <v>1.8130775514950517E-5</v>
      </c>
      <c r="BD156" s="2">
        <v>1.8235341836659911E-5</v>
      </c>
      <c r="BE156" s="2">
        <v>1.834051122775411E-5</v>
      </c>
      <c r="BF156" s="2">
        <v>1.8446287166338464E-5</v>
      </c>
      <c r="BG156" s="2">
        <v>1.8552673150577734E-5</v>
      </c>
      <c r="BH156" s="2">
        <v>1.8659672698811777E-5</v>
      </c>
      <c r="BI156" s="2">
        <v>1.8767289349671913E-5</v>
      </c>
      <c r="BJ156" s="2">
        <v>1.8875526662197948E-5</v>
      </c>
      <c r="BK156" s="2">
        <v>1.8984388215955872E-5</v>
      </c>
      <c r="BL156" s="2">
        <v>1.9093877611156248E-5</v>
      </c>
      <c r="BM156" s="2">
        <v>1.9203998468773267E-5</v>
      </c>
      <c r="BN156" s="2">
        <v>1.9314754430664504E-5</v>
      </c>
      <c r="BO156" s="2">
        <v>1.942614915969137E-5</v>
      </c>
      <c r="BP156" s="2">
        <v>1.9538186339840227E-5</v>
      </c>
      <c r="BQ156" s="2">
        <v>1.9650869676344238E-5</v>
      </c>
      <c r="BR156" s="2">
        <v>1.9764202895805899E-5</v>
      </c>
      <c r="BS156" s="2">
        <v>1.9878189746320288E-5</v>
      </c>
      <c r="BT156" s="2">
        <v>1.9992833997599013E-5</v>
      </c>
      <c r="BU156" s="2">
        <v>2.0108139441094886E-5</v>
      </c>
      <c r="BV156" s="2">
        <v>2.022410989012731E-5</v>
      </c>
      <c r="BW156" s="2">
        <v>2.0340749180008397E-5</v>
      </c>
      <c r="BX156" s="2">
        <v>2.0458061168169796E-5</v>
      </c>
      <c r="BY156" s="2">
        <v>2.0576049734290275E-5</v>
      </c>
      <c r="BZ156" s="2">
        <v>2.0694718780424024E-5</v>
      </c>
      <c r="CA156" s="2">
        <v>2.0814072231129699E-5</v>
      </c>
      <c r="CB156" s="2">
        <v>2.093411403360021E-5</v>
      </c>
      <c r="CC156" s="2">
        <v>2.1054848157793275E-5</v>
      </c>
      <c r="CD156" s="2">
        <v>2.1176278596562695E-5</v>
      </c>
      <c r="CE156" s="2">
        <v>2.129840936579041E-5</v>
      </c>
      <c r="CF156" s="2">
        <v>2.1421244504519316E-5</v>
      </c>
      <c r="CG156" s="2">
        <v>2.1544788075086836E-5</v>
      </c>
      <c r="CH156" s="2">
        <v>2.1669044163259267E-5</v>
      </c>
      <c r="CI156" s="2">
        <v>2.1794016878366904E-5</v>
      </c>
      <c r="CJ156" s="2">
        <v>2.1919710353439944E-5</v>
      </c>
      <c r="CK156" s="2">
        <v>2.2046128745345164E-5</v>
      </c>
      <c r="CL156" s="2">
        <v>2.21732762349234E-5</v>
      </c>
      <c r="CM156" s="2">
        <v>2.2301157027127814E-5</v>
      </c>
    </row>
    <row r="157" spans="1:91" x14ac:dyDescent="0.25">
      <c r="A157" s="2" t="s">
        <v>1</v>
      </c>
      <c r="B157" s="1">
        <v>9.3999999999999994E-5</v>
      </c>
      <c r="C157" s="1">
        <v>9.3999999999999994E-5</v>
      </c>
      <c r="D157" s="1">
        <v>9.3999999999999994E-5</v>
      </c>
      <c r="E157" s="1">
        <v>9.3999999999999994E-5</v>
      </c>
      <c r="F157" s="1">
        <v>9.3999999999999994E-5</v>
      </c>
      <c r="G157" s="1">
        <v>9.3999999999999994E-5</v>
      </c>
      <c r="H157" s="1">
        <v>9.3999999999999994E-5</v>
      </c>
      <c r="I157" s="1">
        <v>9.3999999999999994E-5</v>
      </c>
      <c r="J157" s="1">
        <v>9.3999999999999994E-5</v>
      </c>
      <c r="K157" s="1">
        <v>9.3999999999999994E-5</v>
      </c>
      <c r="L157" s="1">
        <v>9.3999999999999994E-5</v>
      </c>
      <c r="M157" s="1">
        <v>9.3999999999999994E-5</v>
      </c>
      <c r="N157" s="1">
        <v>9.3999999999999994E-5</v>
      </c>
      <c r="O157" s="1">
        <v>9.3999999999999994E-5</v>
      </c>
      <c r="P157" s="1">
        <v>9.3999999999999994E-5</v>
      </c>
      <c r="Q157" s="1">
        <v>9.3999999999999994E-5</v>
      </c>
      <c r="R157" s="1">
        <v>9.3999999999999994E-5</v>
      </c>
      <c r="S157" s="1">
        <v>9.3999999999999994E-5</v>
      </c>
      <c r="T157" s="1">
        <v>9.3999999999999994E-5</v>
      </c>
      <c r="U157" s="1">
        <v>9.3999999999999994E-5</v>
      </c>
      <c r="V157" s="1">
        <v>9.3999999999999994E-5</v>
      </c>
      <c r="W157" s="1">
        <v>9.3999999999999994E-5</v>
      </c>
      <c r="X157" s="1">
        <v>9.3999999999999994E-5</v>
      </c>
      <c r="Y157" s="1">
        <v>9.3999999999999994E-5</v>
      </c>
      <c r="Z157" s="1">
        <v>9.3999999999999994E-5</v>
      </c>
      <c r="AA157" s="1">
        <v>9.3999999999999994E-5</v>
      </c>
      <c r="AB157" s="1">
        <v>9.3999999999999994E-5</v>
      </c>
      <c r="AC157" s="1">
        <v>9.3999999999999994E-5</v>
      </c>
      <c r="AD157" s="1">
        <v>9.3999999999999994E-5</v>
      </c>
      <c r="AE157" s="1">
        <v>9.3999999999999994E-5</v>
      </c>
      <c r="AF157" s="4">
        <v>9.3999999999999994E-5</v>
      </c>
      <c r="AG157" s="4">
        <v>9.5133333333333333E-5</v>
      </c>
      <c r="AH157" s="4">
        <v>9.6266666666666658E-5</v>
      </c>
      <c r="AI157" s="4">
        <v>9.7399999999999996E-5</v>
      </c>
      <c r="AJ157" s="4">
        <v>9.8533333333333334E-5</v>
      </c>
      <c r="AK157" s="4">
        <v>9.9666666666666659E-5</v>
      </c>
      <c r="AL157" s="4">
        <v>1.008E-4</v>
      </c>
      <c r="AM157" s="4">
        <v>1.0193333333333334E-4</v>
      </c>
      <c r="AN157" s="4">
        <v>1.0306666666666666E-4</v>
      </c>
      <c r="AO157" s="4">
        <v>1.042E-4</v>
      </c>
      <c r="AP157" s="4">
        <v>1.0533333333333334E-4</v>
      </c>
      <c r="AQ157" s="4">
        <v>1.0646666666666666E-4</v>
      </c>
      <c r="AR157" s="4">
        <v>1.076E-4</v>
      </c>
      <c r="AS157" s="4">
        <v>1.0873333333333334E-4</v>
      </c>
      <c r="AT157" s="4">
        <v>1.0986666666666666E-4</v>
      </c>
      <c r="AU157" s="4">
        <v>1.11E-4</v>
      </c>
      <c r="AV157" s="4">
        <v>1.1170833333333333E-4</v>
      </c>
      <c r="AW157" s="4">
        <v>1.1241666666666667E-4</v>
      </c>
      <c r="AX157" s="4">
        <v>1.13125E-4</v>
      </c>
      <c r="AY157" s="4">
        <v>1.1383333333333333E-4</v>
      </c>
      <c r="AZ157" s="4">
        <v>1.1454166666666667E-4</v>
      </c>
      <c r="BA157" s="4">
        <v>1.1525E-4</v>
      </c>
      <c r="BB157" s="4">
        <v>1.1595833333333334E-4</v>
      </c>
      <c r="BC157" s="4">
        <v>1.1666666666666667E-4</v>
      </c>
      <c r="BD157" s="4">
        <v>1.1737499999999999E-4</v>
      </c>
      <c r="BE157" s="4">
        <v>1.1808333333333333E-4</v>
      </c>
      <c r="BF157" s="4">
        <v>1.1879166666666666E-4</v>
      </c>
      <c r="BG157" s="4">
        <v>1.195E-4</v>
      </c>
      <c r="BH157" s="4">
        <v>1.2020833333333333E-4</v>
      </c>
      <c r="BI157" s="4">
        <v>1.2091666666666666E-4</v>
      </c>
      <c r="BJ157" s="4">
        <v>1.21625E-4</v>
      </c>
      <c r="BK157" s="4">
        <v>1.2233333333333334E-4</v>
      </c>
      <c r="BL157" s="4">
        <v>1.2304166666666667E-4</v>
      </c>
      <c r="BM157" s="4">
        <v>1.2375E-4</v>
      </c>
      <c r="BN157" s="4">
        <v>1.2445833333333333E-4</v>
      </c>
      <c r="BO157" s="4">
        <v>1.2516666666666666E-4</v>
      </c>
      <c r="BP157" s="4">
        <v>1.2587499999999998E-4</v>
      </c>
      <c r="BQ157" s="4">
        <v>1.2658333333333334E-4</v>
      </c>
      <c r="BR157" s="4">
        <v>1.2729166666666667E-4</v>
      </c>
      <c r="BS157" s="4">
        <v>1.2799999999999999E-4</v>
      </c>
      <c r="BT157" s="4">
        <v>1.2855000000000001E-4</v>
      </c>
      <c r="BU157" s="4">
        <v>1.2909999999999999E-4</v>
      </c>
      <c r="BV157" s="4">
        <v>1.2964999999999998E-4</v>
      </c>
      <c r="BW157" s="4">
        <v>1.3019999999999999E-4</v>
      </c>
      <c r="BX157" s="4">
        <v>1.3075000000000001E-4</v>
      </c>
      <c r="BY157" s="4">
        <v>1.3129999999999999E-4</v>
      </c>
      <c r="BZ157" s="4">
        <v>1.3184999999999998E-4</v>
      </c>
      <c r="CA157" s="4">
        <v>1.3239999999999999E-4</v>
      </c>
      <c r="CB157" s="4">
        <v>1.3295000000000001E-4</v>
      </c>
      <c r="CC157" s="4">
        <v>1.3349999999999999E-4</v>
      </c>
      <c r="CD157" s="4">
        <v>1.3404999999999998E-4</v>
      </c>
      <c r="CE157" s="4">
        <v>1.3459999999999999E-4</v>
      </c>
      <c r="CF157" s="4">
        <v>1.3515000000000001E-4</v>
      </c>
      <c r="CG157" s="4">
        <v>1.3569999999999999E-4</v>
      </c>
      <c r="CH157" s="4">
        <v>1.3624999999999998E-4</v>
      </c>
      <c r="CI157" s="4">
        <v>1.3679999999999999E-4</v>
      </c>
      <c r="CJ157" s="4">
        <v>1.3735E-4</v>
      </c>
      <c r="CK157" s="4">
        <v>1.3789999999999999E-4</v>
      </c>
      <c r="CL157" s="4">
        <v>1.3844999999999998E-4</v>
      </c>
      <c r="CM157" s="4">
        <v>1.3899999999999999E-4</v>
      </c>
    </row>
    <row r="158" spans="1:91" x14ac:dyDescent="0.25">
      <c r="A158" s="2" t="s">
        <v>2</v>
      </c>
      <c r="B158" s="3">
        <v>2.2657361086823666E-5</v>
      </c>
      <c r="C158" s="3">
        <v>2.2657361086823666E-5</v>
      </c>
      <c r="D158" s="3">
        <v>2.2657361086823666E-5</v>
      </c>
      <c r="E158" s="3">
        <v>2.2657361086823666E-5</v>
      </c>
      <c r="F158" s="3">
        <v>2.2657361086823666E-5</v>
      </c>
      <c r="G158" s="3">
        <v>2.2657361086823666E-5</v>
      </c>
      <c r="H158" s="3">
        <v>2.2657361086823666E-5</v>
      </c>
      <c r="I158" s="3">
        <v>2.2657361086823666E-5</v>
      </c>
      <c r="J158" s="3">
        <v>2.2657361086823666E-5</v>
      </c>
      <c r="K158" s="3">
        <v>2.2657361086823666E-5</v>
      </c>
      <c r="L158" s="3">
        <v>2.2657361086823666E-5</v>
      </c>
      <c r="M158" s="3">
        <v>2.2657361086823666E-5</v>
      </c>
      <c r="N158" s="3">
        <v>2.2657361086823666E-5</v>
      </c>
      <c r="O158" s="3">
        <v>2.2657361086823666E-5</v>
      </c>
      <c r="P158" s="3">
        <v>2.2657361086823666E-5</v>
      </c>
      <c r="Q158" s="3">
        <v>2.2657361086823666E-5</v>
      </c>
      <c r="R158" s="3">
        <v>2.2657361086823666E-5</v>
      </c>
      <c r="S158" s="3">
        <v>2.2657361086823666E-5</v>
      </c>
      <c r="T158" s="3">
        <v>2.2657361086823666E-5</v>
      </c>
      <c r="U158" s="3">
        <v>2.2657361086823666E-5</v>
      </c>
      <c r="V158" s="3">
        <v>2.2657361086823666E-5</v>
      </c>
      <c r="W158" s="3">
        <v>2.2657361086823666E-5</v>
      </c>
      <c r="X158" s="3">
        <v>2.2657361086823666E-5</v>
      </c>
      <c r="Y158" s="3">
        <v>2.2657361086823666E-5</v>
      </c>
      <c r="Z158" s="3">
        <v>2.2657361086823666E-5</v>
      </c>
      <c r="AA158" s="3">
        <v>2.2657361086823666E-5</v>
      </c>
      <c r="AB158" s="3">
        <v>2.2657361086823666E-5</v>
      </c>
      <c r="AC158" s="3">
        <v>2.2657361086823666E-5</v>
      </c>
      <c r="AD158" s="3">
        <v>2.2657361086823666E-5</v>
      </c>
      <c r="AE158" s="3">
        <v>2.2657361086823666E-5</v>
      </c>
      <c r="AF158" s="2">
        <v>2.2657361086823666E-5</v>
      </c>
      <c r="AG158" s="2">
        <v>2.281708065138335E-5</v>
      </c>
      <c r="AH158" s="2">
        <v>2.2977926134323617E-5</v>
      </c>
      <c r="AI158" s="2">
        <v>2.313990547263204E-5</v>
      </c>
      <c r="AJ158" s="2">
        <v>2.3303026659246768E-5</v>
      </c>
      <c r="AK158" s="2">
        <v>2.3467297743450924E-5</v>
      </c>
      <c r="AL158" s="2">
        <v>2.3632726831269813E-5</v>
      </c>
      <c r="AM158" s="2">
        <v>2.379932208587091E-5</v>
      </c>
      <c r="AN158" s="2">
        <v>2.3967091727966676E-5</v>
      </c>
      <c r="AO158" s="2">
        <v>2.4136044036220217E-5</v>
      </c>
      <c r="AP158" s="2">
        <v>2.4306187347653793E-5</v>
      </c>
      <c r="AQ158" s="2">
        <v>2.4477530058060215E-5</v>
      </c>
      <c r="AR158" s="2">
        <v>2.4650080622417135E-5</v>
      </c>
      <c r="AS158" s="2">
        <v>2.4823847555304266E-5</v>
      </c>
      <c r="AT158" s="2">
        <v>2.4998839431323531E-5</v>
      </c>
      <c r="AU158" s="2">
        <v>2.5175064885522186E-5</v>
      </c>
      <c r="AV158" s="2">
        <v>2.5376465404606362E-5</v>
      </c>
      <c r="AW158" s="2">
        <v>2.5579477127843213E-5</v>
      </c>
      <c r="AX158" s="2">
        <v>2.578411294486596E-5</v>
      </c>
      <c r="AY158" s="2">
        <v>2.5990385848424887E-5</v>
      </c>
      <c r="AZ158" s="2">
        <v>2.6198308935212287E-5</v>
      </c>
      <c r="BA158" s="2">
        <v>2.6407895406693984E-5</v>
      </c>
      <c r="BB158" s="2">
        <v>2.6619158569947534E-5</v>
      </c>
      <c r="BC158" s="2">
        <v>2.6832111838507114E-5</v>
      </c>
      <c r="BD158" s="2">
        <v>2.7046768733215171E-5</v>
      </c>
      <c r="BE158" s="2">
        <v>2.7263142883080892E-5</v>
      </c>
      <c r="BF158" s="2">
        <v>2.7481248026145541E-5</v>
      </c>
      <c r="BG158" s="2">
        <v>2.7701098010354706E-5</v>
      </c>
      <c r="BH158" s="2">
        <v>2.7922706794437544E-5</v>
      </c>
      <c r="BI158" s="2">
        <v>2.8146088448793043E-5</v>
      </c>
      <c r="BJ158" s="2">
        <v>2.8371257156383386E-5</v>
      </c>
      <c r="BK158" s="2">
        <v>2.8598227213634453E-5</v>
      </c>
      <c r="BL158" s="2">
        <v>2.8827013031343528E-5</v>
      </c>
      <c r="BM158" s="2">
        <v>2.9057629135594278E-5</v>
      </c>
      <c r="BN158" s="2">
        <v>2.9290090168679031E-5</v>
      </c>
      <c r="BO158" s="2">
        <v>2.9524410890028464E-5</v>
      </c>
      <c r="BP158" s="2">
        <v>2.9760606177148692E-5</v>
      </c>
      <c r="BQ158" s="2">
        <v>2.9998691026565881E-5</v>
      </c>
      <c r="BR158" s="2">
        <v>3.0238680554778409E-5</v>
      </c>
      <c r="BS158" s="2">
        <v>3.0480589999216637E-5</v>
      </c>
      <c r="BT158" s="2">
        <v>3.0724434719210369E-5</v>
      </c>
      <c r="BU158" s="2">
        <v>3.0970230196964053E-5</v>
      </c>
      <c r="BV158" s="2">
        <v>3.1217992038539765E-5</v>
      </c>
      <c r="BW158" s="2">
        <v>3.1467735974848084E-5</v>
      </c>
      <c r="BX158" s="2">
        <v>3.1719477862646865E-5</v>
      </c>
      <c r="BY158" s="2">
        <v>3.1973233685548038E-5</v>
      </c>
      <c r="BZ158" s="2">
        <v>3.2229019555032424E-5</v>
      </c>
      <c r="CA158" s="2">
        <v>3.2486851711472685E-5</v>
      </c>
      <c r="CB158" s="2">
        <v>3.2746746525164468E-5</v>
      </c>
      <c r="CC158" s="2">
        <v>3.3008720497365782E-5</v>
      </c>
      <c r="CD158" s="2">
        <v>3.3272790261344708E-5</v>
      </c>
      <c r="CE158" s="2">
        <v>3.3538972583435463E-5</v>
      </c>
      <c r="CF158" s="2">
        <v>3.3807284364102947E-5</v>
      </c>
      <c r="CG158" s="2">
        <v>3.4077742639015773E-5</v>
      </c>
      <c r="CH158" s="2">
        <v>3.4350364580127896E-5</v>
      </c>
      <c r="CI158" s="2">
        <v>3.4625167496768918E-5</v>
      </c>
      <c r="CJ158" s="2">
        <v>3.4902168836743067E-5</v>
      </c>
      <c r="CK158" s="2">
        <v>3.5181386187437011E-5</v>
      </c>
      <c r="CL158" s="2">
        <v>3.5462837276936504E-5</v>
      </c>
      <c r="CM158" s="2">
        <v>3.5746539975151994E-5</v>
      </c>
    </row>
    <row r="159" spans="1:91" x14ac:dyDescent="0.25">
      <c r="A159" s="2" t="s">
        <v>2</v>
      </c>
      <c r="B159" s="3">
        <v>9.1330900353755179E-6</v>
      </c>
      <c r="C159" s="3">
        <v>9.1330900353755179E-6</v>
      </c>
      <c r="D159" s="3">
        <v>9.1330900353755179E-6</v>
      </c>
      <c r="E159" s="3">
        <v>9.1330900353755179E-6</v>
      </c>
      <c r="F159" s="3">
        <v>9.1330900353755179E-6</v>
      </c>
      <c r="G159" s="3">
        <v>9.1330900353755179E-6</v>
      </c>
      <c r="H159" s="3">
        <v>9.1330900353755179E-6</v>
      </c>
      <c r="I159" s="3">
        <v>9.1330900353755179E-6</v>
      </c>
      <c r="J159" s="3">
        <v>9.1330900353755179E-6</v>
      </c>
      <c r="K159" s="3">
        <v>9.1330900353755179E-6</v>
      </c>
      <c r="L159" s="3">
        <v>9.1330900353755179E-6</v>
      </c>
      <c r="M159" s="3">
        <v>9.1330900353755179E-6</v>
      </c>
      <c r="N159" s="3">
        <v>9.1330900353755179E-6</v>
      </c>
      <c r="O159" s="3">
        <v>9.1330900353755179E-6</v>
      </c>
      <c r="P159" s="3">
        <v>9.1330900353755179E-6</v>
      </c>
      <c r="Q159" s="3">
        <v>9.1330900353755179E-6</v>
      </c>
      <c r="R159" s="3">
        <v>9.1330900353755179E-6</v>
      </c>
      <c r="S159" s="3">
        <v>9.1330900353755179E-6</v>
      </c>
      <c r="T159" s="3">
        <v>9.1330900353755179E-6</v>
      </c>
      <c r="U159" s="3">
        <v>9.1330900353755179E-6</v>
      </c>
      <c r="V159" s="3">
        <v>9.1330900353755179E-6</v>
      </c>
      <c r="W159" s="3">
        <v>9.1330900353755179E-6</v>
      </c>
      <c r="X159" s="3">
        <v>9.1330900353755179E-6</v>
      </c>
      <c r="Y159" s="3">
        <v>9.1330900353755179E-6</v>
      </c>
      <c r="Z159" s="3">
        <v>9.1330900353755179E-6</v>
      </c>
      <c r="AA159" s="3">
        <v>9.1330900353755179E-6</v>
      </c>
      <c r="AB159" s="3">
        <v>9.1330900353755179E-6</v>
      </c>
      <c r="AC159" s="3">
        <v>9.1330900353755179E-6</v>
      </c>
      <c r="AD159" s="3">
        <v>9.1330900353755179E-6</v>
      </c>
      <c r="AE159" s="3">
        <v>9.1330900353755179E-6</v>
      </c>
      <c r="AF159" s="2">
        <v>9.1330900353755179E-6</v>
      </c>
      <c r="AG159" s="2">
        <v>9.5734696387584037E-6</v>
      </c>
      <c r="AH159" s="2">
        <v>1.0035083478782394E-5</v>
      </c>
      <c r="AI159" s="2">
        <v>1.0518955428493074E-5</v>
      </c>
      <c r="AJ159" s="2">
        <v>1.1026158730076598E-5</v>
      </c>
      <c r="AK159" s="2">
        <v>1.1557818375342346E-5</v>
      </c>
      <c r="AL159" s="2">
        <v>1.2115113600987785E-5</v>
      </c>
      <c r="AM159" s="2">
        <v>1.2699280504180067E-5</v>
      </c>
      <c r="AN159" s="2">
        <v>1.3311614784255835E-5</v>
      </c>
      <c r="AO159" s="2">
        <v>1.3953474616620372E-5</v>
      </c>
      <c r="AP159" s="2">
        <v>1.4626283665220514E-5</v>
      </c>
      <c r="AQ159" s="2">
        <v>1.5331534240273076E-5</v>
      </c>
      <c r="AR159" s="2">
        <v>1.6070790608252701E-5</v>
      </c>
      <c r="AS159" s="2">
        <v>1.6845692461480817E-5</v>
      </c>
      <c r="AT159" s="2">
        <v>1.765795855501134E-5</v>
      </c>
      <c r="AU159" s="2">
        <v>1.8509390518879812E-5</v>
      </c>
      <c r="AV159" s="2">
        <v>1.8750012595625248E-5</v>
      </c>
      <c r="AW159" s="2">
        <v>1.8993762759368378E-5</v>
      </c>
      <c r="AX159" s="2">
        <v>1.9240681675240166E-5</v>
      </c>
      <c r="AY159" s="2">
        <v>1.9490810537018289E-5</v>
      </c>
      <c r="AZ159" s="2">
        <v>1.9744191073999528E-5</v>
      </c>
      <c r="BA159" s="2">
        <v>2.0000865557961522E-5</v>
      </c>
      <c r="BB159" s="2">
        <v>2.0260876810215022E-5</v>
      </c>
      <c r="BC159" s="2">
        <v>2.0524268208747819E-5</v>
      </c>
      <c r="BD159" s="2">
        <v>2.0791083695461539E-5</v>
      </c>
      <c r="BE159" s="2">
        <v>2.106136778350254E-5</v>
      </c>
      <c r="BF159" s="2">
        <v>2.1335165564688073E-5</v>
      </c>
      <c r="BG159" s="2">
        <v>2.161252271702902E-5</v>
      </c>
      <c r="BH159" s="2">
        <v>2.1893485512350398E-5</v>
      </c>
      <c r="BI159" s="2">
        <v>2.2178100824010951E-5</v>
      </c>
      <c r="BJ159" s="2">
        <v>2.2466416134723093E-5</v>
      </c>
      <c r="BK159" s="2">
        <v>2.2758479544474495E-5</v>
      </c>
      <c r="BL159" s="2">
        <v>2.3054339778552662E-5</v>
      </c>
      <c r="BM159" s="2">
        <v>2.3354046195673846E-5</v>
      </c>
      <c r="BN159" s="2">
        <v>2.3657648796217608E-5</v>
      </c>
      <c r="BO159" s="2">
        <v>2.3965198230568436E-5</v>
      </c>
      <c r="BP159" s="2">
        <v>2.4276745807565827E-5</v>
      </c>
      <c r="BQ159" s="2">
        <v>2.4592343503064183E-5</v>
      </c>
      <c r="BR159" s="2">
        <v>2.4912043968604017E-5</v>
      </c>
      <c r="BS159" s="2">
        <v>2.5235900540195869E-5</v>
      </c>
      <c r="BT159" s="2">
        <v>2.5563967247218415E-5</v>
      </c>
      <c r="BU159" s="2">
        <v>2.5896298821432253E-5</v>
      </c>
      <c r="BV159" s="2">
        <v>2.6232950706110874E-5</v>
      </c>
      <c r="BW159" s="2">
        <v>2.6573979065290315E-5</v>
      </c>
      <c r="BX159" s="2">
        <v>2.6919440793139088E-5</v>
      </c>
      <c r="BY159" s="2">
        <v>2.7269393523449896E-5</v>
      </c>
      <c r="BZ159" s="2">
        <v>2.7623895639254743E-5</v>
      </c>
      <c r="CA159" s="2">
        <v>2.7983006282565054E-5</v>
      </c>
      <c r="CB159" s="2">
        <v>2.8346785364238401E-5</v>
      </c>
      <c r="CC159" s="2">
        <v>2.87152935739735E-5</v>
      </c>
      <c r="CD159" s="2">
        <v>2.9088592390435154E-5</v>
      </c>
      <c r="CE159" s="2">
        <v>2.9466744091510811E-5</v>
      </c>
      <c r="CF159" s="2">
        <v>2.984981176470045E-5</v>
      </c>
      <c r="CG159" s="2">
        <v>3.0237859317641555E-5</v>
      </c>
      <c r="CH159" s="2">
        <v>3.0630951488770894E-5</v>
      </c>
      <c r="CI159" s="2">
        <v>3.1029153858124914E-5</v>
      </c>
      <c r="CJ159" s="2">
        <v>3.1432532858280537E-5</v>
      </c>
      <c r="CK159" s="2">
        <v>3.1841155785438181E-5</v>
      </c>
      <c r="CL159" s="2">
        <v>3.2255090810648879E-5</v>
      </c>
      <c r="CM159" s="2">
        <v>3.2674406991187313E-5</v>
      </c>
    </row>
    <row r="160" spans="1:9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91" x14ac:dyDescent="0.25">
      <c r="A161" s="2" t="s">
        <v>36</v>
      </c>
      <c r="B161" s="3">
        <v>2.9940564635958392E-5</v>
      </c>
      <c r="C161" s="3">
        <v>2.9940564635958392E-5</v>
      </c>
      <c r="D161" s="3">
        <v>2.9940564635958392E-5</v>
      </c>
      <c r="E161" s="3">
        <v>2.9940564635958392E-5</v>
      </c>
      <c r="F161" s="3">
        <v>2.9940564635958392E-5</v>
      </c>
      <c r="G161" s="3">
        <v>2.9940564635958392E-5</v>
      </c>
      <c r="H161" s="3">
        <v>2.9940564635958392E-5</v>
      </c>
      <c r="I161" s="3">
        <v>2.9940564635958392E-5</v>
      </c>
      <c r="J161" s="3">
        <v>2.9940564635958392E-5</v>
      </c>
      <c r="K161" s="3">
        <v>2.9940564635958392E-5</v>
      </c>
      <c r="L161" s="3">
        <v>2.9940564635958392E-5</v>
      </c>
      <c r="M161" s="3">
        <v>2.9940564635958392E-5</v>
      </c>
      <c r="N161" s="3">
        <v>2.9940564635958392E-5</v>
      </c>
      <c r="O161" s="3">
        <v>2.9940564635958392E-5</v>
      </c>
      <c r="P161" s="3">
        <v>2.9940564635958392E-5</v>
      </c>
      <c r="Q161" s="3">
        <v>2.9940564635958392E-5</v>
      </c>
      <c r="R161" s="3">
        <v>2.9940564635958392E-5</v>
      </c>
      <c r="S161" s="3">
        <v>2.9940564635958392E-5</v>
      </c>
      <c r="T161" s="3">
        <v>2.9940564635958392E-5</v>
      </c>
      <c r="U161" s="3">
        <v>2.9940564635958392E-5</v>
      </c>
      <c r="V161" s="3">
        <v>2.9940564635958392E-5</v>
      </c>
      <c r="W161" s="3">
        <v>2.9940564635958392E-5</v>
      </c>
      <c r="X161" s="3">
        <v>2.9940564635958392E-5</v>
      </c>
      <c r="Y161" s="3">
        <v>2.9940564635958392E-5</v>
      </c>
      <c r="Z161" s="3">
        <v>2.9940564635958392E-5</v>
      </c>
      <c r="AA161" s="3">
        <v>2.9940564635958392E-5</v>
      </c>
      <c r="AB161" s="3">
        <v>2.9940564635958392E-5</v>
      </c>
      <c r="AC161" s="3">
        <v>2.9940564635958392E-5</v>
      </c>
      <c r="AD161" s="3">
        <v>2.9940564635958392E-5</v>
      </c>
      <c r="AE161" s="3">
        <v>2.9940564635958392E-5</v>
      </c>
      <c r="AF161" s="2">
        <v>2.9940564635958392E-5</v>
      </c>
      <c r="AG161" s="4">
        <v>3.0063397721644376E-5</v>
      </c>
      <c r="AH161" s="4">
        <v>3.0186230807330359E-5</v>
      </c>
      <c r="AI161" s="4">
        <v>3.0309063893016343E-5</v>
      </c>
      <c r="AJ161" s="4">
        <v>3.0431896978702323E-5</v>
      </c>
      <c r="AK161" s="4">
        <v>3.055473006438831E-5</v>
      </c>
      <c r="AL161" s="4">
        <v>3.0677563150074294E-5</v>
      </c>
      <c r="AM161" s="4">
        <v>3.0800396235760277E-5</v>
      </c>
      <c r="AN161" s="4">
        <v>3.0923229321446254E-5</v>
      </c>
      <c r="AO161" s="4">
        <v>3.1046062407132238E-5</v>
      </c>
      <c r="AP161" s="4">
        <v>3.1168895492818221E-5</v>
      </c>
      <c r="AQ161" s="4">
        <v>3.1291728578504205E-5</v>
      </c>
      <c r="AR161" s="4">
        <v>3.1414561664190188E-5</v>
      </c>
      <c r="AS161" s="4">
        <v>3.1537394749876172E-5</v>
      </c>
      <c r="AT161" s="4">
        <v>3.1660227835562155E-5</v>
      </c>
      <c r="AU161" s="2">
        <v>3.1783060921248139E-5</v>
      </c>
      <c r="AV161" s="4">
        <v>3.2035733519288448E-5</v>
      </c>
      <c r="AW161" s="4">
        <v>3.2288406117328758E-5</v>
      </c>
      <c r="AX161" s="4">
        <v>3.2541078715369068E-5</v>
      </c>
      <c r="AY161" s="4">
        <v>3.2793751313409377E-5</v>
      </c>
      <c r="AZ161" s="4">
        <v>3.3046423911449687E-5</v>
      </c>
      <c r="BA161" s="4">
        <v>3.3299096509489996E-5</v>
      </c>
      <c r="BB161" s="4">
        <v>3.3551769107530299E-5</v>
      </c>
      <c r="BC161" s="4">
        <v>3.3804441705570608E-5</v>
      </c>
      <c r="BD161" s="4">
        <v>3.4057114303610918E-5</v>
      </c>
      <c r="BE161" s="4">
        <v>3.4309786901651227E-5</v>
      </c>
      <c r="BF161" s="4">
        <v>3.4562459499691537E-5</v>
      </c>
      <c r="BG161" s="4">
        <v>3.4815132097731846E-5</v>
      </c>
      <c r="BH161" s="4">
        <v>3.5067804695772156E-5</v>
      </c>
      <c r="BI161" s="4">
        <v>3.5320477293812465E-5</v>
      </c>
      <c r="BJ161" s="4">
        <v>3.5573149891852775E-5</v>
      </c>
      <c r="BK161" s="4">
        <v>3.5825822489893084E-5</v>
      </c>
      <c r="BL161" s="4">
        <v>3.6078495087933394E-5</v>
      </c>
      <c r="BM161" s="4">
        <v>3.6331167685973697E-5</v>
      </c>
      <c r="BN161" s="4">
        <v>3.6583840284014006E-5</v>
      </c>
      <c r="BO161" s="4">
        <v>3.6836512882054316E-5</v>
      </c>
      <c r="BP161" s="4">
        <v>3.7089185480094625E-5</v>
      </c>
      <c r="BQ161" s="4">
        <v>3.7341858078134935E-5</v>
      </c>
      <c r="BR161" s="4">
        <v>3.7594530676175244E-5</v>
      </c>
      <c r="BS161" s="2">
        <v>3.7847203274215554E-5</v>
      </c>
      <c r="BT161" s="4">
        <v>3.787366984993179E-5</v>
      </c>
      <c r="BU161" s="4">
        <v>3.790013642564802E-5</v>
      </c>
      <c r="BV161" s="4">
        <v>3.7926603001364257E-5</v>
      </c>
      <c r="BW161" s="4">
        <v>3.7953069577080494E-5</v>
      </c>
      <c r="BX161" s="4">
        <v>3.797953615279673E-5</v>
      </c>
      <c r="BY161" s="4">
        <v>3.800600272851296E-5</v>
      </c>
      <c r="BZ161" s="4">
        <v>3.8032469304229197E-5</v>
      </c>
      <c r="CA161" s="4">
        <v>3.8058935879945434E-5</v>
      </c>
      <c r="CB161" s="4">
        <v>3.8085402455661664E-5</v>
      </c>
      <c r="CC161" s="4">
        <v>3.81118690313779E-5</v>
      </c>
      <c r="CD161" s="4">
        <v>3.8138335607094137E-5</v>
      </c>
      <c r="CE161" s="4">
        <v>3.8164802182810367E-5</v>
      </c>
      <c r="CF161" s="4">
        <v>3.8191268758526604E-5</v>
      </c>
      <c r="CG161" s="4">
        <v>3.8217735334242841E-5</v>
      </c>
      <c r="CH161" s="4">
        <v>3.8244201909959071E-5</v>
      </c>
      <c r="CI161" s="4">
        <v>3.8270668485675307E-5</v>
      </c>
      <c r="CJ161" s="4">
        <v>3.8297135061391544E-5</v>
      </c>
      <c r="CK161" s="4">
        <v>3.8323601637107781E-5</v>
      </c>
      <c r="CL161" s="4">
        <v>3.8350068212824011E-5</v>
      </c>
      <c r="CM161" s="2">
        <v>3.8376534788540247E-5</v>
      </c>
    </row>
    <row r="162" spans="1:91" x14ac:dyDescent="0.25">
      <c r="A162" s="2" t="s">
        <v>1</v>
      </c>
      <c r="B162" s="3">
        <v>4.2882615156017827E-5</v>
      </c>
      <c r="C162" s="3">
        <v>4.2882615156017827E-5</v>
      </c>
      <c r="D162" s="3">
        <v>4.2882615156017827E-5</v>
      </c>
      <c r="E162" s="3">
        <v>4.2882615156017827E-5</v>
      </c>
      <c r="F162" s="3">
        <v>4.2882615156017827E-5</v>
      </c>
      <c r="G162" s="3">
        <v>4.2882615156017827E-5</v>
      </c>
      <c r="H162" s="3">
        <v>4.2882615156017827E-5</v>
      </c>
      <c r="I162" s="3">
        <v>4.2882615156017827E-5</v>
      </c>
      <c r="J162" s="3">
        <v>4.2882615156017827E-5</v>
      </c>
      <c r="K162" s="3">
        <v>4.2882615156017827E-5</v>
      </c>
      <c r="L162" s="3">
        <v>4.2882615156017827E-5</v>
      </c>
      <c r="M162" s="3">
        <v>4.2882615156017827E-5</v>
      </c>
      <c r="N162" s="3">
        <v>4.2882615156017827E-5</v>
      </c>
      <c r="O162" s="3">
        <v>4.2882615156017827E-5</v>
      </c>
      <c r="P162" s="3">
        <v>4.2882615156017827E-5</v>
      </c>
      <c r="Q162" s="3">
        <v>4.2882615156017827E-5</v>
      </c>
      <c r="R162" s="3">
        <v>4.2882615156017827E-5</v>
      </c>
      <c r="S162" s="3">
        <v>4.2882615156017827E-5</v>
      </c>
      <c r="T162" s="3">
        <v>4.2882615156017827E-5</v>
      </c>
      <c r="U162" s="3">
        <v>4.2882615156017827E-5</v>
      </c>
      <c r="V162" s="3">
        <v>4.2882615156017827E-5</v>
      </c>
      <c r="W162" s="3">
        <v>4.2882615156017827E-5</v>
      </c>
      <c r="X162" s="3">
        <v>4.2882615156017827E-5</v>
      </c>
      <c r="Y162" s="3">
        <v>4.2882615156017827E-5</v>
      </c>
      <c r="Z162" s="3">
        <v>4.2882615156017827E-5</v>
      </c>
      <c r="AA162" s="3">
        <v>4.2882615156017827E-5</v>
      </c>
      <c r="AB162" s="3">
        <v>4.2882615156017827E-5</v>
      </c>
      <c r="AC162" s="3">
        <v>4.2882615156017827E-5</v>
      </c>
      <c r="AD162" s="3">
        <v>4.2882615156017827E-5</v>
      </c>
      <c r="AE162" s="3">
        <v>4.2882615156017827E-5</v>
      </c>
      <c r="AF162" s="2">
        <v>4.2882615156017827E-5</v>
      </c>
      <c r="AG162" s="4">
        <v>4.3058543833580979E-5</v>
      </c>
      <c r="AH162" s="4">
        <v>4.323447251114413E-5</v>
      </c>
      <c r="AI162" s="4">
        <v>4.3410401188707275E-5</v>
      </c>
      <c r="AJ162" s="4">
        <v>4.3586329866270427E-5</v>
      </c>
      <c r="AK162" s="4">
        <v>4.3762258543833578E-5</v>
      </c>
      <c r="AL162" s="4">
        <v>4.393818722139673E-5</v>
      </c>
      <c r="AM162" s="4">
        <v>4.4114115898959881E-5</v>
      </c>
      <c r="AN162" s="4">
        <v>4.4290044576523026E-5</v>
      </c>
      <c r="AO162" s="4">
        <v>4.4465973254086178E-5</v>
      </c>
      <c r="AP162" s="4">
        <v>4.4641901931649329E-5</v>
      </c>
      <c r="AQ162" s="4">
        <v>4.4817830609212481E-5</v>
      </c>
      <c r="AR162" s="4">
        <v>4.4993759286775632E-5</v>
      </c>
      <c r="AS162" s="4">
        <v>4.5169687964338777E-5</v>
      </c>
      <c r="AT162" s="4">
        <v>4.5345616641901929E-5</v>
      </c>
      <c r="AU162" s="2">
        <v>4.552154531946508E-5</v>
      </c>
      <c r="AV162" s="4">
        <v>4.545377060828E-5</v>
      </c>
      <c r="AW162" s="4">
        <v>4.5385995897094921E-5</v>
      </c>
      <c r="AX162" s="4">
        <v>4.5318221185909841E-5</v>
      </c>
      <c r="AY162" s="4">
        <v>4.5250446474724767E-5</v>
      </c>
      <c r="AZ162" s="4">
        <v>4.5182671763539687E-5</v>
      </c>
      <c r="BA162" s="4">
        <v>4.5114897052354608E-5</v>
      </c>
      <c r="BB162" s="4">
        <v>4.5047122341169528E-5</v>
      </c>
      <c r="BC162" s="4">
        <v>4.4979347629984448E-5</v>
      </c>
      <c r="BD162" s="4">
        <v>4.4911572918799374E-5</v>
      </c>
      <c r="BE162" s="4">
        <v>4.4843798207614294E-5</v>
      </c>
      <c r="BF162" s="4">
        <v>4.4776023496429215E-5</v>
      </c>
      <c r="BG162" s="4">
        <v>4.4708248785244135E-5</v>
      </c>
      <c r="BH162" s="4">
        <v>4.4640474074059055E-5</v>
      </c>
      <c r="BI162" s="4">
        <v>4.4572699362873975E-5</v>
      </c>
      <c r="BJ162" s="4">
        <v>4.4504924651688895E-5</v>
      </c>
      <c r="BK162" s="4">
        <v>4.4437149940503822E-5</v>
      </c>
      <c r="BL162" s="4">
        <v>4.4369375229318742E-5</v>
      </c>
      <c r="BM162" s="4">
        <v>4.4301600518133662E-5</v>
      </c>
      <c r="BN162" s="4">
        <v>4.4233825806948582E-5</v>
      </c>
      <c r="BO162" s="4">
        <v>4.4166051095763502E-5</v>
      </c>
      <c r="BP162" s="4">
        <v>4.4098276384578429E-5</v>
      </c>
      <c r="BQ162" s="4">
        <v>4.4030501673393349E-5</v>
      </c>
      <c r="BR162" s="4">
        <v>4.3962726962208269E-5</v>
      </c>
      <c r="BS162" s="2">
        <v>4.3894952251023189E-5</v>
      </c>
      <c r="BT162" s="4">
        <v>4.3925648021828103E-5</v>
      </c>
      <c r="BU162" s="4">
        <v>4.3956343792633011E-5</v>
      </c>
      <c r="BV162" s="4">
        <v>4.3987039563437925E-5</v>
      </c>
      <c r="BW162" s="4">
        <v>4.4017735334242833E-5</v>
      </c>
      <c r="BX162" s="4">
        <v>4.4048431105047747E-5</v>
      </c>
      <c r="BY162" s="4">
        <v>4.4079126875852654E-5</v>
      </c>
      <c r="BZ162" s="4">
        <v>4.4109822646657569E-5</v>
      </c>
      <c r="CA162" s="4">
        <v>4.4140518417462476E-5</v>
      </c>
      <c r="CB162" s="4">
        <v>4.4171214188267391E-5</v>
      </c>
      <c r="CC162" s="4">
        <v>4.4201909959072305E-5</v>
      </c>
      <c r="CD162" s="4">
        <v>4.4232605729877212E-5</v>
      </c>
      <c r="CE162" s="4">
        <v>4.4263301500682127E-5</v>
      </c>
      <c r="CF162" s="4">
        <v>4.4293997271487034E-5</v>
      </c>
      <c r="CG162" s="4">
        <v>4.4324693042291949E-5</v>
      </c>
      <c r="CH162" s="4">
        <v>4.4355388813096856E-5</v>
      </c>
      <c r="CI162" s="4">
        <v>4.4386084583901771E-5</v>
      </c>
      <c r="CJ162" s="4">
        <v>4.4416780354706678E-5</v>
      </c>
      <c r="CK162" s="4">
        <v>4.4447476125511592E-5</v>
      </c>
      <c r="CL162" s="4">
        <v>4.44781718963165E-5</v>
      </c>
      <c r="CM162" s="2">
        <v>4.4508867667121414E-5</v>
      </c>
    </row>
    <row r="163" spans="1:91" x14ac:dyDescent="0.25">
      <c r="A163" s="2" t="s">
        <v>1</v>
      </c>
      <c r="B163" s="3">
        <v>3.0520059435364039E-5</v>
      </c>
      <c r="C163" s="3">
        <v>3.0520059435364039E-5</v>
      </c>
      <c r="D163" s="3">
        <v>3.0520059435364039E-5</v>
      </c>
      <c r="E163" s="3">
        <v>3.0520059435364039E-5</v>
      </c>
      <c r="F163" s="3">
        <v>3.0520059435364039E-5</v>
      </c>
      <c r="G163" s="3">
        <v>3.0520059435364039E-5</v>
      </c>
      <c r="H163" s="3">
        <v>3.0520059435364039E-5</v>
      </c>
      <c r="I163" s="3">
        <v>3.0520059435364039E-5</v>
      </c>
      <c r="J163" s="3">
        <v>3.0520059435364039E-5</v>
      </c>
      <c r="K163" s="3">
        <v>3.0520059435364039E-5</v>
      </c>
      <c r="L163" s="3">
        <v>3.0520059435364039E-5</v>
      </c>
      <c r="M163" s="3">
        <v>3.0520059435364039E-5</v>
      </c>
      <c r="N163" s="3">
        <v>3.0520059435364039E-5</v>
      </c>
      <c r="O163" s="3">
        <v>3.0520059435364039E-5</v>
      </c>
      <c r="P163" s="3">
        <v>3.0520059435364039E-5</v>
      </c>
      <c r="Q163" s="3">
        <v>3.0520059435364039E-5</v>
      </c>
      <c r="R163" s="3">
        <v>3.0520059435364039E-5</v>
      </c>
      <c r="S163" s="3">
        <v>3.0520059435364039E-5</v>
      </c>
      <c r="T163" s="3">
        <v>3.0520059435364039E-5</v>
      </c>
      <c r="U163" s="3">
        <v>3.0520059435364039E-5</v>
      </c>
      <c r="V163" s="3">
        <v>3.0520059435364039E-5</v>
      </c>
      <c r="W163" s="3">
        <v>3.0520059435364039E-5</v>
      </c>
      <c r="X163" s="3">
        <v>3.0520059435364039E-5</v>
      </c>
      <c r="Y163" s="3">
        <v>3.0520059435364039E-5</v>
      </c>
      <c r="Z163" s="3">
        <v>3.0520059435364039E-5</v>
      </c>
      <c r="AA163" s="3">
        <v>3.0520059435364039E-5</v>
      </c>
      <c r="AB163" s="3">
        <v>3.0520059435364039E-5</v>
      </c>
      <c r="AC163" s="3">
        <v>3.0520059435364039E-5</v>
      </c>
      <c r="AD163" s="3">
        <v>3.0520059435364039E-5</v>
      </c>
      <c r="AE163" s="3">
        <v>3.0520059435364039E-5</v>
      </c>
      <c r="AF163" s="2">
        <v>3.0520059435364039E-5</v>
      </c>
      <c r="AG163" s="4">
        <v>3.0645269935611687E-5</v>
      </c>
      <c r="AH163" s="4">
        <v>3.0770480435859334E-5</v>
      </c>
      <c r="AI163" s="4">
        <v>3.0895690936106982E-5</v>
      </c>
      <c r="AJ163" s="4">
        <v>3.1020901436354629E-5</v>
      </c>
      <c r="AK163" s="4">
        <v>3.1146111936602277E-5</v>
      </c>
      <c r="AL163" s="4">
        <v>3.1271322436849924E-5</v>
      </c>
      <c r="AM163" s="4">
        <v>3.1396532937097572E-5</v>
      </c>
      <c r="AN163" s="4">
        <v>3.1521743437345219E-5</v>
      </c>
      <c r="AO163" s="4">
        <v>3.1646953937592867E-5</v>
      </c>
      <c r="AP163" s="4">
        <v>3.1772164437840514E-5</v>
      </c>
      <c r="AQ163" s="4">
        <v>3.1897374938088162E-5</v>
      </c>
      <c r="AR163" s="4">
        <v>3.2022585438335809E-5</v>
      </c>
      <c r="AS163" s="4">
        <v>3.2147795938583457E-5</v>
      </c>
      <c r="AT163" s="4">
        <v>3.2273006438831104E-5</v>
      </c>
      <c r="AU163" s="2">
        <v>3.2398216939078752E-5</v>
      </c>
      <c r="AV163" s="4">
        <v>3.2308238936785393E-5</v>
      </c>
      <c r="AW163" s="4">
        <v>3.221826093449204E-5</v>
      </c>
      <c r="AX163" s="4">
        <v>3.2128282932198681E-5</v>
      </c>
      <c r="AY163" s="4">
        <v>3.2038304929905328E-5</v>
      </c>
      <c r="AZ163" s="4">
        <v>3.1948326927611969E-5</v>
      </c>
      <c r="BA163" s="4">
        <v>3.1858348925318616E-5</v>
      </c>
      <c r="BB163" s="4">
        <v>3.1768370923025257E-5</v>
      </c>
      <c r="BC163" s="4">
        <v>3.1678392920731898E-5</v>
      </c>
      <c r="BD163" s="4">
        <v>3.1588414918438545E-5</v>
      </c>
      <c r="BE163" s="4">
        <v>3.1498436916145186E-5</v>
      </c>
      <c r="BF163" s="4">
        <v>3.1408458913851834E-5</v>
      </c>
      <c r="BG163" s="4">
        <v>3.1318480911558474E-5</v>
      </c>
      <c r="BH163" s="4">
        <v>3.1228502909265122E-5</v>
      </c>
      <c r="BI163" s="4">
        <v>3.1138524906971762E-5</v>
      </c>
      <c r="BJ163" s="4">
        <v>3.104854690467841E-5</v>
      </c>
      <c r="BK163" s="4">
        <v>3.0958568902385051E-5</v>
      </c>
      <c r="BL163" s="4">
        <v>3.0868590900091691E-5</v>
      </c>
      <c r="BM163" s="4">
        <v>3.0778612897798339E-5</v>
      </c>
      <c r="BN163" s="4">
        <v>3.0688634895504979E-5</v>
      </c>
      <c r="BO163" s="4">
        <v>3.0598656893211627E-5</v>
      </c>
      <c r="BP163" s="4">
        <v>3.0508678890918268E-5</v>
      </c>
      <c r="BQ163" s="4">
        <v>3.0418700888624912E-5</v>
      </c>
      <c r="BR163" s="4">
        <v>3.0328722886331556E-5</v>
      </c>
      <c r="BS163" s="2">
        <v>3.02387448840382E-5</v>
      </c>
      <c r="BT163" s="4">
        <v>3.0259890859481585E-5</v>
      </c>
      <c r="BU163" s="4">
        <v>3.0281036834924966E-5</v>
      </c>
      <c r="BV163" s="4">
        <v>3.030218281036835E-5</v>
      </c>
      <c r="BW163" s="4">
        <v>3.0323328785811735E-5</v>
      </c>
      <c r="BX163" s="4">
        <v>3.0344474761255116E-5</v>
      </c>
      <c r="BY163" s="4">
        <v>3.0365620736698501E-5</v>
      </c>
      <c r="BZ163" s="4">
        <v>3.0386766712141885E-5</v>
      </c>
      <c r="CA163" s="4">
        <v>3.0407912687585267E-5</v>
      </c>
      <c r="CB163" s="4">
        <v>3.0429058663028651E-5</v>
      </c>
      <c r="CC163" s="4">
        <v>3.0450204638472036E-5</v>
      </c>
      <c r="CD163" s="4">
        <v>3.0471350613915417E-5</v>
      </c>
      <c r="CE163" s="4">
        <v>3.0492496589358802E-5</v>
      </c>
      <c r="CF163" s="4">
        <v>3.0513642564802183E-5</v>
      </c>
      <c r="CG163" s="4">
        <v>3.0534788540245567E-5</v>
      </c>
      <c r="CH163" s="4">
        <v>3.0555934515688949E-5</v>
      </c>
      <c r="CI163" s="4">
        <v>3.0577080491132337E-5</v>
      </c>
      <c r="CJ163" s="4">
        <v>3.0598226466575718E-5</v>
      </c>
      <c r="CK163" s="4">
        <v>3.0619372442019099E-5</v>
      </c>
      <c r="CL163" s="4">
        <v>3.0640518417462487E-5</v>
      </c>
      <c r="CM163" s="2">
        <v>3.0661664392905868E-5</v>
      </c>
    </row>
    <row r="164" spans="1:91" x14ac:dyDescent="0.25">
      <c r="A164" s="2" t="s">
        <v>1</v>
      </c>
      <c r="B164" s="3">
        <v>2.665676077265973E-5</v>
      </c>
      <c r="C164" s="3">
        <v>2.665676077265973E-5</v>
      </c>
      <c r="D164" s="3">
        <v>2.665676077265973E-5</v>
      </c>
      <c r="E164" s="3">
        <v>2.665676077265973E-5</v>
      </c>
      <c r="F164" s="3">
        <v>2.665676077265973E-5</v>
      </c>
      <c r="G164" s="3">
        <v>2.665676077265973E-5</v>
      </c>
      <c r="H164" s="3">
        <v>2.665676077265973E-5</v>
      </c>
      <c r="I164" s="3">
        <v>2.665676077265973E-5</v>
      </c>
      <c r="J164" s="3">
        <v>2.665676077265973E-5</v>
      </c>
      <c r="K164" s="3">
        <v>2.665676077265973E-5</v>
      </c>
      <c r="L164" s="3">
        <v>2.665676077265973E-5</v>
      </c>
      <c r="M164" s="3">
        <v>2.665676077265973E-5</v>
      </c>
      <c r="N164" s="3">
        <v>2.665676077265973E-5</v>
      </c>
      <c r="O164" s="3">
        <v>2.665676077265973E-5</v>
      </c>
      <c r="P164" s="3">
        <v>2.665676077265973E-5</v>
      </c>
      <c r="Q164" s="3">
        <v>2.665676077265973E-5</v>
      </c>
      <c r="R164" s="3">
        <v>2.665676077265973E-5</v>
      </c>
      <c r="S164" s="3">
        <v>2.665676077265973E-5</v>
      </c>
      <c r="T164" s="3">
        <v>2.665676077265973E-5</v>
      </c>
      <c r="U164" s="3">
        <v>2.665676077265973E-5</v>
      </c>
      <c r="V164" s="3">
        <v>2.665676077265973E-5</v>
      </c>
      <c r="W164" s="3">
        <v>2.665676077265973E-5</v>
      </c>
      <c r="X164" s="3">
        <v>2.665676077265973E-5</v>
      </c>
      <c r="Y164" s="3">
        <v>2.665676077265973E-5</v>
      </c>
      <c r="Z164" s="3">
        <v>2.665676077265973E-5</v>
      </c>
      <c r="AA164" s="3">
        <v>2.665676077265973E-5</v>
      </c>
      <c r="AB164" s="3">
        <v>2.665676077265973E-5</v>
      </c>
      <c r="AC164" s="3">
        <v>2.665676077265973E-5</v>
      </c>
      <c r="AD164" s="3">
        <v>2.665676077265973E-5</v>
      </c>
      <c r="AE164" s="3">
        <v>2.665676077265973E-5</v>
      </c>
      <c r="AF164" s="2">
        <v>2.665676077265973E-5</v>
      </c>
      <c r="AG164" s="4">
        <v>2.6766121842496281E-5</v>
      </c>
      <c r="AH164" s="4">
        <v>2.6875482912332836E-5</v>
      </c>
      <c r="AI164" s="4">
        <v>2.6984843982169387E-5</v>
      </c>
      <c r="AJ164" s="4">
        <v>2.7094205052005942E-5</v>
      </c>
      <c r="AK164" s="4">
        <v>2.7203566121842493E-5</v>
      </c>
      <c r="AL164" s="4">
        <v>2.7312927191679048E-5</v>
      </c>
      <c r="AM164" s="4">
        <v>2.7422288261515599E-5</v>
      </c>
      <c r="AN164" s="4">
        <v>2.7531649331352153E-5</v>
      </c>
      <c r="AO164" s="4">
        <v>2.7641010401188705E-5</v>
      </c>
      <c r="AP164" s="4">
        <v>2.7750371471025259E-5</v>
      </c>
      <c r="AQ164" s="4">
        <v>2.785973254086181E-5</v>
      </c>
      <c r="AR164" s="4">
        <v>2.7969093610698365E-5</v>
      </c>
      <c r="AS164" s="4">
        <v>2.8078454680534916E-5</v>
      </c>
      <c r="AT164" s="4">
        <v>2.8187815750371467E-5</v>
      </c>
      <c r="AU164" s="2">
        <v>2.8297176820208022E-5</v>
      </c>
      <c r="AV164" s="4">
        <v>2.8410590268979481E-5</v>
      </c>
      <c r="AW164" s="4">
        <v>2.852400371775094E-5</v>
      </c>
      <c r="AX164" s="4">
        <v>2.8637417166522399E-5</v>
      </c>
      <c r="AY164" s="4">
        <v>2.8750830615293862E-5</v>
      </c>
      <c r="AZ164" s="4">
        <v>2.8864244064065321E-5</v>
      </c>
      <c r="BA164" s="4">
        <v>2.897765751283678E-5</v>
      </c>
      <c r="BB164" s="4">
        <v>2.9091070961608239E-5</v>
      </c>
      <c r="BC164" s="4">
        <v>2.9204484410379698E-5</v>
      </c>
      <c r="BD164" s="4">
        <v>2.9317897859151161E-5</v>
      </c>
      <c r="BE164" s="4">
        <v>2.943131130792262E-5</v>
      </c>
      <c r="BF164" s="4">
        <v>2.9544724756694079E-5</v>
      </c>
      <c r="BG164" s="4">
        <v>2.9658138205465538E-5</v>
      </c>
      <c r="BH164" s="4">
        <v>2.9771551654236997E-5</v>
      </c>
      <c r="BI164" s="4">
        <v>2.9884965103008456E-5</v>
      </c>
      <c r="BJ164" s="4">
        <v>2.9998378551779915E-5</v>
      </c>
      <c r="BK164" s="4">
        <v>3.0111792000551378E-5</v>
      </c>
      <c r="BL164" s="4">
        <v>3.0225205449322837E-5</v>
      </c>
      <c r="BM164" s="4">
        <v>3.0338618898094296E-5</v>
      </c>
      <c r="BN164" s="4">
        <v>3.0452032346865755E-5</v>
      </c>
      <c r="BO164" s="4">
        <v>3.0565445795637218E-5</v>
      </c>
      <c r="BP164" s="4">
        <v>3.0678859244408677E-5</v>
      </c>
      <c r="BQ164" s="4">
        <v>3.0792272693180136E-5</v>
      </c>
      <c r="BR164" s="4">
        <v>3.0905686141951595E-5</v>
      </c>
      <c r="BS164" s="2">
        <v>3.1019099590723054E-5</v>
      </c>
      <c r="BT164" s="4">
        <v>3.1040791268758524E-5</v>
      </c>
      <c r="BU164" s="4">
        <v>3.1062482946793994E-5</v>
      </c>
      <c r="BV164" s="4">
        <v>3.1084174624829465E-5</v>
      </c>
      <c r="BW164" s="4">
        <v>3.1105866302864935E-5</v>
      </c>
      <c r="BX164" s="4">
        <v>3.1127557980900405E-5</v>
      </c>
      <c r="BY164" s="4">
        <v>3.1149249658935882E-5</v>
      </c>
      <c r="BZ164" s="4">
        <v>3.1170941336971352E-5</v>
      </c>
      <c r="CA164" s="4">
        <v>3.1192633015006822E-5</v>
      </c>
      <c r="CB164" s="4">
        <v>3.1214324693042292E-5</v>
      </c>
      <c r="CC164" s="4">
        <v>3.1236016371077763E-5</v>
      </c>
      <c r="CD164" s="4">
        <v>3.1257708049113233E-5</v>
      </c>
      <c r="CE164" s="4">
        <v>3.1279399727148703E-5</v>
      </c>
      <c r="CF164" s="4">
        <v>3.1301091405184173E-5</v>
      </c>
      <c r="CG164" s="4">
        <v>3.1322783083219643E-5</v>
      </c>
      <c r="CH164" s="4">
        <v>3.134447476125512E-5</v>
      </c>
      <c r="CI164" s="4">
        <v>3.136616643929059E-5</v>
      </c>
      <c r="CJ164" s="4">
        <v>3.138785811732606E-5</v>
      </c>
      <c r="CK164" s="4">
        <v>3.1409549795361531E-5</v>
      </c>
      <c r="CL164" s="4">
        <v>3.1431241473397001E-5</v>
      </c>
      <c r="CM164" s="2">
        <v>3.1452933151432471E-5</v>
      </c>
    </row>
    <row r="165" spans="1:91" x14ac:dyDescent="0.25">
      <c r="A165" s="2" t="s">
        <v>1</v>
      </c>
      <c r="B165" s="3">
        <v>1.2E-5</v>
      </c>
      <c r="C165" s="3">
        <v>1.2E-5</v>
      </c>
      <c r="D165" s="3">
        <v>1.2E-5</v>
      </c>
      <c r="E165" s="3">
        <v>1.2E-5</v>
      </c>
      <c r="F165" s="3">
        <v>1.2E-5</v>
      </c>
      <c r="G165" s="3">
        <v>1.2E-5</v>
      </c>
      <c r="H165" s="3">
        <v>1.2E-5</v>
      </c>
      <c r="I165" s="3">
        <v>1.2E-5</v>
      </c>
      <c r="J165" s="3">
        <v>1.2E-5</v>
      </c>
      <c r="K165" s="3">
        <v>1.2E-5</v>
      </c>
      <c r="L165" s="3">
        <v>1.2E-5</v>
      </c>
      <c r="M165" s="3">
        <v>1.2E-5</v>
      </c>
      <c r="N165" s="3">
        <v>1.2E-5</v>
      </c>
      <c r="O165" s="3">
        <v>1.2E-5</v>
      </c>
      <c r="P165" s="3">
        <v>1.2E-5</v>
      </c>
      <c r="Q165" s="3">
        <v>1.2E-5</v>
      </c>
      <c r="R165" s="3">
        <v>1.2E-5</v>
      </c>
      <c r="S165" s="3">
        <v>1.2E-5</v>
      </c>
      <c r="T165" s="3">
        <v>1.2E-5</v>
      </c>
      <c r="U165" s="3">
        <v>1.2E-5</v>
      </c>
      <c r="V165" s="3">
        <v>1.2E-5</v>
      </c>
      <c r="W165" s="3">
        <v>1.2E-5</v>
      </c>
      <c r="X165" s="3">
        <v>1.2E-5</v>
      </c>
      <c r="Y165" s="3">
        <v>1.2E-5</v>
      </c>
      <c r="Z165" s="3">
        <v>1.2E-5</v>
      </c>
      <c r="AA165" s="3">
        <v>1.2E-5</v>
      </c>
      <c r="AB165" s="3">
        <v>1.2E-5</v>
      </c>
      <c r="AC165" s="3">
        <v>1.2E-5</v>
      </c>
      <c r="AD165" s="3">
        <v>1.2E-5</v>
      </c>
      <c r="AE165" s="3">
        <v>1.2E-5</v>
      </c>
      <c r="AF165" s="2">
        <v>1.2E-5</v>
      </c>
      <c r="AG165" s="4">
        <v>1.2106666666666667E-5</v>
      </c>
      <c r="AH165" s="4">
        <v>1.2213333333333334E-5</v>
      </c>
      <c r="AI165" s="4">
        <v>1.2320000000000001E-5</v>
      </c>
      <c r="AJ165" s="4">
        <v>1.2426666666666667E-5</v>
      </c>
      <c r="AK165" s="4">
        <v>1.2533333333333334E-5</v>
      </c>
      <c r="AL165" s="4">
        <v>1.2640000000000001E-5</v>
      </c>
      <c r="AM165" s="4">
        <v>1.2746666666666668E-5</v>
      </c>
      <c r="AN165" s="4">
        <v>1.2853333333333333E-5</v>
      </c>
      <c r="AO165" s="4">
        <v>1.296E-5</v>
      </c>
      <c r="AP165" s="4">
        <v>1.3066666666666666E-5</v>
      </c>
      <c r="AQ165" s="4">
        <v>1.3173333333333333E-5</v>
      </c>
      <c r="AR165" s="4">
        <v>1.328E-5</v>
      </c>
      <c r="AS165" s="4">
        <v>1.3386666666666667E-5</v>
      </c>
      <c r="AT165" s="4">
        <v>1.3493333333333333E-5</v>
      </c>
      <c r="AU165" s="2">
        <v>1.36E-5</v>
      </c>
      <c r="AV165" s="4">
        <v>1.3679166666666668E-5</v>
      </c>
      <c r="AW165" s="4">
        <v>1.3758333333333333E-5</v>
      </c>
      <c r="AX165" s="4">
        <v>1.3837500000000001E-5</v>
      </c>
      <c r="AY165" s="4">
        <v>1.3916666666666667E-5</v>
      </c>
      <c r="AZ165" s="4">
        <v>1.3995833333333334E-5</v>
      </c>
      <c r="BA165" s="4">
        <v>1.4075E-5</v>
      </c>
      <c r="BB165" s="4">
        <v>1.4154166666666667E-5</v>
      </c>
      <c r="BC165" s="4">
        <v>1.4233333333333333E-5</v>
      </c>
      <c r="BD165" s="4">
        <v>1.4312500000000001E-5</v>
      </c>
      <c r="BE165" s="4">
        <v>1.4391666666666666E-5</v>
      </c>
      <c r="BF165" s="4">
        <v>1.4470833333333334E-5</v>
      </c>
      <c r="BG165" s="4">
        <v>1.4550000000000001E-5</v>
      </c>
      <c r="BH165" s="4">
        <v>1.4629166666666667E-5</v>
      </c>
      <c r="BI165" s="4">
        <v>1.4708333333333333E-5</v>
      </c>
      <c r="BJ165" s="4">
        <v>1.47875E-5</v>
      </c>
      <c r="BK165" s="4">
        <v>1.4866666666666668E-5</v>
      </c>
      <c r="BL165" s="4">
        <v>1.4945833333333334E-5</v>
      </c>
      <c r="BM165" s="4">
        <v>1.5025000000000001E-5</v>
      </c>
      <c r="BN165" s="4">
        <v>1.5104166666666667E-5</v>
      </c>
      <c r="BO165" s="4">
        <v>1.5183333333333334E-5</v>
      </c>
      <c r="BP165" s="4">
        <v>1.5262500000000002E-5</v>
      </c>
      <c r="BQ165" s="4">
        <v>1.5341666666666666E-5</v>
      </c>
      <c r="BR165" s="4">
        <v>1.5420833333333333E-5</v>
      </c>
      <c r="BS165" s="2">
        <v>1.5500000000000001E-5</v>
      </c>
      <c r="BT165" s="4">
        <v>1.5545000000000001E-5</v>
      </c>
      <c r="BU165" s="4">
        <v>1.5590000000000002E-5</v>
      </c>
      <c r="BV165" s="4">
        <v>1.5635000000000002E-5</v>
      </c>
      <c r="BW165" s="4">
        <v>1.5679999999999999E-5</v>
      </c>
      <c r="BX165" s="4">
        <v>1.5724999999999999E-5</v>
      </c>
      <c r="BY165" s="4">
        <v>1.577E-5</v>
      </c>
      <c r="BZ165" s="4">
        <v>1.5815E-5</v>
      </c>
      <c r="CA165" s="4">
        <v>1.5860000000000001E-5</v>
      </c>
      <c r="CB165" s="4">
        <v>1.5905000000000001E-5</v>
      </c>
      <c r="CC165" s="4">
        <v>1.5950000000000001E-5</v>
      </c>
      <c r="CD165" s="4">
        <v>1.5994999999999998E-5</v>
      </c>
      <c r="CE165" s="4">
        <v>1.6039999999999999E-5</v>
      </c>
      <c r="CF165" s="4">
        <v>1.6084999999999999E-5</v>
      </c>
      <c r="CG165" s="4">
        <v>1.613E-5</v>
      </c>
      <c r="CH165" s="4">
        <v>1.6175E-5</v>
      </c>
      <c r="CI165" s="4">
        <v>1.6220000000000001E-5</v>
      </c>
      <c r="CJ165" s="4">
        <v>1.6264999999999998E-5</v>
      </c>
      <c r="CK165" s="4">
        <v>1.6309999999999998E-5</v>
      </c>
      <c r="CL165" s="4">
        <v>1.6354999999999998E-5</v>
      </c>
      <c r="CM165" s="2">
        <v>1.6399999999999999E-5</v>
      </c>
    </row>
    <row r="166" spans="1:91" x14ac:dyDescent="0.25">
      <c r="A166" s="2" t="s">
        <v>1</v>
      </c>
      <c r="B166" s="3">
        <v>4.3999999999999999E-5</v>
      </c>
      <c r="C166" s="3">
        <v>4.3999999999999999E-5</v>
      </c>
      <c r="D166" s="3">
        <v>4.3999999999999999E-5</v>
      </c>
      <c r="E166" s="3">
        <v>4.3999999999999999E-5</v>
      </c>
      <c r="F166" s="3">
        <v>4.3999999999999999E-5</v>
      </c>
      <c r="G166" s="3">
        <v>4.3999999999999999E-5</v>
      </c>
      <c r="H166" s="3">
        <v>4.3999999999999999E-5</v>
      </c>
      <c r="I166" s="3">
        <v>4.3999999999999999E-5</v>
      </c>
      <c r="J166" s="3">
        <v>4.3999999999999999E-5</v>
      </c>
      <c r="K166" s="3">
        <v>4.3999999999999999E-5</v>
      </c>
      <c r="L166" s="3">
        <v>4.3999999999999999E-5</v>
      </c>
      <c r="M166" s="3">
        <v>4.3999999999999999E-5</v>
      </c>
      <c r="N166" s="3">
        <v>4.3999999999999999E-5</v>
      </c>
      <c r="O166" s="3">
        <v>4.3999999999999999E-5</v>
      </c>
      <c r="P166" s="3">
        <v>4.3999999999999999E-5</v>
      </c>
      <c r="Q166" s="3">
        <v>4.3999999999999999E-5</v>
      </c>
      <c r="R166" s="3">
        <v>4.3999999999999999E-5</v>
      </c>
      <c r="S166" s="3">
        <v>4.3999999999999999E-5</v>
      </c>
      <c r="T166" s="3">
        <v>4.3999999999999999E-5</v>
      </c>
      <c r="U166" s="3">
        <v>4.3999999999999999E-5</v>
      </c>
      <c r="V166" s="3">
        <v>4.3999999999999999E-5</v>
      </c>
      <c r="W166" s="3">
        <v>4.3999999999999999E-5</v>
      </c>
      <c r="X166" s="3">
        <v>4.3999999999999999E-5</v>
      </c>
      <c r="Y166" s="3">
        <v>4.3999999999999999E-5</v>
      </c>
      <c r="Z166" s="3">
        <v>4.3999999999999999E-5</v>
      </c>
      <c r="AA166" s="3">
        <v>4.3999999999999999E-5</v>
      </c>
      <c r="AB166" s="3">
        <v>4.3999999999999999E-5</v>
      </c>
      <c r="AC166" s="3">
        <v>4.3999999999999999E-5</v>
      </c>
      <c r="AD166" s="3">
        <v>4.3999999999999999E-5</v>
      </c>
      <c r="AE166" s="3">
        <v>4.3999999999999999E-5</v>
      </c>
      <c r="AF166" s="2">
        <v>4.3999999999999999E-5</v>
      </c>
      <c r="AG166" s="4">
        <v>4.3866666666666665E-5</v>
      </c>
      <c r="AH166" s="4">
        <v>4.373333333333333E-5</v>
      </c>
      <c r="AI166" s="4">
        <v>4.3599999999999996E-5</v>
      </c>
      <c r="AJ166" s="4">
        <v>4.3466666666666668E-5</v>
      </c>
      <c r="AK166" s="4">
        <v>4.3333333333333334E-5</v>
      </c>
      <c r="AL166" s="4">
        <v>4.32E-5</v>
      </c>
      <c r="AM166" s="4">
        <v>4.3066666666666665E-5</v>
      </c>
      <c r="AN166" s="4">
        <v>4.2933333333333331E-5</v>
      </c>
      <c r="AO166" s="4">
        <v>4.2799999999999997E-5</v>
      </c>
      <c r="AP166" s="4">
        <v>4.2666666666666662E-5</v>
      </c>
      <c r="AQ166" s="4">
        <v>4.2533333333333328E-5</v>
      </c>
      <c r="AR166" s="4">
        <v>4.2400000000000001E-5</v>
      </c>
      <c r="AS166" s="4">
        <v>4.2266666666666666E-5</v>
      </c>
      <c r="AT166" s="4">
        <v>4.2133333333333332E-5</v>
      </c>
      <c r="AU166" s="2">
        <v>4.1999999999999998E-5</v>
      </c>
      <c r="AV166" s="4">
        <v>4.1999999999999998E-5</v>
      </c>
      <c r="AW166" s="4">
        <v>4.1999999999999998E-5</v>
      </c>
      <c r="AX166" s="4">
        <v>4.1999999999999998E-5</v>
      </c>
      <c r="AY166" s="4">
        <v>4.1999999999999998E-5</v>
      </c>
      <c r="AZ166" s="4">
        <v>4.1999999999999998E-5</v>
      </c>
      <c r="BA166" s="4">
        <v>4.1999999999999998E-5</v>
      </c>
      <c r="BB166" s="4">
        <v>4.1999999999999998E-5</v>
      </c>
      <c r="BC166" s="4">
        <v>4.1999999999999998E-5</v>
      </c>
      <c r="BD166" s="4">
        <v>4.1999999999999998E-5</v>
      </c>
      <c r="BE166" s="4">
        <v>4.1999999999999998E-5</v>
      </c>
      <c r="BF166" s="4">
        <v>4.1999999999999998E-5</v>
      </c>
      <c r="BG166" s="4">
        <v>4.1999999999999998E-5</v>
      </c>
      <c r="BH166" s="4">
        <v>4.1999999999999998E-5</v>
      </c>
      <c r="BI166" s="4">
        <v>4.1999999999999998E-5</v>
      </c>
      <c r="BJ166" s="4">
        <v>4.1999999999999998E-5</v>
      </c>
      <c r="BK166" s="4">
        <v>4.1999999999999998E-5</v>
      </c>
      <c r="BL166" s="4">
        <v>4.1999999999999998E-5</v>
      </c>
      <c r="BM166" s="4">
        <v>4.1999999999999998E-5</v>
      </c>
      <c r="BN166" s="4">
        <v>4.1999999999999998E-5</v>
      </c>
      <c r="BO166" s="4">
        <v>4.1999999999999998E-5</v>
      </c>
      <c r="BP166" s="4">
        <v>4.1999999999999998E-5</v>
      </c>
      <c r="BQ166" s="4">
        <v>4.1999999999999998E-5</v>
      </c>
      <c r="BR166" s="4">
        <v>4.1999999999999998E-5</v>
      </c>
      <c r="BS166" s="2">
        <v>4.1999999999999998E-5</v>
      </c>
      <c r="BT166" s="4">
        <v>4.1949999999999996E-5</v>
      </c>
      <c r="BU166" s="4">
        <v>4.1899999999999995E-5</v>
      </c>
      <c r="BV166" s="4">
        <v>4.1850000000000001E-5</v>
      </c>
      <c r="BW166" s="4">
        <v>4.18E-5</v>
      </c>
      <c r="BX166" s="4">
        <v>4.1749999999999998E-5</v>
      </c>
      <c r="BY166" s="4">
        <v>4.1699999999999997E-5</v>
      </c>
      <c r="BZ166" s="4">
        <v>4.1649999999999996E-5</v>
      </c>
      <c r="CA166" s="4">
        <v>4.1600000000000002E-5</v>
      </c>
      <c r="CB166" s="4">
        <v>4.155E-5</v>
      </c>
      <c r="CC166" s="4">
        <v>4.1499999999999999E-5</v>
      </c>
      <c r="CD166" s="4">
        <v>4.1449999999999998E-5</v>
      </c>
      <c r="CE166" s="4">
        <v>4.1399999999999997E-5</v>
      </c>
      <c r="CF166" s="4">
        <v>4.1350000000000002E-5</v>
      </c>
      <c r="CG166" s="4">
        <v>4.1300000000000001E-5</v>
      </c>
      <c r="CH166" s="4">
        <v>4.125E-5</v>
      </c>
      <c r="CI166" s="4">
        <v>4.1199999999999999E-5</v>
      </c>
      <c r="CJ166" s="4">
        <v>4.1149999999999997E-5</v>
      </c>
      <c r="CK166" s="4">
        <v>4.1100000000000003E-5</v>
      </c>
      <c r="CL166" s="4">
        <v>4.1050000000000002E-5</v>
      </c>
      <c r="CM166" s="2">
        <v>4.1E-5</v>
      </c>
    </row>
    <row r="167" spans="1:9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91" x14ac:dyDescent="0.25">
      <c r="A168" s="2" t="s">
        <v>37</v>
      </c>
      <c r="B168" s="3">
        <v>7.4499999999999995E-5</v>
      </c>
      <c r="C168" s="3">
        <v>7.4499999999999995E-5</v>
      </c>
      <c r="D168" s="3">
        <v>7.4499999999999995E-5</v>
      </c>
      <c r="E168" s="3">
        <v>7.4499999999999995E-5</v>
      </c>
      <c r="F168" s="3">
        <v>7.4499999999999995E-5</v>
      </c>
      <c r="G168" s="3">
        <v>7.4499999999999995E-5</v>
      </c>
      <c r="H168" s="3">
        <v>7.4499999999999995E-5</v>
      </c>
      <c r="I168" s="3">
        <v>7.4499999999999995E-5</v>
      </c>
      <c r="J168" s="3">
        <v>7.4499999999999995E-5</v>
      </c>
      <c r="K168" s="3">
        <v>7.4499999999999995E-5</v>
      </c>
      <c r="L168" s="3">
        <v>7.4499999999999995E-5</v>
      </c>
      <c r="M168" s="3">
        <v>7.4499999999999995E-5</v>
      </c>
      <c r="N168" s="3">
        <v>7.4499999999999995E-5</v>
      </c>
      <c r="O168" s="3">
        <v>7.4499999999999995E-5</v>
      </c>
      <c r="P168" s="3">
        <v>7.4499999999999995E-5</v>
      </c>
      <c r="Q168" s="3">
        <v>7.4499999999999995E-5</v>
      </c>
      <c r="R168" s="3">
        <v>7.4499999999999995E-5</v>
      </c>
      <c r="S168" s="3">
        <v>7.4499999999999995E-5</v>
      </c>
      <c r="T168" s="3">
        <v>7.4499999999999995E-5</v>
      </c>
      <c r="U168" s="3">
        <v>7.4499999999999995E-5</v>
      </c>
      <c r="V168" s="3">
        <v>7.4499999999999995E-5</v>
      </c>
      <c r="W168" s="3">
        <v>7.4499999999999995E-5</v>
      </c>
      <c r="X168" s="3">
        <v>7.4499999999999995E-5</v>
      </c>
      <c r="Y168" s="3">
        <v>7.4499999999999995E-5</v>
      </c>
      <c r="Z168" s="3">
        <v>7.4499999999999995E-5</v>
      </c>
      <c r="AA168" s="3">
        <v>7.4499999999999995E-5</v>
      </c>
      <c r="AB168" s="3">
        <v>7.4499999999999995E-5</v>
      </c>
      <c r="AC168" s="3">
        <v>7.4499999999999995E-5</v>
      </c>
      <c r="AD168" s="3">
        <v>7.4499999999999995E-5</v>
      </c>
      <c r="AE168" s="3">
        <v>7.4499999999999995E-5</v>
      </c>
      <c r="AF168" s="2">
        <v>7.4499999999999995E-5</v>
      </c>
      <c r="AG168" s="4">
        <v>7.4486666666666659E-5</v>
      </c>
      <c r="AH168" s="4">
        <v>7.4473333333333324E-5</v>
      </c>
      <c r="AI168" s="4">
        <v>7.4460000000000002E-5</v>
      </c>
      <c r="AJ168" s="4">
        <v>7.4446666666666667E-5</v>
      </c>
      <c r="AK168" s="4">
        <v>7.4433333333333331E-5</v>
      </c>
      <c r="AL168" s="4">
        <v>7.4419999999999996E-5</v>
      </c>
      <c r="AM168" s="4">
        <v>7.440666666666666E-5</v>
      </c>
      <c r="AN168" s="4">
        <v>7.4393333333333338E-5</v>
      </c>
      <c r="AO168" s="4">
        <v>7.4380000000000003E-5</v>
      </c>
      <c r="AP168" s="4">
        <v>7.4366666666666667E-5</v>
      </c>
      <c r="AQ168" s="4">
        <v>7.4353333333333332E-5</v>
      </c>
      <c r="AR168" s="4">
        <v>7.4339999999999996E-5</v>
      </c>
      <c r="AS168" s="4">
        <v>7.4326666666666674E-5</v>
      </c>
      <c r="AT168" s="4">
        <v>7.4313333333333339E-5</v>
      </c>
      <c r="AU168" s="2">
        <v>7.4300000000000004E-5</v>
      </c>
      <c r="AV168" s="4">
        <v>7.4304545454545462E-5</v>
      </c>
      <c r="AW168" s="4">
        <v>7.4309090909090907E-5</v>
      </c>
      <c r="AX168" s="4">
        <v>7.4313636363636365E-5</v>
      </c>
      <c r="AY168" s="4">
        <v>7.4318181818181823E-5</v>
      </c>
      <c r="AZ168" s="4">
        <v>7.4322727272727282E-5</v>
      </c>
      <c r="BA168" s="4">
        <v>7.4327272727272727E-5</v>
      </c>
      <c r="BB168" s="4">
        <v>7.4331818181818185E-5</v>
      </c>
      <c r="BC168" s="4">
        <v>7.4336363636363643E-5</v>
      </c>
      <c r="BD168" s="4">
        <v>7.4340909090909088E-5</v>
      </c>
      <c r="BE168" s="4">
        <v>7.4345454545454546E-5</v>
      </c>
      <c r="BF168" s="4">
        <v>7.4350000000000005E-5</v>
      </c>
      <c r="BG168" s="4">
        <v>7.435454545454545E-5</v>
      </c>
      <c r="BH168" s="4">
        <v>7.4359090909090908E-5</v>
      </c>
      <c r="BI168" s="4">
        <v>7.4363636363636366E-5</v>
      </c>
      <c r="BJ168" s="4">
        <v>7.4368181818181825E-5</v>
      </c>
      <c r="BK168" s="4">
        <v>7.4372727272727269E-5</v>
      </c>
      <c r="BL168" s="4">
        <v>7.4377272727272728E-5</v>
      </c>
      <c r="BM168" s="4">
        <v>7.4381818181818186E-5</v>
      </c>
      <c r="BN168" s="4">
        <v>7.4386363636363631E-5</v>
      </c>
      <c r="BO168" s="4">
        <v>7.4390909090909089E-5</v>
      </c>
      <c r="BP168" s="4">
        <v>7.4395454545454548E-5</v>
      </c>
      <c r="BQ168" s="4">
        <v>7.4399999999999992E-5</v>
      </c>
      <c r="BR168" s="4">
        <v>7.4404545454545451E-5</v>
      </c>
      <c r="BS168" s="2">
        <v>7.3999999999999996E-5</v>
      </c>
      <c r="BT168" s="4">
        <v>7.4024999999999997E-5</v>
      </c>
      <c r="BU168" s="4">
        <v>7.4049999999999997E-5</v>
      </c>
      <c r="BV168" s="4">
        <v>7.4074999999999998E-5</v>
      </c>
      <c r="BW168" s="4">
        <v>7.4099999999999999E-5</v>
      </c>
      <c r="BX168" s="4">
        <v>7.4124999999999999E-5</v>
      </c>
      <c r="BY168" s="4">
        <v>7.415E-5</v>
      </c>
      <c r="BZ168" s="4">
        <v>7.4175E-5</v>
      </c>
      <c r="CA168" s="4">
        <v>7.4200000000000001E-5</v>
      </c>
      <c r="CB168" s="4">
        <v>7.4225000000000002E-5</v>
      </c>
      <c r="CC168" s="4">
        <v>7.4249999999999989E-5</v>
      </c>
      <c r="CD168" s="4">
        <v>7.4274999999999989E-5</v>
      </c>
      <c r="CE168" s="4">
        <v>7.429999999999999E-5</v>
      </c>
      <c r="CF168" s="4">
        <v>7.4324999999999991E-5</v>
      </c>
      <c r="CG168" s="4">
        <v>7.4349999999999991E-5</v>
      </c>
      <c r="CH168" s="4">
        <v>7.4374999999999992E-5</v>
      </c>
      <c r="CI168" s="4">
        <v>7.4399999999999992E-5</v>
      </c>
      <c r="CJ168" s="4">
        <v>7.4424999999999993E-5</v>
      </c>
      <c r="CK168" s="4">
        <v>7.4449999999999994E-5</v>
      </c>
      <c r="CL168" s="4">
        <v>7.4474999999999994E-5</v>
      </c>
      <c r="CM168" s="2">
        <v>7.4499999999999995E-5</v>
      </c>
    </row>
    <row r="169" spans="1:9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91" x14ac:dyDescent="0.25">
      <c r="A170" s="2" t="s">
        <v>38</v>
      </c>
      <c r="B170" s="3">
        <v>1.4576020775705699E-5</v>
      </c>
      <c r="C170" s="3">
        <v>1.4576020775705699E-5</v>
      </c>
      <c r="D170" s="3">
        <v>1.4576020775705699E-5</v>
      </c>
      <c r="E170" s="3">
        <v>1.4576020775705699E-5</v>
      </c>
      <c r="F170" s="3">
        <v>1.4576020775705699E-5</v>
      </c>
      <c r="G170" s="3">
        <v>1.4576020775705699E-5</v>
      </c>
      <c r="H170" s="3">
        <v>1.4576020775705699E-5</v>
      </c>
      <c r="I170" s="3">
        <v>1.4576020775705699E-5</v>
      </c>
      <c r="J170" s="3">
        <v>1.4576020775705699E-5</v>
      </c>
      <c r="K170" s="3">
        <v>1.4576020775705699E-5</v>
      </c>
      <c r="L170" s="3">
        <v>1.4576020775705699E-5</v>
      </c>
      <c r="M170" s="3">
        <v>1.4576020775705699E-5</v>
      </c>
      <c r="N170" s="3">
        <v>1.4576020775705699E-5</v>
      </c>
      <c r="O170" s="3">
        <v>1.4576020775705699E-5</v>
      </c>
      <c r="P170" s="3">
        <v>1.4576020775705699E-5</v>
      </c>
      <c r="Q170" s="3">
        <v>1.4576020775705699E-5</v>
      </c>
      <c r="R170" s="3">
        <v>1.4576020775705699E-5</v>
      </c>
      <c r="S170" s="3">
        <v>1.4576020775705699E-5</v>
      </c>
      <c r="T170" s="3">
        <v>1.4576020775705699E-5</v>
      </c>
      <c r="U170" s="3">
        <v>1.4576020775705699E-5</v>
      </c>
      <c r="V170" s="3">
        <v>1.4576020775705699E-5</v>
      </c>
      <c r="W170" s="3">
        <v>1.4576020775705699E-5</v>
      </c>
      <c r="X170" s="3">
        <v>1.4576020775705699E-5</v>
      </c>
      <c r="Y170" s="3">
        <v>1.4576020775705699E-5</v>
      </c>
      <c r="Z170" s="3">
        <v>1.4576020775705699E-5</v>
      </c>
      <c r="AA170" s="3">
        <v>1.4576020775705699E-5</v>
      </c>
      <c r="AB170" s="3">
        <v>1.4576020775705699E-5</v>
      </c>
      <c r="AC170" s="3">
        <v>1.4576020775705699E-5</v>
      </c>
      <c r="AD170" s="3">
        <v>1.4576020775705699E-5</v>
      </c>
      <c r="AE170" s="3">
        <v>1.4576020775705699E-5</v>
      </c>
      <c r="AF170" s="2">
        <v>1.4576020775705699E-5</v>
      </c>
      <c r="AG170" s="2">
        <v>1.4744344075930342E-5</v>
      </c>
      <c r="AH170" s="2">
        <v>1.491461116683932E-5</v>
      </c>
      <c r="AI170" s="2">
        <v>1.5086844495249086E-5</v>
      </c>
      <c r="AJ170" s="2">
        <v>1.5261066767191021E-5</v>
      </c>
      <c r="AK170" s="2">
        <v>1.5437300950904844E-5</v>
      </c>
      <c r="AL170" s="2">
        <v>1.5615570279866575E-5</v>
      </c>
      <c r="AM170" s="2">
        <v>1.5795898255851482E-5</v>
      </c>
      <c r="AN170" s="2">
        <v>1.5978308652032388E-5</v>
      </c>
      <c r="AO170" s="2">
        <v>1.6162825516113752E-5</v>
      </c>
      <c r="AP170" s="2">
        <v>1.6349473173501959E-5</v>
      </c>
      <c r="AQ170" s="2">
        <v>1.6538276230512205E-5</v>
      </c>
      <c r="AR170" s="2">
        <v>1.6729259577612421E-5</v>
      </c>
      <c r="AS170" s="2">
        <v>1.6922448392704658E-5</v>
      </c>
      <c r="AT170" s="2">
        <v>1.7117868144444366E-5</v>
      </c>
      <c r="AU170" s="2">
        <v>1.7315544595598001E-5</v>
      </c>
      <c r="AV170" s="2">
        <v>1.7415409204547775E-5</v>
      </c>
      <c r="AW170" s="2">
        <v>1.7515849766512809E-5</v>
      </c>
      <c r="AX170" s="2">
        <v>1.7616869603209166E-5</v>
      </c>
      <c r="AY170" s="2">
        <v>1.7718472055510372E-5</v>
      </c>
      <c r="AZ170" s="2">
        <v>1.78206604835579E-5</v>
      </c>
      <c r="BA170" s="2">
        <v>1.7923438266872302E-5</v>
      </c>
      <c r="BB170" s="2">
        <v>1.8026808804464961E-5</v>
      </c>
      <c r="BC170" s="2">
        <v>1.8130775514950517E-5</v>
      </c>
      <c r="BD170" s="2">
        <v>1.8235341836659911E-5</v>
      </c>
      <c r="BE170" s="2">
        <v>1.834051122775411E-5</v>
      </c>
      <c r="BF170" s="2">
        <v>1.8446287166338464E-5</v>
      </c>
      <c r="BG170" s="2">
        <v>1.8552673150577734E-5</v>
      </c>
      <c r="BH170" s="2">
        <v>1.8659672698811777E-5</v>
      </c>
      <c r="BI170" s="2">
        <v>1.8767289349671913E-5</v>
      </c>
      <c r="BJ170" s="2">
        <v>1.8875526662197948E-5</v>
      </c>
      <c r="BK170" s="2">
        <v>1.8984388215955872E-5</v>
      </c>
      <c r="BL170" s="2">
        <v>1.9093877611156248E-5</v>
      </c>
      <c r="BM170" s="2">
        <v>1.9203998468773267E-5</v>
      </c>
      <c r="BN170" s="2">
        <v>1.9314754430664504E-5</v>
      </c>
      <c r="BO170" s="2">
        <v>1.942614915969137E-5</v>
      </c>
      <c r="BP170" s="2">
        <v>1.9538186339840227E-5</v>
      </c>
      <c r="BQ170" s="2">
        <v>1.9650869676344238E-5</v>
      </c>
      <c r="BR170" s="2">
        <v>1.9764202895805899E-5</v>
      </c>
      <c r="BS170" s="2">
        <v>1.9878189746320288E-5</v>
      </c>
      <c r="BT170" s="2">
        <v>1.9992833997599013E-5</v>
      </c>
      <c r="BU170" s="2">
        <v>2.0108139441094886E-5</v>
      </c>
      <c r="BV170" s="2">
        <v>2.022410989012731E-5</v>
      </c>
      <c r="BW170" s="2">
        <v>2.0340749180008397E-5</v>
      </c>
      <c r="BX170" s="2">
        <v>2.0458061168169796E-5</v>
      </c>
      <c r="BY170" s="2">
        <v>2.0576049734290275E-5</v>
      </c>
      <c r="BZ170" s="2">
        <v>2.0694718780424024E-5</v>
      </c>
      <c r="CA170" s="2">
        <v>2.0814072231129699E-5</v>
      </c>
      <c r="CB170" s="2">
        <v>2.093411403360021E-5</v>
      </c>
      <c r="CC170" s="2">
        <v>2.1054848157793275E-5</v>
      </c>
      <c r="CD170" s="2">
        <v>2.1176278596562695E-5</v>
      </c>
      <c r="CE170" s="2">
        <v>2.129840936579041E-5</v>
      </c>
      <c r="CF170" s="2">
        <v>2.1421244504519316E-5</v>
      </c>
      <c r="CG170" s="2">
        <v>2.1544788075086836E-5</v>
      </c>
      <c r="CH170" s="2">
        <v>2.1669044163259267E-5</v>
      </c>
      <c r="CI170" s="2">
        <v>2.1794016878366904E-5</v>
      </c>
      <c r="CJ170" s="2">
        <v>2.1919710353439944E-5</v>
      </c>
      <c r="CK170" s="2">
        <v>2.2046128745345164E-5</v>
      </c>
      <c r="CL170" s="2">
        <v>2.21732762349234E-5</v>
      </c>
      <c r="CM170" s="2">
        <v>2.2301157027127814E-5</v>
      </c>
    </row>
    <row r="171" spans="1:91" x14ac:dyDescent="0.25">
      <c r="A171" s="2" t="s">
        <v>1</v>
      </c>
      <c r="B171" s="1">
        <v>9.3999999999999994E-5</v>
      </c>
      <c r="C171" s="1">
        <v>9.3999999999999994E-5</v>
      </c>
      <c r="D171" s="1">
        <v>9.3999999999999994E-5</v>
      </c>
      <c r="E171" s="1">
        <v>9.3999999999999994E-5</v>
      </c>
      <c r="F171" s="1">
        <v>9.3999999999999994E-5</v>
      </c>
      <c r="G171" s="1">
        <v>9.3999999999999994E-5</v>
      </c>
      <c r="H171" s="1">
        <v>9.3999999999999994E-5</v>
      </c>
      <c r="I171" s="1">
        <v>9.3999999999999994E-5</v>
      </c>
      <c r="J171" s="1">
        <v>9.3999999999999994E-5</v>
      </c>
      <c r="K171" s="1">
        <v>9.3999999999999994E-5</v>
      </c>
      <c r="L171" s="1">
        <v>9.3999999999999994E-5</v>
      </c>
      <c r="M171" s="1">
        <v>9.3999999999999994E-5</v>
      </c>
      <c r="N171" s="1">
        <v>9.3999999999999994E-5</v>
      </c>
      <c r="O171" s="1">
        <v>9.3999999999999994E-5</v>
      </c>
      <c r="P171" s="1">
        <v>9.3999999999999994E-5</v>
      </c>
      <c r="Q171" s="1">
        <v>9.3999999999999994E-5</v>
      </c>
      <c r="R171" s="1">
        <v>9.3999999999999994E-5</v>
      </c>
      <c r="S171" s="1">
        <v>9.3999999999999994E-5</v>
      </c>
      <c r="T171" s="1">
        <v>9.3999999999999994E-5</v>
      </c>
      <c r="U171" s="1">
        <v>9.3999999999999994E-5</v>
      </c>
      <c r="V171" s="1">
        <v>9.3999999999999994E-5</v>
      </c>
      <c r="W171" s="1">
        <v>9.3999999999999994E-5</v>
      </c>
      <c r="X171" s="1">
        <v>9.3999999999999994E-5</v>
      </c>
      <c r="Y171" s="1">
        <v>9.3999999999999994E-5</v>
      </c>
      <c r="Z171" s="1">
        <v>9.3999999999999994E-5</v>
      </c>
      <c r="AA171" s="1">
        <v>9.3999999999999994E-5</v>
      </c>
      <c r="AB171" s="1">
        <v>9.3999999999999994E-5</v>
      </c>
      <c r="AC171" s="1">
        <v>9.3999999999999994E-5</v>
      </c>
      <c r="AD171" s="1">
        <v>9.3999999999999994E-5</v>
      </c>
      <c r="AE171" s="1">
        <v>9.3999999999999994E-5</v>
      </c>
      <c r="AF171" s="4">
        <v>9.3999999999999994E-5</v>
      </c>
      <c r="AG171" s="4">
        <v>9.5133333333333333E-5</v>
      </c>
      <c r="AH171" s="4">
        <v>9.6266666666666658E-5</v>
      </c>
      <c r="AI171" s="4">
        <v>9.7399999999999996E-5</v>
      </c>
      <c r="AJ171" s="4">
        <v>9.8533333333333334E-5</v>
      </c>
      <c r="AK171" s="4">
        <v>9.9666666666666659E-5</v>
      </c>
      <c r="AL171" s="4">
        <v>1.008E-4</v>
      </c>
      <c r="AM171" s="4">
        <v>1.0193333333333334E-4</v>
      </c>
      <c r="AN171" s="4">
        <v>1.0306666666666666E-4</v>
      </c>
      <c r="AO171" s="4">
        <v>1.042E-4</v>
      </c>
      <c r="AP171" s="4">
        <v>1.0533333333333334E-4</v>
      </c>
      <c r="AQ171" s="4">
        <v>1.0646666666666666E-4</v>
      </c>
      <c r="AR171" s="4">
        <v>1.076E-4</v>
      </c>
      <c r="AS171" s="4">
        <v>1.0873333333333334E-4</v>
      </c>
      <c r="AT171" s="4">
        <v>1.0986666666666666E-4</v>
      </c>
      <c r="AU171" s="4">
        <v>1.11E-4</v>
      </c>
      <c r="AV171" s="4">
        <v>1.1170833333333333E-4</v>
      </c>
      <c r="AW171" s="4">
        <v>1.1241666666666667E-4</v>
      </c>
      <c r="AX171" s="4">
        <v>1.13125E-4</v>
      </c>
      <c r="AY171" s="4">
        <v>1.1383333333333333E-4</v>
      </c>
      <c r="AZ171" s="4">
        <v>1.1454166666666667E-4</v>
      </c>
      <c r="BA171" s="4">
        <v>1.1525E-4</v>
      </c>
      <c r="BB171" s="4">
        <v>1.1595833333333334E-4</v>
      </c>
      <c r="BC171" s="4">
        <v>1.1666666666666667E-4</v>
      </c>
      <c r="BD171" s="4">
        <v>1.1737499999999999E-4</v>
      </c>
      <c r="BE171" s="4">
        <v>1.1808333333333333E-4</v>
      </c>
      <c r="BF171" s="4">
        <v>1.1879166666666666E-4</v>
      </c>
      <c r="BG171" s="4">
        <v>1.195E-4</v>
      </c>
      <c r="BH171" s="4">
        <v>1.2020833333333333E-4</v>
      </c>
      <c r="BI171" s="4">
        <v>1.2091666666666666E-4</v>
      </c>
      <c r="BJ171" s="4">
        <v>1.21625E-4</v>
      </c>
      <c r="BK171" s="4">
        <v>1.2233333333333334E-4</v>
      </c>
      <c r="BL171" s="4">
        <v>1.2304166666666667E-4</v>
      </c>
      <c r="BM171" s="4">
        <v>1.2375E-4</v>
      </c>
      <c r="BN171" s="4">
        <v>1.2445833333333333E-4</v>
      </c>
      <c r="BO171" s="4">
        <v>1.2516666666666666E-4</v>
      </c>
      <c r="BP171" s="4">
        <v>1.2587499999999998E-4</v>
      </c>
      <c r="BQ171" s="4">
        <v>1.2658333333333334E-4</v>
      </c>
      <c r="BR171" s="4">
        <v>1.2729166666666667E-4</v>
      </c>
      <c r="BS171" s="4">
        <v>1.2799999999999999E-4</v>
      </c>
      <c r="BT171" s="4">
        <v>1.2855000000000001E-4</v>
      </c>
      <c r="BU171" s="4">
        <v>1.2909999999999999E-4</v>
      </c>
      <c r="BV171" s="4">
        <v>1.2964999999999998E-4</v>
      </c>
      <c r="BW171" s="4">
        <v>1.3019999999999999E-4</v>
      </c>
      <c r="BX171" s="4">
        <v>1.3075000000000001E-4</v>
      </c>
      <c r="BY171" s="4">
        <v>1.3129999999999999E-4</v>
      </c>
      <c r="BZ171" s="4">
        <v>1.3184999999999998E-4</v>
      </c>
      <c r="CA171" s="4">
        <v>1.3239999999999999E-4</v>
      </c>
      <c r="CB171" s="4">
        <v>1.3295000000000001E-4</v>
      </c>
      <c r="CC171" s="4">
        <v>1.3349999999999999E-4</v>
      </c>
      <c r="CD171" s="4">
        <v>1.3404999999999998E-4</v>
      </c>
      <c r="CE171" s="4">
        <v>1.3459999999999999E-4</v>
      </c>
      <c r="CF171" s="4">
        <v>1.3515000000000001E-4</v>
      </c>
      <c r="CG171" s="4">
        <v>1.3569999999999999E-4</v>
      </c>
      <c r="CH171" s="4">
        <v>1.3624999999999998E-4</v>
      </c>
      <c r="CI171" s="4">
        <v>1.3679999999999999E-4</v>
      </c>
      <c r="CJ171" s="4">
        <v>1.3735E-4</v>
      </c>
      <c r="CK171" s="4">
        <v>1.3789999999999999E-4</v>
      </c>
      <c r="CL171" s="4">
        <v>1.3844999999999998E-4</v>
      </c>
      <c r="CM171" s="4">
        <v>1.3899999999999999E-4</v>
      </c>
    </row>
    <row r="172" spans="1:91" x14ac:dyDescent="0.25">
      <c r="A172" s="2" t="s">
        <v>2</v>
      </c>
      <c r="B172" s="3">
        <v>2.2657361086823666E-5</v>
      </c>
      <c r="C172" s="3">
        <v>2.2657361086823666E-5</v>
      </c>
      <c r="D172" s="3">
        <v>2.2657361086823666E-5</v>
      </c>
      <c r="E172" s="3">
        <v>2.2657361086823666E-5</v>
      </c>
      <c r="F172" s="3">
        <v>2.2657361086823666E-5</v>
      </c>
      <c r="G172" s="3">
        <v>2.2657361086823666E-5</v>
      </c>
      <c r="H172" s="3">
        <v>2.2657361086823666E-5</v>
      </c>
      <c r="I172" s="3">
        <v>2.2657361086823666E-5</v>
      </c>
      <c r="J172" s="3">
        <v>2.2657361086823666E-5</v>
      </c>
      <c r="K172" s="3">
        <v>2.2657361086823666E-5</v>
      </c>
      <c r="L172" s="3">
        <v>2.2657361086823666E-5</v>
      </c>
      <c r="M172" s="3">
        <v>2.2657361086823666E-5</v>
      </c>
      <c r="N172" s="3">
        <v>2.2657361086823666E-5</v>
      </c>
      <c r="O172" s="3">
        <v>2.2657361086823666E-5</v>
      </c>
      <c r="P172" s="3">
        <v>2.2657361086823666E-5</v>
      </c>
      <c r="Q172" s="3">
        <v>2.2657361086823666E-5</v>
      </c>
      <c r="R172" s="3">
        <v>2.2657361086823666E-5</v>
      </c>
      <c r="S172" s="3">
        <v>2.2657361086823666E-5</v>
      </c>
      <c r="T172" s="3">
        <v>2.2657361086823666E-5</v>
      </c>
      <c r="U172" s="3">
        <v>2.2657361086823666E-5</v>
      </c>
      <c r="V172" s="3">
        <v>2.2657361086823666E-5</v>
      </c>
      <c r="W172" s="3">
        <v>2.2657361086823666E-5</v>
      </c>
      <c r="X172" s="3">
        <v>2.2657361086823666E-5</v>
      </c>
      <c r="Y172" s="3">
        <v>2.2657361086823666E-5</v>
      </c>
      <c r="Z172" s="3">
        <v>2.2657361086823666E-5</v>
      </c>
      <c r="AA172" s="3">
        <v>2.2657361086823666E-5</v>
      </c>
      <c r="AB172" s="3">
        <v>2.2657361086823666E-5</v>
      </c>
      <c r="AC172" s="3">
        <v>2.2657361086823666E-5</v>
      </c>
      <c r="AD172" s="3">
        <v>2.2657361086823666E-5</v>
      </c>
      <c r="AE172" s="3">
        <v>2.2657361086823666E-5</v>
      </c>
      <c r="AF172" s="2">
        <v>2.2657361086823666E-5</v>
      </c>
      <c r="AG172" s="2">
        <v>2.281708065138335E-5</v>
      </c>
      <c r="AH172" s="2">
        <v>2.2977926134323617E-5</v>
      </c>
      <c r="AI172" s="2">
        <v>2.313990547263204E-5</v>
      </c>
      <c r="AJ172" s="2">
        <v>2.3303026659246768E-5</v>
      </c>
      <c r="AK172" s="2">
        <v>2.3467297743450924E-5</v>
      </c>
      <c r="AL172" s="2">
        <v>2.3632726831269813E-5</v>
      </c>
      <c r="AM172" s="2">
        <v>2.379932208587091E-5</v>
      </c>
      <c r="AN172" s="2">
        <v>2.3967091727966676E-5</v>
      </c>
      <c r="AO172" s="2">
        <v>2.4136044036220217E-5</v>
      </c>
      <c r="AP172" s="2">
        <v>2.4306187347653793E-5</v>
      </c>
      <c r="AQ172" s="2">
        <v>2.4477530058060215E-5</v>
      </c>
      <c r="AR172" s="2">
        <v>2.4650080622417135E-5</v>
      </c>
      <c r="AS172" s="2">
        <v>2.4823847555304266E-5</v>
      </c>
      <c r="AT172" s="2">
        <v>2.4998839431323531E-5</v>
      </c>
      <c r="AU172" s="2">
        <v>2.5175064885522186E-5</v>
      </c>
      <c r="AV172" s="2">
        <v>2.5376465404606362E-5</v>
      </c>
      <c r="AW172" s="2">
        <v>2.5579477127843213E-5</v>
      </c>
      <c r="AX172" s="2">
        <v>2.578411294486596E-5</v>
      </c>
      <c r="AY172" s="2">
        <v>2.5990385848424887E-5</v>
      </c>
      <c r="AZ172" s="2">
        <v>2.6198308935212287E-5</v>
      </c>
      <c r="BA172" s="2">
        <v>2.6407895406693984E-5</v>
      </c>
      <c r="BB172" s="2">
        <v>2.6619158569947534E-5</v>
      </c>
      <c r="BC172" s="2">
        <v>2.6832111838507114E-5</v>
      </c>
      <c r="BD172" s="2">
        <v>2.7046768733215171E-5</v>
      </c>
      <c r="BE172" s="2">
        <v>2.7263142883080892E-5</v>
      </c>
      <c r="BF172" s="2">
        <v>2.7481248026145541E-5</v>
      </c>
      <c r="BG172" s="2">
        <v>2.7701098010354706E-5</v>
      </c>
      <c r="BH172" s="2">
        <v>2.7922706794437544E-5</v>
      </c>
      <c r="BI172" s="2">
        <v>2.8146088448793043E-5</v>
      </c>
      <c r="BJ172" s="2">
        <v>2.8371257156383386E-5</v>
      </c>
      <c r="BK172" s="2">
        <v>2.8598227213634453E-5</v>
      </c>
      <c r="BL172" s="2">
        <v>2.8827013031343528E-5</v>
      </c>
      <c r="BM172" s="2">
        <v>2.9057629135594278E-5</v>
      </c>
      <c r="BN172" s="2">
        <v>2.9290090168679031E-5</v>
      </c>
      <c r="BO172" s="2">
        <v>2.9524410890028464E-5</v>
      </c>
      <c r="BP172" s="2">
        <v>2.9760606177148692E-5</v>
      </c>
      <c r="BQ172" s="2">
        <v>2.9998691026565881E-5</v>
      </c>
      <c r="BR172" s="2">
        <v>3.0238680554778409E-5</v>
      </c>
      <c r="BS172" s="2">
        <v>3.0480589999216637E-5</v>
      </c>
      <c r="BT172" s="2">
        <v>3.0724434719210369E-5</v>
      </c>
      <c r="BU172" s="2">
        <v>3.0970230196964053E-5</v>
      </c>
      <c r="BV172" s="2">
        <v>3.1217992038539765E-5</v>
      </c>
      <c r="BW172" s="2">
        <v>3.1467735974848084E-5</v>
      </c>
      <c r="BX172" s="2">
        <v>3.1719477862646865E-5</v>
      </c>
      <c r="BY172" s="2">
        <v>3.1973233685548038E-5</v>
      </c>
      <c r="BZ172" s="2">
        <v>3.2229019555032424E-5</v>
      </c>
      <c r="CA172" s="2">
        <v>3.2486851711472685E-5</v>
      </c>
      <c r="CB172" s="2">
        <v>3.2746746525164468E-5</v>
      </c>
      <c r="CC172" s="2">
        <v>3.3008720497365782E-5</v>
      </c>
      <c r="CD172" s="2">
        <v>3.3272790261344708E-5</v>
      </c>
      <c r="CE172" s="2">
        <v>3.3538972583435463E-5</v>
      </c>
      <c r="CF172" s="2">
        <v>3.3807284364102947E-5</v>
      </c>
      <c r="CG172" s="2">
        <v>3.4077742639015773E-5</v>
      </c>
      <c r="CH172" s="2">
        <v>3.4350364580127896E-5</v>
      </c>
      <c r="CI172" s="2">
        <v>3.4625167496768918E-5</v>
      </c>
      <c r="CJ172" s="2">
        <v>3.4902168836743067E-5</v>
      </c>
      <c r="CK172" s="2">
        <v>3.5181386187437011E-5</v>
      </c>
      <c r="CL172" s="2">
        <v>3.5462837276936504E-5</v>
      </c>
      <c r="CM172" s="2">
        <v>3.5746539975151994E-5</v>
      </c>
    </row>
    <row r="173" spans="1:91" x14ac:dyDescent="0.25">
      <c r="A173" s="2" t="s">
        <v>2</v>
      </c>
      <c r="B173" s="3">
        <v>9.1330900353755179E-6</v>
      </c>
      <c r="C173" s="3">
        <v>9.1330900353755179E-6</v>
      </c>
      <c r="D173" s="3">
        <v>9.1330900353755179E-6</v>
      </c>
      <c r="E173" s="3">
        <v>9.1330900353755179E-6</v>
      </c>
      <c r="F173" s="3">
        <v>9.1330900353755179E-6</v>
      </c>
      <c r="G173" s="3">
        <v>9.1330900353755179E-6</v>
      </c>
      <c r="H173" s="3">
        <v>9.1330900353755179E-6</v>
      </c>
      <c r="I173" s="3">
        <v>9.1330900353755179E-6</v>
      </c>
      <c r="J173" s="3">
        <v>9.1330900353755179E-6</v>
      </c>
      <c r="K173" s="3">
        <v>9.1330900353755179E-6</v>
      </c>
      <c r="L173" s="3">
        <v>9.1330900353755179E-6</v>
      </c>
      <c r="M173" s="3">
        <v>9.1330900353755179E-6</v>
      </c>
      <c r="N173" s="3">
        <v>9.1330900353755179E-6</v>
      </c>
      <c r="O173" s="3">
        <v>9.1330900353755179E-6</v>
      </c>
      <c r="P173" s="3">
        <v>9.1330900353755179E-6</v>
      </c>
      <c r="Q173" s="3">
        <v>9.1330900353755179E-6</v>
      </c>
      <c r="R173" s="3">
        <v>9.1330900353755179E-6</v>
      </c>
      <c r="S173" s="3">
        <v>9.1330900353755179E-6</v>
      </c>
      <c r="T173" s="3">
        <v>9.1330900353755179E-6</v>
      </c>
      <c r="U173" s="3">
        <v>9.1330900353755179E-6</v>
      </c>
      <c r="V173" s="3">
        <v>9.1330900353755179E-6</v>
      </c>
      <c r="W173" s="3">
        <v>9.1330900353755179E-6</v>
      </c>
      <c r="X173" s="3">
        <v>9.1330900353755179E-6</v>
      </c>
      <c r="Y173" s="3">
        <v>9.1330900353755179E-6</v>
      </c>
      <c r="Z173" s="3">
        <v>9.1330900353755179E-6</v>
      </c>
      <c r="AA173" s="3">
        <v>9.1330900353755179E-6</v>
      </c>
      <c r="AB173" s="3">
        <v>9.1330900353755179E-6</v>
      </c>
      <c r="AC173" s="3">
        <v>9.1330900353755179E-6</v>
      </c>
      <c r="AD173" s="3">
        <v>9.1330900353755179E-6</v>
      </c>
      <c r="AE173" s="3">
        <v>9.1330900353755179E-6</v>
      </c>
      <c r="AF173" s="2">
        <v>9.1330900353755179E-6</v>
      </c>
      <c r="AG173" s="2">
        <v>9.5734696387584037E-6</v>
      </c>
      <c r="AH173" s="2">
        <v>1.0035083478782394E-5</v>
      </c>
      <c r="AI173" s="2">
        <v>1.0518955428493074E-5</v>
      </c>
      <c r="AJ173" s="2">
        <v>1.1026158730076598E-5</v>
      </c>
      <c r="AK173" s="2">
        <v>1.1557818375342346E-5</v>
      </c>
      <c r="AL173" s="2">
        <v>1.2115113600987785E-5</v>
      </c>
      <c r="AM173" s="2">
        <v>1.2699280504180067E-5</v>
      </c>
      <c r="AN173" s="2">
        <v>1.3311614784255835E-5</v>
      </c>
      <c r="AO173" s="2">
        <v>1.3953474616620372E-5</v>
      </c>
      <c r="AP173" s="2">
        <v>1.4626283665220514E-5</v>
      </c>
      <c r="AQ173" s="2">
        <v>1.5331534240273076E-5</v>
      </c>
      <c r="AR173" s="2">
        <v>1.6070790608252701E-5</v>
      </c>
      <c r="AS173" s="2">
        <v>1.6845692461480817E-5</v>
      </c>
      <c r="AT173" s="2">
        <v>1.765795855501134E-5</v>
      </c>
      <c r="AU173" s="2">
        <v>1.8509390518879812E-5</v>
      </c>
      <c r="AV173" s="2">
        <v>1.8750012595625248E-5</v>
      </c>
      <c r="AW173" s="2">
        <v>1.8993762759368378E-5</v>
      </c>
      <c r="AX173" s="2">
        <v>1.9240681675240166E-5</v>
      </c>
      <c r="AY173" s="2">
        <v>1.9490810537018289E-5</v>
      </c>
      <c r="AZ173" s="2">
        <v>1.9744191073999528E-5</v>
      </c>
      <c r="BA173" s="2">
        <v>2.0000865557961522E-5</v>
      </c>
      <c r="BB173" s="2">
        <v>2.0260876810215022E-5</v>
      </c>
      <c r="BC173" s="2">
        <v>2.0524268208747819E-5</v>
      </c>
      <c r="BD173" s="2">
        <v>2.0791083695461539E-5</v>
      </c>
      <c r="BE173" s="2">
        <v>2.106136778350254E-5</v>
      </c>
      <c r="BF173" s="2">
        <v>2.1335165564688073E-5</v>
      </c>
      <c r="BG173" s="2">
        <v>2.161252271702902E-5</v>
      </c>
      <c r="BH173" s="2">
        <v>2.1893485512350398E-5</v>
      </c>
      <c r="BI173" s="2">
        <v>2.2178100824010951E-5</v>
      </c>
      <c r="BJ173" s="2">
        <v>2.2466416134723093E-5</v>
      </c>
      <c r="BK173" s="2">
        <v>2.2758479544474495E-5</v>
      </c>
      <c r="BL173" s="2">
        <v>2.3054339778552662E-5</v>
      </c>
      <c r="BM173" s="2">
        <v>2.3354046195673846E-5</v>
      </c>
      <c r="BN173" s="2">
        <v>2.3657648796217608E-5</v>
      </c>
      <c r="BO173" s="2">
        <v>2.3965198230568436E-5</v>
      </c>
      <c r="BP173" s="2">
        <v>2.4276745807565827E-5</v>
      </c>
      <c r="BQ173" s="2">
        <v>2.4592343503064183E-5</v>
      </c>
      <c r="BR173" s="2">
        <v>2.4912043968604017E-5</v>
      </c>
      <c r="BS173" s="2">
        <v>2.5235900540195869E-5</v>
      </c>
      <c r="BT173" s="2">
        <v>2.5563967247218415E-5</v>
      </c>
      <c r="BU173" s="2">
        <v>2.5896298821432253E-5</v>
      </c>
      <c r="BV173" s="2">
        <v>2.6232950706110874E-5</v>
      </c>
      <c r="BW173" s="2">
        <v>2.6573979065290315E-5</v>
      </c>
      <c r="BX173" s="2">
        <v>2.6919440793139088E-5</v>
      </c>
      <c r="BY173" s="2">
        <v>2.7269393523449896E-5</v>
      </c>
      <c r="BZ173" s="2">
        <v>2.7623895639254743E-5</v>
      </c>
      <c r="CA173" s="2">
        <v>2.7983006282565054E-5</v>
      </c>
      <c r="CB173" s="2">
        <v>2.8346785364238401E-5</v>
      </c>
      <c r="CC173" s="2">
        <v>2.87152935739735E-5</v>
      </c>
      <c r="CD173" s="2">
        <v>2.9088592390435154E-5</v>
      </c>
      <c r="CE173" s="2">
        <v>2.9466744091510811E-5</v>
      </c>
      <c r="CF173" s="2">
        <v>2.984981176470045E-5</v>
      </c>
      <c r="CG173" s="2">
        <v>3.0237859317641555E-5</v>
      </c>
      <c r="CH173" s="2">
        <v>3.0630951488770894E-5</v>
      </c>
      <c r="CI173" s="2">
        <v>3.1029153858124914E-5</v>
      </c>
      <c r="CJ173" s="2">
        <v>3.1432532858280537E-5</v>
      </c>
      <c r="CK173" s="2">
        <v>3.1841155785438181E-5</v>
      </c>
      <c r="CL173" s="2">
        <v>3.2255090810648879E-5</v>
      </c>
      <c r="CM173" s="2">
        <v>3.2674406991187313E-5</v>
      </c>
    </row>
    <row r="174" spans="1:9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91" x14ac:dyDescent="0.25">
      <c r="A175" s="2" t="s">
        <v>39</v>
      </c>
      <c r="B175" s="3">
        <v>2.9940564635958392E-5</v>
      </c>
      <c r="C175" s="3">
        <v>2.9940564635958392E-5</v>
      </c>
      <c r="D175" s="3">
        <v>2.9940564635958392E-5</v>
      </c>
      <c r="E175" s="3">
        <v>2.9940564635958392E-5</v>
      </c>
      <c r="F175" s="3">
        <v>2.9940564635958392E-5</v>
      </c>
      <c r="G175" s="3">
        <v>2.9940564635958392E-5</v>
      </c>
      <c r="H175" s="3">
        <v>2.9940564635958392E-5</v>
      </c>
      <c r="I175" s="3">
        <v>2.9940564635958392E-5</v>
      </c>
      <c r="J175" s="3">
        <v>2.9940564635958392E-5</v>
      </c>
      <c r="K175" s="3">
        <v>2.9940564635958392E-5</v>
      </c>
      <c r="L175" s="3">
        <v>2.9940564635958392E-5</v>
      </c>
      <c r="M175" s="3">
        <v>2.9940564635958392E-5</v>
      </c>
      <c r="N175" s="3">
        <v>2.9940564635958392E-5</v>
      </c>
      <c r="O175" s="3">
        <v>2.9940564635958392E-5</v>
      </c>
      <c r="P175" s="3">
        <v>2.9940564635958392E-5</v>
      </c>
      <c r="Q175" s="3">
        <v>2.9940564635958392E-5</v>
      </c>
      <c r="R175" s="3">
        <v>2.9940564635958392E-5</v>
      </c>
      <c r="S175" s="3">
        <v>2.9940564635958392E-5</v>
      </c>
      <c r="T175" s="3">
        <v>2.9940564635958392E-5</v>
      </c>
      <c r="U175" s="3">
        <v>2.9940564635958392E-5</v>
      </c>
      <c r="V175" s="3">
        <v>2.9940564635958392E-5</v>
      </c>
      <c r="W175" s="3">
        <v>2.9940564635958392E-5</v>
      </c>
      <c r="X175" s="3">
        <v>2.9940564635958392E-5</v>
      </c>
      <c r="Y175" s="3">
        <v>2.9940564635958392E-5</v>
      </c>
      <c r="Z175" s="3">
        <v>2.9940564635958392E-5</v>
      </c>
      <c r="AA175" s="3">
        <v>2.9940564635958392E-5</v>
      </c>
      <c r="AB175" s="3">
        <v>2.9940564635958392E-5</v>
      </c>
      <c r="AC175" s="3">
        <v>2.9940564635958392E-5</v>
      </c>
      <c r="AD175" s="3">
        <v>2.9940564635958392E-5</v>
      </c>
      <c r="AE175" s="3">
        <v>2.9940564635958392E-5</v>
      </c>
      <c r="AF175" s="2">
        <v>2.9940564635958392E-5</v>
      </c>
      <c r="AG175" s="4">
        <v>3.0063397721644376E-5</v>
      </c>
      <c r="AH175" s="4">
        <v>3.0186230807330359E-5</v>
      </c>
      <c r="AI175" s="4">
        <v>3.0309063893016343E-5</v>
      </c>
      <c r="AJ175" s="4">
        <v>3.0431896978702323E-5</v>
      </c>
      <c r="AK175" s="4">
        <v>3.055473006438831E-5</v>
      </c>
      <c r="AL175" s="4">
        <v>3.0677563150074294E-5</v>
      </c>
      <c r="AM175" s="4">
        <v>3.0800396235760277E-5</v>
      </c>
      <c r="AN175" s="4">
        <v>3.0923229321446254E-5</v>
      </c>
      <c r="AO175" s="4">
        <v>3.1046062407132238E-5</v>
      </c>
      <c r="AP175" s="4">
        <v>3.1168895492818221E-5</v>
      </c>
      <c r="AQ175" s="4">
        <v>3.1291728578504205E-5</v>
      </c>
      <c r="AR175" s="4">
        <v>3.1414561664190188E-5</v>
      </c>
      <c r="AS175" s="4">
        <v>3.1537394749876172E-5</v>
      </c>
      <c r="AT175" s="4">
        <v>3.1660227835562155E-5</v>
      </c>
      <c r="AU175" s="2">
        <v>3.1783060921248139E-5</v>
      </c>
      <c r="AV175" s="4">
        <v>3.2035733519288448E-5</v>
      </c>
      <c r="AW175" s="4">
        <v>3.2288406117328758E-5</v>
      </c>
      <c r="AX175" s="4">
        <v>3.2541078715369068E-5</v>
      </c>
      <c r="AY175" s="4">
        <v>3.2793751313409377E-5</v>
      </c>
      <c r="AZ175" s="4">
        <v>3.3046423911449687E-5</v>
      </c>
      <c r="BA175" s="4">
        <v>3.3299096509489996E-5</v>
      </c>
      <c r="BB175" s="4">
        <v>3.3551769107530299E-5</v>
      </c>
      <c r="BC175" s="4">
        <v>3.3804441705570608E-5</v>
      </c>
      <c r="BD175" s="4">
        <v>3.4057114303610918E-5</v>
      </c>
      <c r="BE175" s="4">
        <v>3.4309786901651227E-5</v>
      </c>
      <c r="BF175" s="4">
        <v>3.4562459499691537E-5</v>
      </c>
      <c r="BG175" s="4">
        <v>3.4815132097731846E-5</v>
      </c>
      <c r="BH175" s="4">
        <v>3.5067804695772156E-5</v>
      </c>
      <c r="BI175" s="4">
        <v>3.5320477293812465E-5</v>
      </c>
      <c r="BJ175" s="4">
        <v>3.5573149891852775E-5</v>
      </c>
      <c r="BK175" s="4">
        <v>3.5825822489893084E-5</v>
      </c>
      <c r="BL175" s="4">
        <v>3.6078495087933394E-5</v>
      </c>
      <c r="BM175" s="4">
        <v>3.6331167685973697E-5</v>
      </c>
      <c r="BN175" s="4">
        <v>3.6583840284014006E-5</v>
      </c>
      <c r="BO175" s="4">
        <v>3.6836512882054316E-5</v>
      </c>
      <c r="BP175" s="4">
        <v>3.7089185480094625E-5</v>
      </c>
      <c r="BQ175" s="4">
        <v>3.7341858078134935E-5</v>
      </c>
      <c r="BR175" s="4">
        <v>3.7594530676175244E-5</v>
      </c>
      <c r="BS175" s="2">
        <v>3.7847203274215554E-5</v>
      </c>
      <c r="BT175" s="4">
        <v>3.787366984993179E-5</v>
      </c>
      <c r="BU175" s="4">
        <v>3.790013642564802E-5</v>
      </c>
      <c r="BV175" s="4">
        <v>3.7926603001364257E-5</v>
      </c>
      <c r="BW175" s="4">
        <v>3.7953069577080494E-5</v>
      </c>
      <c r="BX175" s="4">
        <v>3.797953615279673E-5</v>
      </c>
      <c r="BY175" s="4">
        <v>3.800600272851296E-5</v>
      </c>
      <c r="BZ175" s="4">
        <v>3.8032469304229197E-5</v>
      </c>
      <c r="CA175" s="4">
        <v>3.8058935879945434E-5</v>
      </c>
      <c r="CB175" s="4">
        <v>3.8085402455661664E-5</v>
      </c>
      <c r="CC175" s="4">
        <v>3.81118690313779E-5</v>
      </c>
      <c r="CD175" s="4">
        <v>3.8138335607094137E-5</v>
      </c>
      <c r="CE175" s="4">
        <v>3.8164802182810367E-5</v>
      </c>
      <c r="CF175" s="4">
        <v>3.8191268758526604E-5</v>
      </c>
      <c r="CG175" s="4">
        <v>3.8217735334242841E-5</v>
      </c>
      <c r="CH175" s="4">
        <v>3.8244201909959071E-5</v>
      </c>
      <c r="CI175" s="4">
        <v>3.8270668485675307E-5</v>
      </c>
      <c r="CJ175" s="4">
        <v>3.8297135061391544E-5</v>
      </c>
      <c r="CK175" s="4">
        <v>3.8323601637107781E-5</v>
      </c>
      <c r="CL175" s="4">
        <v>3.8350068212824011E-5</v>
      </c>
      <c r="CM175" s="2">
        <v>3.8376534788540247E-5</v>
      </c>
    </row>
    <row r="176" spans="1:91" x14ac:dyDescent="0.25">
      <c r="A176" s="2" t="s">
        <v>1</v>
      </c>
      <c r="B176" s="3">
        <v>4.2882615156017827E-5</v>
      </c>
      <c r="C176" s="3">
        <v>4.2882615156017827E-5</v>
      </c>
      <c r="D176" s="3">
        <v>4.2882615156017827E-5</v>
      </c>
      <c r="E176" s="3">
        <v>4.2882615156017827E-5</v>
      </c>
      <c r="F176" s="3">
        <v>4.2882615156017827E-5</v>
      </c>
      <c r="G176" s="3">
        <v>4.2882615156017827E-5</v>
      </c>
      <c r="H176" s="3">
        <v>4.2882615156017827E-5</v>
      </c>
      <c r="I176" s="3">
        <v>4.2882615156017827E-5</v>
      </c>
      <c r="J176" s="3">
        <v>4.2882615156017827E-5</v>
      </c>
      <c r="K176" s="3">
        <v>4.2882615156017827E-5</v>
      </c>
      <c r="L176" s="3">
        <v>4.2882615156017827E-5</v>
      </c>
      <c r="M176" s="3">
        <v>4.2882615156017827E-5</v>
      </c>
      <c r="N176" s="3">
        <v>4.2882615156017827E-5</v>
      </c>
      <c r="O176" s="3">
        <v>4.2882615156017827E-5</v>
      </c>
      <c r="P176" s="3">
        <v>4.2882615156017827E-5</v>
      </c>
      <c r="Q176" s="3">
        <v>4.2882615156017827E-5</v>
      </c>
      <c r="R176" s="3">
        <v>4.2882615156017827E-5</v>
      </c>
      <c r="S176" s="3">
        <v>4.2882615156017827E-5</v>
      </c>
      <c r="T176" s="3">
        <v>4.2882615156017827E-5</v>
      </c>
      <c r="U176" s="3">
        <v>4.2882615156017827E-5</v>
      </c>
      <c r="V176" s="3">
        <v>4.2882615156017827E-5</v>
      </c>
      <c r="W176" s="3">
        <v>4.2882615156017827E-5</v>
      </c>
      <c r="X176" s="3">
        <v>4.2882615156017827E-5</v>
      </c>
      <c r="Y176" s="3">
        <v>4.2882615156017827E-5</v>
      </c>
      <c r="Z176" s="3">
        <v>4.2882615156017827E-5</v>
      </c>
      <c r="AA176" s="3">
        <v>4.2882615156017827E-5</v>
      </c>
      <c r="AB176" s="3">
        <v>4.2882615156017827E-5</v>
      </c>
      <c r="AC176" s="3">
        <v>4.2882615156017827E-5</v>
      </c>
      <c r="AD176" s="3">
        <v>4.2882615156017827E-5</v>
      </c>
      <c r="AE176" s="3">
        <v>4.2882615156017827E-5</v>
      </c>
      <c r="AF176" s="2">
        <v>4.2882615156017827E-5</v>
      </c>
      <c r="AG176" s="4">
        <v>4.3058543833580979E-5</v>
      </c>
      <c r="AH176" s="4">
        <v>4.323447251114413E-5</v>
      </c>
      <c r="AI176" s="4">
        <v>4.3410401188707275E-5</v>
      </c>
      <c r="AJ176" s="4">
        <v>4.3586329866270427E-5</v>
      </c>
      <c r="AK176" s="4">
        <v>4.3762258543833578E-5</v>
      </c>
      <c r="AL176" s="4">
        <v>4.393818722139673E-5</v>
      </c>
      <c r="AM176" s="4">
        <v>4.4114115898959881E-5</v>
      </c>
      <c r="AN176" s="4">
        <v>4.4290044576523026E-5</v>
      </c>
      <c r="AO176" s="4">
        <v>4.4465973254086178E-5</v>
      </c>
      <c r="AP176" s="4">
        <v>4.4641901931649329E-5</v>
      </c>
      <c r="AQ176" s="4">
        <v>4.4817830609212481E-5</v>
      </c>
      <c r="AR176" s="4">
        <v>4.4993759286775632E-5</v>
      </c>
      <c r="AS176" s="4">
        <v>4.5169687964338777E-5</v>
      </c>
      <c r="AT176" s="4">
        <v>4.5345616641901929E-5</v>
      </c>
      <c r="AU176" s="2">
        <v>4.552154531946508E-5</v>
      </c>
      <c r="AV176" s="4">
        <v>4.545377060828E-5</v>
      </c>
      <c r="AW176" s="4">
        <v>4.5385995897094921E-5</v>
      </c>
      <c r="AX176" s="4">
        <v>4.5318221185909841E-5</v>
      </c>
      <c r="AY176" s="4">
        <v>4.5250446474724767E-5</v>
      </c>
      <c r="AZ176" s="4">
        <v>4.5182671763539687E-5</v>
      </c>
      <c r="BA176" s="4">
        <v>4.5114897052354608E-5</v>
      </c>
      <c r="BB176" s="4">
        <v>4.5047122341169528E-5</v>
      </c>
      <c r="BC176" s="4">
        <v>4.4979347629984448E-5</v>
      </c>
      <c r="BD176" s="4">
        <v>4.4911572918799374E-5</v>
      </c>
      <c r="BE176" s="4">
        <v>4.4843798207614294E-5</v>
      </c>
      <c r="BF176" s="4">
        <v>4.4776023496429215E-5</v>
      </c>
      <c r="BG176" s="4">
        <v>4.4708248785244135E-5</v>
      </c>
      <c r="BH176" s="4">
        <v>4.4640474074059055E-5</v>
      </c>
      <c r="BI176" s="4">
        <v>4.4572699362873975E-5</v>
      </c>
      <c r="BJ176" s="4">
        <v>4.4504924651688895E-5</v>
      </c>
      <c r="BK176" s="4">
        <v>4.4437149940503822E-5</v>
      </c>
      <c r="BL176" s="4">
        <v>4.4369375229318742E-5</v>
      </c>
      <c r="BM176" s="4">
        <v>4.4301600518133662E-5</v>
      </c>
      <c r="BN176" s="4">
        <v>4.4233825806948582E-5</v>
      </c>
      <c r="BO176" s="4">
        <v>4.4166051095763502E-5</v>
      </c>
      <c r="BP176" s="4">
        <v>4.4098276384578429E-5</v>
      </c>
      <c r="BQ176" s="4">
        <v>4.4030501673393349E-5</v>
      </c>
      <c r="BR176" s="4">
        <v>4.3962726962208269E-5</v>
      </c>
      <c r="BS176" s="2">
        <v>4.3894952251023189E-5</v>
      </c>
      <c r="BT176" s="4">
        <v>4.3925648021828103E-5</v>
      </c>
      <c r="BU176" s="4">
        <v>4.3956343792633011E-5</v>
      </c>
      <c r="BV176" s="4">
        <v>4.3987039563437925E-5</v>
      </c>
      <c r="BW176" s="4">
        <v>4.4017735334242833E-5</v>
      </c>
      <c r="BX176" s="4">
        <v>4.4048431105047747E-5</v>
      </c>
      <c r="BY176" s="4">
        <v>4.4079126875852654E-5</v>
      </c>
      <c r="BZ176" s="4">
        <v>4.4109822646657569E-5</v>
      </c>
      <c r="CA176" s="4">
        <v>4.4140518417462476E-5</v>
      </c>
      <c r="CB176" s="4">
        <v>4.4171214188267391E-5</v>
      </c>
      <c r="CC176" s="4">
        <v>4.4201909959072305E-5</v>
      </c>
      <c r="CD176" s="4">
        <v>4.4232605729877212E-5</v>
      </c>
      <c r="CE176" s="4">
        <v>4.4263301500682127E-5</v>
      </c>
      <c r="CF176" s="4">
        <v>4.4293997271487034E-5</v>
      </c>
      <c r="CG176" s="4">
        <v>4.4324693042291949E-5</v>
      </c>
      <c r="CH176" s="4">
        <v>4.4355388813096856E-5</v>
      </c>
      <c r="CI176" s="4">
        <v>4.4386084583901771E-5</v>
      </c>
      <c r="CJ176" s="4">
        <v>4.4416780354706678E-5</v>
      </c>
      <c r="CK176" s="4">
        <v>4.4447476125511592E-5</v>
      </c>
      <c r="CL176" s="4">
        <v>4.44781718963165E-5</v>
      </c>
      <c r="CM176" s="2">
        <v>4.4508867667121414E-5</v>
      </c>
    </row>
    <row r="177" spans="1:91" x14ac:dyDescent="0.25">
      <c r="A177" s="2" t="s">
        <v>1</v>
      </c>
      <c r="B177" s="3">
        <v>3.0520059435364039E-5</v>
      </c>
      <c r="C177" s="3">
        <v>3.0520059435364039E-5</v>
      </c>
      <c r="D177" s="3">
        <v>3.0520059435364039E-5</v>
      </c>
      <c r="E177" s="3">
        <v>3.0520059435364039E-5</v>
      </c>
      <c r="F177" s="3">
        <v>3.0520059435364039E-5</v>
      </c>
      <c r="G177" s="3">
        <v>3.0520059435364039E-5</v>
      </c>
      <c r="H177" s="3">
        <v>3.0520059435364039E-5</v>
      </c>
      <c r="I177" s="3">
        <v>3.0520059435364039E-5</v>
      </c>
      <c r="J177" s="3">
        <v>3.0520059435364039E-5</v>
      </c>
      <c r="K177" s="3">
        <v>3.0520059435364039E-5</v>
      </c>
      <c r="L177" s="3">
        <v>3.0520059435364039E-5</v>
      </c>
      <c r="M177" s="3">
        <v>3.0520059435364039E-5</v>
      </c>
      <c r="N177" s="3">
        <v>3.0520059435364039E-5</v>
      </c>
      <c r="O177" s="3">
        <v>3.0520059435364039E-5</v>
      </c>
      <c r="P177" s="3">
        <v>3.0520059435364039E-5</v>
      </c>
      <c r="Q177" s="3">
        <v>3.0520059435364039E-5</v>
      </c>
      <c r="R177" s="3">
        <v>3.0520059435364039E-5</v>
      </c>
      <c r="S177" s="3">
        <v>3.0520059435364039E-5</v>
      </c>
      <c r="T177" s="3">
        <v>3.0520059435364039E-5</v>
      </c>
      <c r="U177" s="3">
        <v>3.0520059435364039E-5</v>
      </c>
      <c r="V177" s="3">
        <v>3.0520059435364039E-5</v>
      </c>
      <c r="W177" s="3">
        <v>3.0520059435364039E-5</v>
      </c>
      <c r="X177" s="3">
        <v>3.0520059435364039E-5</v>
      </c>
      <c r="Y177" s="3">
        <v>3.0520059435364039E-5</v>
      </c>
      <c r="Z177" s="3">
        <v>3.0520059435364039E-5</v>
      </c>
      <c r="AA177" s="3">
        <v>3.0520059435364039E-5</v>
      </c>
      <c r="AB177" s="3">
        <v>3.0520059435364039E-5</v>
      </c>
      <c r="AC177" s="3">
        <v>3.0520059435364039E-5</v>
      </c>
      <c r="AD177" s="3">
        <v>3.0520059435364039E-5</v>
      </c>
      <c r="AE177" s="3">
        <v>3.0520059435364039E-5</v>
      </c>
      <c r="AF177" s="2">
        <v>3.0520059435364039E-5</v>
      </c>
      <c r="AG177" s="4">
        <v>3.0645269935611687E-5</v>
      </c>
      <c r="AH177" s="4">
        <v>3.0770480435859334E-5</v>
      </c>
      <c r="AI177" s="4">
        <v>3.0895690936106982E-5</v>
      </c>
      <c r="AJ177" s="4">
        <v>3.1020901436354629E-5</v>
      </c>
      <c r="AK177" s="4">
        <v>3.1146111936602277E-5</v>
      </c>
      <c r="AL177" s="4">
        <v>3.1271322436849924E-5</v>
      </c>
      <c r="AM177" s="4">
        <v>3.1396532937097572E-5</v>
      </c>
      <c r="AN177" s="4">
        <v>3.1521743437345219E-5</v>
      </c>
      <c r="AO177" s="4">
        <v>3.1646953937592867E-5</v>
      </c>
      <c r="AP177" s="4">
        <v>3.1772164437840514E-5</v>
      </c>
      <c r="AQ177" s="4">
        <v>3.1897374938088162E-5</v>
      </c>
      <c r="AR177" s="4">
        <v>3.2022585438335809E-5</v>
      </c>
      <c r="AS177" s="4">
        <v>3.2147795938583457E-5</v>
      </c>
      <c r="AT177" s="4">
        <v>3.2273006438831104E-5</v>
      </c>
      <c r="AU177" s="2">
        <v>3.2398216939078752E-5</v>
      </c>
      <c r="AV177" s="4">
        <v>3.2308238936785393E-5</v>
      </c>
      <c r="AW177" s="4">
        <v>3.221826093449204E-5</v>
      </c>
      <c r="AX177" s="4">
        <v>3.2128282932198681E-5</v>
      </c>
      <c r="AY177" s="4">
        <v>3.2038304929905328E-5</v>
      </c>
      <c r="AZ177" s="4">
        <v>3.1948326927611969E-5</v>
      </c>
      <c r="BA177" s="4">
        <v>3.1858348925318616E-5</v>
      </c>
      <c r="BB177" s="4">
        <v>3.1768370923025257E-5</v>
      </c>
      <c r="BC177" s="4">
        <v>3.1678392920731898E-5</v>
      </c>
      <c r="BD177" s="4">
        <v>3.1588414918438545E-5</v>
      </c>
      <c r="BE177" s="4">
        <v>3.1498436916145186E-5</v>
      </c>
      <c r="BF177" s="4">
        <v>3.1408458913851834E-5</v>
      </c>
      <c r="BG177" s="4">
        <v>3.1318480911558474E-5</v>
      </c>
      <c r="BH177" s="4">
        <v>3.1228502909265122E-5</v>
      </c>
      <c r="BI177" s="4">
        <v>3.1138524906971762E-5</v>
      </c>
      <c r="BJ177" s="4">
        <v>3.104854690467841E-5</v>
      </c>
      <c r="BK177" s="4">
        <v>3.0958568902385051E-5</v>
      </c>
      <c r="BL177" s="4">
        <v>3.0868590900091691E-5</v>
      </c>
      <c r="BM177" s="4">
        <v>3.0778612897798339E-5</v>
      </c>
      <c r="BN177" s="4">
        <v>3.0688634895504979E-5</v>
      </c>
      <c r="BO177" s="4">
        <v>3.0598656893211627E-5</v>
      </c>
      <c r="BP177" s="4">
        <v>3.0508678890918268E-5</v>
      </c>
      <c r="BQ177" s="4">
        <v>3.0418700888624912E-5</v>
      </c>
      <c r="BR177" s="4">
        <v>3.0328722886331556E-5</v>
      </c>
      <c r="BS177" s="2">
        <v>3.02387448840382E-5</v>
      </c>
      <c r="BT177" s="4">
        <v>3.0259890859481585E-5</v>
      </c>
      <c r="BU177" s="4">
        <v>3.0281036834924966E-5</v>
      </c>
      <c r="BV177" s="4">
        <v>3.030218281036835E-5</v>
      </c>
      <c r="BW177" s="4">
        <v>3.0323328785811735E-5</v>
      </c>
      <c r="BX177" s="4">
        <v>3.0344474761255116E-5</v>
      </c>
      <c r="BY177" s="4">
        <v>3.0365620736698501E-5</v>
      </c>
      <c r="BZ177" s="4">
        <v>3.0386766712141885E-5</v>
      </c>
      <c r="CA177" s="4">
        <v>3.0407912687585267E-5</v>
      </c>
      <c r="CB177" s="4">
        <v>3.0429058663028651E-5</v>
      </c>
      <c r="CC177" s="4">
        <v>3.0450204638472036E-5</v>
      </c>
      <c r="CD177" s="4">
        <v>3.0471350613915417E-5</v>
      </c>
      <c r="CE177" s="4">
        <v>3.0492496589358802E-5</v>
      </c>
      <c r="CF177" s="4">
        <v>3.0513642564802183E-5</v>
      </c>
      <c r="CG177" s="4">
        <v>3.0534788540245567E-5</v>
      </c>
      <c r="CH177" s="4">
        <v>3.0555934515688949E-5</v>
      </c>
      <c r="CI177" s="4">
        <v>3.0577080491132337E-5</v>
      </c>
      <c r="CJ177" s="4">
        <v>3.0598226466575718E-5</v>
      </c>
      <c r="CK177" s="4">
        <v>3.0619372442019099E-5</v>
      </c>
      <c r="CL177" s="4">
        <v>3.0640518417462487E-5</v>
      </c>
      <c r="CM177" s="2">
        <v>3.0661664392905868E-5</v>
      </c>
    </row>
    <row r="178" spans="1:91" x14ac:dyDescent="0.25">
      <c r="A178" s="2" t="s">
        <v>1</v>
      </c>
      <c r="B178" s="3">
        <v>2.665676077265973E-5</v>
      </c>
      <c r="C178" s="3">
        <v>2.665676077265973E-5</v>
      </c>
      <c r="D178" s="3">
        <v>2.665676077265973E-5</v>
      </c>
      <c r="E178" s="3">
        <v>2.665676077265973E-5</v>
      </c>
      <c r="F178" s="3">
        <v>2.665676077265973E-5</v>
      </c>
      <c r="G178" s="3">
        <v>2.665676077265973E-5</v>
      </c>
      <c r="H178" s="3">
        <v>2.665676077265973E-5</v>
      </c>
      <c r="I178" s="3">
        <v>2.665676077265973E-5</v>
      </c>
      <c r="J178" s="3">
        <v>2.665676077265973E-5</v>
      </c>
      <c r="K178" s="3">
        <v>2.665676077265973E-5</v>
      </c>
      <c r="L178" s="3">
        <v>2.665676077265973E-5</v>
      </c>
      <c r="M178" s="3">
        <v>2.665676077265973E-5</v>
      </c>
      <c r="N178" s="3">
        <v>2.665676077265973E-5</v>
      </c>
      <c r="O178" s="3">
        <v>2.665676077265973E-5</v>
      </c>
      <c r="P178" s="3">
        <v>2.665676077265973E-5</v>
      </c>
      <c r="Q178" s="3">
        <v>2.665676077265973E-5</v>
      </c>
      <c r="R178" s="3">
        <v>2.665676077265973E-5</v>
      </c>
      <c r="S178" s="3">
        <v>2.665676077265973E-5</v>
      </c>
      <c r="T178" s="3">
        <v>2.665676077265973E-5</v>
      </c>
      <c r="U178" s="3">
        <v>2.665676077265973E-5</v>
      </c>
      <c r="V178" s="3">
        <v>2.665676077265973E-5</v>
      </c>
      <c r="W178" s="3">
        <v>2.665676077265973E-5</v>
      </c>
      <c r="X178" s="3">
        <v>2.665676077265973E-5</v>
      </c>
      <c r="Y178" s="3">
        <v>2.665676077265973E-5</v>
      </c>
      <c r="Z178" s="3">
        <v>2.665676077265973E-5</v>
      </c>
      <c r="AA178" s="3">
        <v>2.665676077265973E-5</v>
      </c>
      <c r="AB178" s="3">
        <v>2.665676077265973E-5</v>
      </c>
      <c r="AC178" s="3">
        <v>2.665676077265973E-5</v>
      </c>
      <c r="AD178" s="3">
        <v>2.665676077265973E-5</v>
      </c>
      <c r="AE178" s="3">
        <v>2.665676077265973E-5</v>
      </c>
      <c r="AF178" s="2">
        <v>2.665676077265973E-5</v>
      </c>
      <c r="AG178" s="4">
        <v>2.6766121842496281E-5</v>
      </c>
      <c r="AH178" s="4">
        <v>2.6875482912332836E-5</v>
      </c>
      <c r="AI178" s="4">
        <v>2.6984843982169387E-5</v>
      </c>
      <c r="AJ178" s="4">
        <v>2.7094205052005942E-5</v>
      </c>
      <c r="AK178" s="4">
        <v>2.7203566121842493E-5</v>
      </c>
      <c r="AL178" s="4">
        <v>2.7312927191679048E-5</v>
      </c>
      <c r="AM178" s="4">
        <v>2.7422288261515599E-5</v>
      </c>
      <c r="AN178" s="4">
        <v>2.7531649331352153E-5</v>
      </c>
      <c r="AO178" s="4">
        <v>2.7641010401188705E-5</v>
      </c>
      <c r="AP178" s="4">
        <v>2.7750371471025259E-5</v>
      </c>
      <c r="AQ178" s="4">
        <v>2.785973254086181E-5</v>
      </c>
      <c r="AR178" s="4">
        <v>2.7969093610698365E-5</v>
      </c>
      <c r="AS178" s="4">
        <v>2.8078454680534916E-5</v>
      </c>
      <c r="AT178" s="4">
        <v>2.8187815750371467E-5</v>
      </c>
      <c r="AU178" s="2">
        <v>2.8297176820208022E-5</v>
      </c>
      <c r="AV178" s="4">
        <v>2.8410590268979481E-5</v>
      </c>
      <c r="AW178" s="4">
        <v>2.852400371775094E-5</v>
      </c>
      <c r="AX178" s="4">
        <v>2.8637417166522399E-5</v>
      </c>
      <c r="AY178" s="4">
        <v>2.8750830615293862E-5</v>
      </c>
      <c r="AZ178" s="4">
        <v>2.8864244064065321E-5</v>
      </c>
      <c r="BA178" s="4">
        <v>2.897765751283678E-5</v>
      </c>
      <c r="BB178" s="4">
        <v>2.9091070961608239E-5</v>
      </c>
      <c r="BC178" s="4">
        <v>2.9204484410379698E-5</v>
      </c>
      <c r="BD178" s="4">
        <v>2.9317897859151161E-5</v>
      </c>
      <c r="BE178" s="4">
        <v>2.943131130792262E-5</v>
      </c>
      <c r="BF178" s="4">
        <v>2.9544724756694079E-5</v>
      </c>
      <c r="BG178" s="4">
        <v>2.9658138205465538E-5</v>
      </c>
      <c r="BH178" s="4">
        <v>2.9771551654236997E-5</v>
      </c>
      <c r="BI178" s="4">
        <v>2.9884965103008456E-5</v>
      </c>
      <c r="BJ178" s="4">
        <v>2.9998378551779915E-5</v>
      </c>
      <c r="BK178" s="4">
        <v>3.0111792000551378E-5</v>
      </c>
      <c r="BL178" s="4">
        <v>3.0225205449322837E-5</v>
      </c>
      <c r="BM178" s="4">
        <v>3.0338618898094296E-5</v>
      </c>
      <c r="BN178" s="4">
        <v>3.0452032346865755E-5</v>
      </c>
      <c r="BO178" s="4">
        <v>3.0565445795637218E-5</v>
      </c>
      <c r="BP178" s="4">
        <v>3.0678859244408677E-5</v>
      </c>
      <c r="BQ178" s="4">
        <v>3.0792272693180136E-5</v>
      </c>
      <c r="BR178" s="4">
        <v>3.0905686141951595E-5</v>
      </c>
      <c r="BS178" s="2">
        <v>3.1019099590723054E-5</v>
      </c>
      <c r="BT178" s="4">
        <v>3.1040791268758524E-5</v>
      </c>
      <c r="BU178" s="4">
        <v>3.1062482946793994E-5</v>
      </c>
      <c r="BV178" s="4">
        <v>3.1084174624829465E-5</v>
      </c>
      <c r="BW178" s="4">
        <v>3.1105866302864935E-5</v>
      </c>
      <c r="BX178" s="4">
        <v>3.1127557980900405E-5</v>
      </c>
      <c r="BY178" s="4">
        <v>3.1149249658935882E-5</v>
      </c>
      <c r="BZ178" s="4">
        <v>3.1170941336971352E-5</v>
      </c>
      <c r="CA178" s="4">
        <v>3.1192633015006822E-5</v>
      </c>
      <c r="CB178" s="4">
        <v>3.1214324693042292E-5</v>
      </c>
      <c r="CC178" s="4">
        <v>3.1236016371077763E-5</v>
      </c>
      <c r="CD178" s="4">
        <v>3.1257708049113233E-5</v>
      </c>
      <c r="CE178" s="4">
        <v>3.1279399727148703E-5</v>
      </c>
      <c r="CF178" s="4">
        <v>3.1301091405184173E-5</v>
      </c>
      <c r="CG178" s="4">
        <v>3.1322783083219643E-5</v>
      </c>
      <c r="CH178" s="4">
        <v>3.134447476125512E-5</v>
      </c>
      <c r="CI178" s="4">
        <v>3.136616643929059E-5</v>
      </c>
      <c r="CJ178" s="4">
        <v>3.138785811732606E-5</v>
      </c>
      <c r="CK178" s="4">
        <v>3.1409549795361531E-5</v>
      </c>
      <c r="CL178" s="4">
        <v>3.1431241473397001E-5</v>
      </c>
      <c r="CM178" s="2">
        <v>3.1452933151432471E-5</v>
      </c>
    </row>
    <row r="179" spans="1:91" x14ac:dyDescent="0.25">
      <c r="A179" s="2" t="s">
        <v>1</v>
      </c>
      <c r="B179" s="3">
        <v>1.2E-5</v>
      </c>
      <c r="C179" s="3">
        <v>1.2E-5</v>
      </c>
      <c r="D179" s="3">
        <v>1.2E-5</v>
      </c>
      <c r="E179" s="3">
        <v>1.2E-5</v>
      </c>
      <c r="F179" s="3">
        <v>1.2E-5</v>
      </c>
      <c r="G179" s="3">
        <v>1.2E-5</v>
      </c>
      <c r="H179" s="3">
        <v>1.2E-5</v>
      </c>
      <c r="I179" s="3">
        <v>1.2E-5</v>
      </c>
      <c r="J179" s="3">
        <v>1.2E-5</v>
      </c>
      <c r="K179" s="3">
        <v>1.2E-5</v>
      </c>
      <c r="L179" s="3">
        <v>1.2E-5</v>
      </c>
      <c r="M179" s="3">
        <v>1.2E-5</v>
      </c>
      <c r="N179" s="3">
        <v>1.2E-5</v>
      </c>
      <c r="O179" s="3">
        <v>1.2E-5</v>
      </c>
      <c r="P179" s="3">
        <v>1.2E-5</v>
      </c>
      <c r="Q179" s="3">
        <v>1.2E-5</v>
      </c>
      <c r="R179" s="3">
        <v>1.2E-5</v>
      </c>
      <c r="S179" s="3">
        <v>1.2E-5</v>
      </c>
      <c r="T179" s="3">
        <v>1.2E-5</v>
      </c>
      <c r="U179" s="3">
        <v>1.2E-5</v>
      </c>
      <c r="V179" s="3">
        <v>1.2E-5</v>
      </c>
      <c r="W179" s="3">
        <v>1.2E-5</v>
      </c>
      <c r="X179" s="3">
        <v>1.2E-5</v>
      </c>
      <c r="Y179" s="3">
        <v>1.2E-5</v>
      </c>
      <c r="Z179" s="3">
        <v>1.2E-5</v>
      </c>
      <c r="AA179" s="3">
        <v>1.2E-5</v>
      </c>
      <c r="AB179" s="3">
        <v>1.2E-5</v>
      </c>
      <c r="AC179" s="3">
        <v>1.2E-5</v>
      </c>
      <c r="AD179" s="3">
        <v>1.2E-5</v>
      </c>
      <c r="AE179" s="3">
        <v>1.2E-5</v>
      </c>
      <c r="AF179" s="2">
        <v>1.2E-5</v>
      </c>
      <c r="AG179" s="4">
        <v>1.2106666666666667E-5</v>
      </c>
      <c r="AH179" s="4">
        <v>1.2213333333333334E-5</v>
      </c>
      <c r="AI179" s="4">
        <v>1.2320000000000001E-5</v>
      </c>
      <c r="AJ179" s="4">
        <v>1.2426666666666667E-5</v>
      </c>
      <c r="AK179" s="4">
        <v>1.2533333333333334E-5</v>
      </c>
      <c r="AL179" s="4">
        <v>1.2640000000000001E-5</v>
      </c>
      <c r="AM179" s="4">
        <v>1.2746666666666668E-5</v>
      </c>
      <c r="AN179" s="4">
        <v>1.2853333333333333E-5</v>
      </c>
      <c r="AO179" s="4">
        <v>1.296E-5</v>
      </c>
      <c r="AP179" s="4">
        <v>1.3066666666666666E-5</v>
      </c>
      <c r="AQ179" s="4">
        <v>1.3173333333333333E-5</v>
      </c>
      <c r="AR179" s="4">
        <v>1.328E-5</v>
      </c>
      <c r="AS179" s="4">
        <v>1.3386666666666667E-5</v>
      </c>
      <c r="AT179" s="4">
        <v>1.3493333333333333E-5</v>
      </c>
      <c r="AU179" s="2">
        <v>1.36E-5</v>
      </c>
      <c r="AV179" s="4">
        <v>1.3679166666666668E-5</v>
      </c>
      <c r="AW179" s="4">
        <v>1.3758333333333333E-5</v>
      </c>
      <c r="AX179" s="4">
        <v>1.3837500000000001E-5</v>
      </c>
      <c r="AY179" s="4">
        <v>1.3916666666666667E-5</v>
      </c>
      <c r="AZ179" s="4">
        <v>1.3995833333333334E-5</v>
      </c>
      <c r="BA179" s="4">
        <v>1.4075E-5</v>
      </c>
      <c r="BB179" s="4">
        <v>1.4154166666666667E-5</v>
      </c>
      <c r="BC179" s="4">
        <v>1.4233333333333333E-5</v>
      </c>
      <c r="BD179" s="4">
        <v>1.4312500000000001E-5</v>
      </c>
      <c r="BE179" s="4">
        <v>1.4391666666666666E-5</v>
      </c>
      <c r="BF179" s="4">
        <v>1.4470833333333334E-5</v>
      </c>
      <c r="BG179" s="4">
        <v>1.4550000000000001E-5</v>
      </c>
      <c r="BH179" s="4">
        <v>1.4629166666666667E-5</v>
      </c>
      <c r="BI179" s="4">
        <v>1.4708333333333333E-5</v>
      </c>
      <c r="BJ179" s="4">
        <v>1.47875E-5</v>
      </c>
      <c r="BK179" s="4">
        <v>1.4866666666666668E-5</v>
      </c>
      <c r="BL179" s="4">
        <v>1.4945833333333334E-5</v>
      </c>
      <c r="BM179" s="4">
        <v>1.5025000000000001E-5</v>
      </c>
      <c r="BN179" s="4">
        <v>1.5104166666666667E-5</v>
      </c>
      <c r="BO179" s="4">
        <v>1.5183333333333334E-5</v>
      </c>
      <c r="BP179" s="4">
        <v>1.5262500000000002E-5</v>
      </c>
      <c r="BQ179" s="4">
        <v>1.5341666666666666E-5</v>
      </c>
      <c r="BR179" s="4">
        <v>1.5420833333333333E-5</v>
      </c>
      <c r="BS179" s="2">
        <v>1.5500000000000001E-5</v>
      </c>
      <c r="BT179" s="4">
        <v>1.5545000000000001E-5</v>
      </c>
      <c r="BU179" s="4">
        <v>1.5590000000000002E-5</v>
      </c>
      <c r="BV179" s="4">
        <v>1.5635000000000002E-5</v>
      </c>
      <c r="BW179" s="4">
        <v>1.5679999999999999E-5</v>
      </c>
      <c r="BX179" s="4">
        <v>1.5724999999999999E-5</v>
      </c>
      <c r="BY179" s="4">
        <v>1.577E-5</v>
      </c>
      <c r="BZ179" s="4">
        <v>1.5815E-5</v>
      </c>
      <c r="CA179" s="4">
        <v>1.5860000000000001E-5</v>
      </c>
      <c r="CB179" s="4">
        <v>1.5905000000000001E-5</v>
      </c>
      <c r="CC179" s="4">
        <v>1.5950000000000001E-5</v>
      </c>
      <c r="CD179" s="4">
        <v>1.5994999999999998E-5</v>
      </c>
      <c r="CE179" s="4">
        <v>1.6039999999999999E-5</v>
      </c>
      <c r="CF179" s="4">
        <v>1.6084999999999999E-5</v>
      </c>
      <c r="CG179" s="4">
        <v>1.613E-5</v>
      </c>
      <c r="CH179" s="4">
        <v>1.6175E-5</v>
      </c>
      <c r="CI179" s="4">
        <v>1.6220000000000001E-5</v>
      </c>
      <c r="CJ179" s="4">
        <v>1.6264999999999998E-5</v>
      </c>
      <c r="CK179" s="4">
        <v>1.6309999999999998E-5</v>
      </c>
      <c r="CL179" s="4">
        <v>1.6354999999999998E-5</v>
      </c>
      <c r="CM179" s="2">
        <v>1.6399999999999999E-5</v>
      </c>
    </row>
    <row r="180" spans="1:91" x14ac:dyDescent="0.25">
      <c r="A180" s="2" t="s">
        <v>1</v>
      </c>
      <c r="B180" s="3">
        <v>4.3999999999999999E-5</v>
      </c>
      <c r="C180" s="3">
        <v>4.3999999999999999E-5</v>
      </c>
      <c r="D180" s="3">
        <v>4.3999999999999999E-5</v>
      </c>
      <c r="E180" s="3">
        <v>4.3999999999999999E-5</v>
      </c>
      <c r="F180" s="3">
        <v>4.3999999999999999E-5</v>
      </c>
      <c r="G180" s="3">
        <v>4.3999999999999999E-5</v>
      </c>
      <c r="H180" s="3">
        <v>4.3999999999999999E-5</v>
      </c>
      <c r="I180" s="3">
        <v>4.3999999999999999E-5</v>
      </c>
      <c r="J180" s="3">
        <v>4.3999999999999999E-5</v>
      </c>
      <c r="K180" s="3">
        <v>4.3999999999999999E-5</v>
      </c>
      <c r="L180" s="3">
        <v>4.3999999999999999E-5</v>
      </c>
      <c r="M180" s="3">
        <v>4.3999999999999999E-5</v>
      </c>
      <c r="N180" s="3">
        <v>4.3999999999999999E-5</v>
      </c>
      <c r="O180" s="3">
        <v>4.3999999999999999E-5</v>
      </c>
      <c r="P180" s="3">
        <v>4.3999999999999999E-5</v>
      </c>
      <c r="Q180" s="3">
        <v>4.3999999999999999E-5</v>
      </c>
      <c r="R180" s="3">
        <v>4.3999999999999999E-5</v>
      </c>
      <c r="S180" s="3">
        <v>4.3999999999999999E-5</v>
      </c>
      <c r="T180" s="3">
        <v>4.3999999999999999E-5</v>
      </c>
      <c r="U180" s="3">
        <v>4.3999999999999999E-5</v>
      </c>
      <c r="V180" s="3">
        <v>4.3999999999999999E-5</v>
      </c>
      <c r="W180" s="3">
        <v>4.3999999999999999E-5</v>
      </c>
      <c r="X180" s="3">
        <v>4.3999999999999999E-5</v>
      </c>
      <c r="Y180" s="3">
        <v>4.3999999999999999E-5</v>
      </c>
      <c r="Z180" s="3">
        <v>4.3999999999999999E-5</v>
      </c>
      <c r="AA180" s="3">
        <v>4.3999999999999999E-5</v>
      </c>
      <c r="AB180" s="3">
        <v>4.3999999999999999E-5</v>
      </c>
      <c r="AC180" s="3">
        <v>4.3999999999999999E-5</v>
      </c>
      <c r="AD180" s="3">
        <v>4.3999999999999999E-5</v>
      </c>
      <c r="AE180" s="3">
        <v>4.3999999999999999E-5</v>
      </c>
      <c r="AF180" s="2">
        <v>4.3999999999999999E-5</v>
      </c>
      <c r="AG180" s="4">
        <v>4.3866666666666665E-5</v>
      </c>
      <c r="AH180" s="4">
        <v>4.373333333333333E-5</v>
      </c>
      <c r="AI180" s="4">
        <v>4.3599999999999996E-5</v>
      </c>
      <c r="AJ180" s="4">
        <v>4.3466666666666668E-5</v>
      </c>
      <c r="AK180" s="4">
        <v>4.3333333333333334E-5</v>
      </c>
      <c r="AL180" s="4">
        <v>4.32E-5</v>
      </c>
      <c r="AM180" s="4">
        <v>4.3066666666666665E-5</v>
      </c>
      <c r="AN180" s="4">
        <v>4.2933333333333331E-5</v>
      </c>
      <c r="AO180" s="4">
        <v>4.2799999999999997E-5</v>
      </c>
      <c r="AP180" s="4">
        <v>4.2666666666666662E-5</v>
      </c>
      <c r="AQ180" s="4">
        <v>4.2533333333333328E-5</v>
      </c>
      <c r="AR180" s="4">
        <v>4.2400000000000001E-5</v>
      </c>
      <c r="AS180" s="4">
        <v>4.2266666666666666E-5</v>
      </c>
      <c r="AT180" s="4">
        <v>4.2133333333333332E-5</v>
      </c>
      <c r="AU180" s="2">
        <v>4.1999999999999998E-5</v>
      </c>
      <c r="AV180" s="4">
        <v>4.1999999999999998E-5</v>
      </c>
      <c r="AW180" s="4">
        <v>4.1999999999999998E-5</v>
      </c>
      <c r="AX180" s="4">
        <v>4.1999999999999998E-5</v>
      </c>
      <c r="AY180" s="4">
        <v>4.1999999999999998E-5</v>
      </c>
      <c r="AZ180" s="4">
        <v>4.1999999999999998E-5</v>
      </c>
      <c r="BA180" s="4">
        <v>4.1999999999999998E-5</v>
      </c>
      <c r="BB180" s="4">
        <v>4.1999999999999998E-5</v>
      </c>
      <c r="BC180" s="4">
        <v>4.1999999999999998E-5</v>
      </c>
      <c r="BD180" s="4">
        <v>4.1999999999999998E-5</v>
      </c>
      <c r="BE180" s="4">
        <v>4.1999999999999998E-5</v>
      </c>
      <c r="BF180" s="4">
        <v>4.1999999999999998E-5</v>
      </c>
      <c r="BG180" s="4">
        <v>4.1999999999999998E-5</v>
      </c>
      <c r="BH180" s="4">
        <v>4.1999999999999998E-5</v>
      </c>
      <c r="BI180" s="4">
        <v>4.1999999999999998E-5</v>
      </c>
      <c r="BJ180" s="4">
        <v>4.1999999999999998E-5</v>
      </c>
      <c r="BK180" s="4">
        <v>4.1999999999999998E-5</v>
      </c>
      <c r="BL180" s="4">
        <v>4.1999999999999998E-5</v>
      </c>
      <c r="BM180" s="4">
        <v>4.1999999999999998E-5</v>
      </c>
      <c r="BN180" s="4">
        <v>4.1999999999999998E-5</v>
      </c>
      <c r="BO180" s="4">
        <v>4.1999999999999998E-5</v>
      </c>
      <c r="BP180" s="4">
        <v>4.1999999999999998E-5</v>
      </c>
      <c r="BQ180" s="4">
        <v>4.1999999999999998E-5</v>
      </c>
      <c r="BR180" s="4">
        <v>4.1999999999999998E-5</v>
      </c>
      <c r="BS180" s="2">
        <v>4.1999999999999998E-5</v>
      </c>
      <c r="BT180" s="4">
        <v>4.1949999999999996E-5</v>
      </c>
      <c r="BU180" s="4">
        <v>4.1899999999999995E-5</v>
      </c>
      <c r="BV180" s="4">
        <v>4.1850000000000001E-5</v>
      </c>
      <c r="BW180" s="4">
        <v>4.18E-5</v>
      </c>
      <c r="BX180" s="4">
        <v>4.1749999999999998E-5</v>
      </c>
      <c r="BY180" s="4">
        <v>4.1699999999999997E-5</v>
      </c>
      <c r="BZ180" s="4">
        <v>4.1649999999999996E-5</v>
      </c>
      <c r="CA180" s="4">
        <v>4.1600000000000002E-5</v>
      </c>
      <c r="CB180" s="4">
        <v>4.155E-5</v>
      </c>
      <c r="CC180" s="4">
        <v>4.1499999999999999E-5</v>
      </c>
      <c r="CD180" s="4">
        <v>4.1449999999999998E-5</v>
      </c>
      <c r="CE180" s="4">
        <v>4.1399999999999997E-5</v>
      </c>
      <c r="CF180" s="4">
        <v>4.1350000000000002E-5</v>
      </c>
      <c r="CG180" s="4">
        <v>4.1300000000000001E-5</v>
      </c>
      <c r="CH180" s="4">
        <v>4.125E-5</v>
      </c>
      <c r="CI180" s="4">
        <v>4.1199999999999999E-5</v>
      </c>
      <c r="CJ180" s="4">
        <v>4.1149999999999997E-5</v>
      </c>
      <c r="CK180" s="4">
        <v>4.1100000000000003E-5</v>
      </c>
      <c r="CL180" s="4">
        <v>4.1050000000000002E-5</v>
      </c>
      <c r="CM180" s="2">
        <v>4.1E-5</v>
      </c>
    </row>
    <row r="181" spans="1:9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91" x14ac:dyDescent="0.25">
      <c r="A182" s="2" t="s">
        <v>40</v>
      </c>
      <c r="B182" s="3">
        <v>7.4499999999999995E-5</v>
      </c>
      <c r="C182" s="3">
        <v>7.4499999999999995E-5</v>
      </c>
      <c r="D182" s="3">
        <v>7.4499999999999995E-5</v>
      </c>
      <c r="E182" s="3">
        <v>7.4499999999999995E-5</v>
      </c>
      <c r="F182" s="3">
        <v>7.4499999999999995E-5</v>
      </c>
      <c r="G182" s="3">
        <v>7.4499999999999995E-5</v>
      </c>
      <c r="H182" s="3">
        <v>7.4499999999999995E-5</v>
      </c>
      <c r="I182" s="3">
        <v>7.4499999999999995E-5</v>
      </c>
      <c r="J182" s="3">
        <v>7.4499999999999995E-5</v>
      </c>
      <c r="K182" s="3">
        <v>7.4499999999999995E-5</v>
      </c>
      <c r="L182" s="3">
        <v>7.4499999999999995E-5</v>
      </c>
      <c r="M182" s="3">
        <v>7.4499999999999995E-5</v>
      </c>
      <c r="N182" s="3">
        <v>7.4499999999999995E-5</v>
      </c>
      <c r="O182" s="3">
        <v>7.4499999999999995E-5</v>
      </c>
      <c r="P182" s="3">
        <v>7.4499999999999995E-5</v>
      </c>
      <c r="Q182" s="3">
        <v>7.4499999999999995E-5</v>
      </c>
      <c r="R182" s="3">
        <v>7.4499999999999995E-5</v>
      </c>
      <c r="S182" s="3">
        <v>7.4499999999999995E-5</v>
      </c>
      <c r="T182" s="3">
        <v>7.4499999999999995E-5</v>
      </c>
      <c r="U182" s="3">
        <v>7.4499999999999995E-5</v>
      </c>
      <c r="V182" s="3">
        <v>7.4499999999999995E-5</v>
      </c>
      <c r="W182" s="3">
        <v>7.4499999999999995E-5</v>
      </c>
      <c r="X182" s="3">
        <v>7.4499999999999995E-5</v>
      </c>
      <c r="Y182" s="3">
        <v>7.4499999999999995E-5</v>
      </c>
      <c r="Z182" s="3">
        <v>7.4499999999999995E-5</v>
      </c>
      <c r="AA182" s="3">
        <v>7.4499999999999995E-5</v>
      </c>
      <c r="AB182" s="3">
        <v>7.4499999999999995E-5</v>
      </c>
      <c r="AC182" s="3">
        <v>7.4499999999999995E-5</v>
      </c>
      <c r="AD182" s="3">
        <v>7.4499999999999995E-5</v>
      </c>
      <c r="AE182" s="3">
        <v>7.4499999999999995E-5</v>
      </c>
      <c r="AF182" s="2">
        <v>7.4499999999999995E-5</v>
      </c>
      <c r="AG182" s="4">
        <v>7.4486666666666659E-5</v>
      </c>
      <c r="AH182" s="4">
        <v>7.4473333333333324E-5</v>
      </c>
      <c r="AI182" s="4">
        <v>7.4460000000000002E-5</v>
      </c>
      <c r="AJ182" s="4">
        <v>7.4446666666666667E-5</v>
      </c>
      <c r="AK182" s="4">
        <v>7.4433333333333331E-5</v>
      </c>
      <c r="AL182" s="4">
        <v>7.4419999999999996E-5</v>
      </c>
      <c r="AM182" s="4">
        <v>7.440666666666666E-5</v>
      </c>
      <c r="AN182" s="4">
        <v>7.4393333333333338E-5</v>
      </c>
      <c r="AO182" s="4">
        <v>7.4380000000000003E-5</v>
      </c>
      <c r="AP182" s="4">
        <v>7.4366666666666667E-5</v>
      </c>
      <c r="AQ182" s="4">
        <v>7.4353333333333332E-5</v>
      </c>
      <c r="AR182" s="4">
        <v>7.4339999999999996E-5</v>
      </c>
      <c r="AS182" s="4">
        <v>7.4326666666666674E-5</v>
      </c>
      <c r="AT182" s="4">
        <v>7.4313333333333339E-5</v>
      </c>
      <c r="AU182" s="2">
        <v>7.4300000000000004E-5</v>
      </c>
      <c r="AV182" s="4">
        <v>7.4304545454545462E-5</v>
      </c>
      <c r="AW182" s="4">
        <v>7.4309090909090907E-5</v>
      </c>
      <c r="AX182" s="4">
        <v>7.4313636363636365E-5</v>
      </c>
      <c r="AY182" s="4">
        <v>7.4318181818181823E-5</v>
      </c>
      <c r="AZ182" s="4">
        <v>7.4322727272727282E-5</v>
      </c>
      <c r="BA182" s="4">
        <v>7.4327272727272727E-5</v>
      </c>
      <c r="BB182" s="4">
        <v>7.4331818181818185E-5</v>
      </c>
      <c r="BC182" s="4">
        <v>7.4336363636363643E-5</v>
      </c>
      <c r="BD182" s="4">
        <v>7.4340909090909088E-5</v>
      </c>
      <c r="BE182" s="4">
        <v>7.4345454545454546E-5</v>
      </c>
      <c r="BF182" s="4">
        <v>7.4350000000000005E-5</v>
      </c>
      <c r="BG182" s="4">
        <v>7.435454545454545E-5</v>
      </c>
      <c r="BH182" s="4">
        <v>7.4359090909090908E-5</v>
      </c>
      <c r="BI182" s="4">
        <v>7.4363636363636366E-5</v>
      </c>
      <c r="BJ182" s="4">
        <v>7.4368181818181825E-5</v>
      </c>
      <c r="BK182" s="4">
        <v>7.4372727272727269E-5</v>
      </c>
      <c r="BL182" s="4">
        <v>7.4377272727272728E-5</v>
      </c>
      <c r="BM182" s="4">
        <v>7.4381818181818186E-5</v>
      </c>
      <c r="BN182" s="4">
        <v>7.4386363636363631E-5</v>
      </c>
      <c r="BO182" s="4">
        <v>7.4390909090909089E-5</v>
      </c>
      <c r="BP182" s="4">
        <v>7.4395454545454548E-5</v>
      </c>
      <c r="BQ182" s="4">
        <v>7.4399999999999992E-5</v>
      </c>
      <c r="BR182" s="4">
        <v>7.4404545454545451E-5</v>
      </c>
      <c r="BS182" s="2">
        <v>7.3999999999999996E-5</v>
      </c>
      <c r="BT182" s="4">
        <v>7.4024999999999997E-5</v>
      </c>
      <c r="BU182" s="4">
        <v>7.4049999999999997E-5</v>
      </c>
      <c r="BV182" s="4">
        <v>7.4074999999999998E-5</v>
      </c>
      <c r="BW182" s="4">
        <v>7.4099999999999999E-5</v>
      </c>
      <c r="BX182" s="4">
        <v>7.4124999999999999E-5</v>
      </c>
      <c r="BY182" s="4">
        <v>7.415E-5</v>
      </c>
      <c r="BZ182" s="4">
        <v>7.4175E-5</v>
      </c>
      <c r="CA182" s="4">
        <v>7.4200000000000001E-5</v>
      </c>
      <c r="CB182" s="4">
        <v>7.4225000000000002E-5</v>
      </c>
      <c r="CC182" s="4">
        <v>7.4249999999999989E-5</v>
      </c>
      <c r="CD182" s="4">
        <v>7.4274999999999989E-5</v>
      </c>
      <c r="CE182" s="4">
        <v>7.429999999999999E-5</v>
      </c>
      <c r="CF182" s="4">
        <v>7.4324999999999991E-5</v>
      </c>
      <c r="CG182" s="4">
        <v>7.4349999999999991E-5</v>
      </c>
      <c r="CH182" s="4">
        <v>7.4374999999999992E-5</v>
      </c>
      <c r="CI182" s="4">
        <v>7.4399999999999992E-5</v>
      </c>
      <c r="CJ182" s="4">
        <v>7.4424999999999993E-5</v>
      </c>
      <c r="CK182" s="4">
        <v>7.4449999999999994E-5</v>
      </c>
      <c r="CL182" s="4">
        <v>7.4474999999999994E-5</v>
      </c>
      <c r="CM182" s="2">
        <v>7.4499999999999995E-5</v>
      </c>
    </row>
    <row r="183" spans="1:9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91" x14ac:dyDescent="0.25">
      <c r="A184" s="2" t="s">
        <v>41</v>
      </c>
      <c r="B184" s="3">
        <v>1.0539223515949156E-6</v>
      </c>
      <c r="C184" s="3">
        <v>1.0539223515949156E-6</v>
      </c>
      <c r="D184" s="3">
        <v>1.0539223515949156E-6</v>
      </c>
      <c r="E184" s="3">
        <v>1.0539223515949156E-6</v>
      </c>
      <c r="F184" s="3">
        <v>1.0539223515949156E-6</v>
      </c>
      <c r="G184" s="3">
        <v>1.0539223515949156E-6</v>
      </c>
      <c r="H184" s="3">
        <v>1.0539223515949156E-6</v>
      </c>
      <c r="I184" s="3">
        <v>1.0539223515949156E-6</v>
      </c>
      <c r="J184" s="3">
        <v>1.0539223515949156E-6</v>
      </c>
      <c r="K184" s="3">
        <v>1.0539223515949156E-6</v>
      </c>
      <c r="L184" s="3">
        <v>1.0539223515949156E-6</v>
      </c>
      <c r="M184" s="3">
        <v>1.0539223515949156E-6</v>
      </c>
      <c r="N184" s="3">
        <v>1.0539223515949156E-6</v>
      </c>
      <c r="O184" s="3">
        <v>1.0539223515949156E-6</v>
      </c>
      <c r="P184" s="3">
        <v>1.0539223515949156E-6</v>
      </c>
      <c r="Q184" s="3">
        <v>1.0539223515949156E-6</v>
      </c>
      <c r="R184" s="3">
        <v>1.0539223515949156E-6</v>
      </c>
      <c r="S184" s="3">
        <v>1.0539223515949156E-6</v>
      </c>
      <c r="T184" s="3">
        <v>1.0539223515949156E-6</v>
      </c>
      <c r="U184" s="3">
        <v>1.0539223515949156E-6</v>
      </c>
      <c r="V184" s="3">
        <v>1.0539223515949156E-6</v>
      </c>
      <c r="W184" s="3">
        <v>1.0539223515949156E-6</v>
      </c>
      <c r="X184" s="3">
        <v>1.0539223515949156E-6</v>
      </c>
      <c r="Y184" s="3">
        <v>1.0539223515949156E-6</v>
      </c>
      <c r="Z184" s="3">
        <v>1.0539223515949156E-6</v>
      </c>
      <c r="AA184" s="3">
        <v>1.0539223515949156E-6</v>
      </c>
      <c r="AB184" s="3">
        <v>1.0539223515949156E-6</v>
      </c>
      <c r="AC184" s="3">
        <v>1.0539223515949156E-6</v>
      </c>
      <c r="AD184" s="3">
        <v>1.0539223515949156E-6</v>
      </c>
      <c r="AE184" s="3">
        <v>1.0539223515949156E-6</v>
      </c>
      <c r="AF184" s="2">
        <v>1.0539223515949156E-6</v>
      </c>
      <c r="AG184" s="2">
        <v>1.0659217087913867E-6</v>
      </c>
      <c r="AH184" s="2">
        <v>1.078057683806913E-6</v>
      </c>
      <c r="AI184" s="2">
        <v>1.0903318320938559E-6</v>
      </c>
      <c r="AJ184" s="2">
        <v>1.1027457268140674E-6</v>
      </c>
      <c r="AK184" s="2">
        <v>1.1153009590405209E-6</v>
      </c>
      <c r="AL184" s="2">
        <v>1.1279991379612369E-6</v>
      </c>
      <c r="AM184" s="2">
        <v>1.1408418910855304E-6</v>
      </c>
      <c r="AN184" s="2">
        <v>1.1538308644526068E-6</v>
      </c>
      <c r="AO184" s="2">
        <v>1.1669677228425325E-6</v>
      </c>
      <c r="AP184" s="2">
        <v>1.1802541499896076E-6</v>
      </c>
      <c r="AQ184" s="2">
        <v>1.1936918487981684E-6</v>
      </c>
      <c r="AR184" s="2">
        <v>1.2072825415608461E-6</v>
      </c>
      <c r="AS184" s="2">
        <v>1.2210279701793106E-6</v>
      </c>
      <c r="AT184" s="2">
        <v>1.2349298963875282E-6</v>
      </c>
      <c r="AU184" s="2">
        <v>1.2489901019775607E-6</v>
      </c>
      <c r="AV184" s="2">
        <v>1.2578503784137278E-6</v>
      </c>
      <c r="AW184" s="2">
        <v>1.2667735092299263E-6</v>
      </c>
      <c r="AX184" s="2">
        <v>1.2757599403121417E-6</v>
      </c>
      <c r="AY184" s="2">
        <v>1.2848101207094532E-6</v>
      </c>
      <c r="AZ184" s="2">
        <v>1.2939245026564731E-6</v>
      </c>
      <c r="BA184" s="2">
        <v>1.3031035415959443E-6</v>
      </c>
      <c r="BB184" s="2">
        <v>1.3123476962014991E-6</v>
      </c>
      <c r="BC184" s="2">
        <v>1.3216574284005785E-6</v>
      </c>
      <c r="BD184" s="2">
        <v>1.3310332033975152E-6</v>
      </c>
      <c r="BE184" s="2">
        <v>1.3404754896967791E-6</v>
      </c>
      <c r="BF184" s="2">
        <v>1.3499847591263884E-6</v>
      </c>
      <c r="BG184" s="2">
        <v>1.3595614868614868E-6</v>
      </c>
      <c r="BH184" s="2">
        <v>1.3692061514480884E-6</v>
      </c>
      <c r="BI184" s="2">
        <v>1.3789192348269895E-6</v>
      </c>
      <c r="BJ184" s="2">
        <v>1.3887012223578519E-6</v>
      </c>
      <c r="BK184" s="2">
        <v>1.3985526028434551E-6</v>
      </c>
      <c r="BL184" s="2">
        <v>1.4084738685541233E-6</v>
      </c>
      <c r="BM184" s="2">
        <v>1.418465515252322E-6</v>
      </c>
      <c r="BN184" s="2">
        <v>1.4285280422174328E-6</v>
      </c>
      <c r="BO184" s="2">
        <v>1.4386619522707009E-6</v>
      </c>
      <c r="BP184" s="2">
        <v>1.4488677518003621E-6</v>
      </c>
      <c r="BQ184" s="2">
        <v>1.4591459507869459E-6</v>
      </c>
      <c r="BR184" s="2">
        <v>1.4694970628287595E-6</v>
      </c>
      <c r="BS184" s="2">
        <v>1.4799216051675524E-6</v>
      </c>
      <c r="BT184" s="2">
        <v>1.490420098714362E-6</v>
      </c>
      <c r="BU184" s="2">
        <v>1.5009930680755441E-6</v>
      </c>
      <c r="BV184" s="2">
        <v>1.511641041578987E-6</v>
      </c>
      <c r="BW184" s="2">
        <v>1.5223645513005123E-6</v>
      </c>
      <c r="BX184" s="2">
        <v>1.5331641330904616E-6</v>
      </c>
      <c r="BY184" s="2">
        <v>1.5440403266004739E-6</v>
      </c>
      <c r="BZ184" s="2">
        <v>1.5549936753104507E-6</v>
      </c>
      <c r="CA184" s="2">
        <v>1.5660247265557146E-6</v>
      </c>
      <c r="CB184" s="2">
        <v>1.5771340315543587E-6</v>
      </c>
      <c r="CC184" s="2">
        <v>1.5883221454347914E-6</v>
      </c>
      <c r="CD184" s="2">
        <v>1.5995896272634752E-6</v>
      </c>
      <c r="CE184" s="2">
        <v>1.6109370400728637E-6</v>
      </c>
      <c r="CF184" s="2">
        <v>1.622364950889536E-6</v>
      </c>
      <c r="CG184" s="2">
        <v>1.6338739307625311E-6</v>
      </c>
      <c r="CH184" s="2">
        <v>1.6454645547918821E-6</v>
      </c>
      <c r="CI184" s="2">
        <v>1.6571374021573549E-6</v>
      </c>
      <c r="CJ184" s="2">
        <v>1.6688930561473891E-6</v>
      </c>
      <c r="CK184" s="2">
        <v>1.6807321041882447E-6</v>
      </c>
      <c r="CL184" s="2">
        <v>1.6926551378733555E-6</v>
      </c>
      <c r="CM184" s="2">
        <v>1.7046627529928911E-6</v>
      </c>
    </row>
    <row r="185" spans="1:91" x14ac:dyDescent="0.25">
      <c r="A185" s="2" t="s">
        <v>1</v>
      </c>
      <c r="B185" s="1">
        <v>5.3999999999999998E-5</v>
      </c>
      <c r="C185" s="1">
        <v>5.3999999999999998E-5</v>
      </c>
      <c r="D185" s="1">
        <v>5.3999999999999998E-5</v>
      </c>
      <c r="E185" s="1">
        <v>5.3999999999999998E-5</v>
      </c>
      <c r="F185" s="1">
        <v>5.3999999999999998E-5</v>
      </c>
      <c r="G185" s="1">
        <v>5.3999999999999998E-5</v>
      </c>
      <c r="H185" s="1">
        <v>5.3999999999999998E-5</v>
      </c>
      <c r="I185" s="1">
        <v>5.3999999999999998E-5</v>
      </c>
      <c r="J185" s="1">
        <v>5.3999999999999998E-5</v>
      </c>
      <c r="K185" s="1">
        <v>5.3999999999999998E-5</v>
      </c>
      <c r="L185" s="1">
        <v>5.3999999999999998E-5</v>
      </c>
      <c r="M185" s="1">
        <v>5.3999999999999998E-5</v>
      </c>
      <c r="N185" s="1">
        <v>5.3999999999999998E-5</v>
      </c>
      <c r="O185" s="1">
        <v>5.3999999999999998E-5</v>
      </c>
      <c r="P185" s="1">
        <v>5.3999999999999998E-5</v>
      </c>
      <c r="Q185" s="1">
        <v>5.3999999999999998E-5</v>
      </c>
      <c r="R185" s="1">
        <v>5.3999999999999998E-5</v>
      </c>
      <c r="S185" s="1">
        <v>5.3999999999999998E-5</v>
      </c>
      <c r="T185" s="1">
        <v>5.3999999999999998E-5</v>
      </c>
      <c r="U185" s="1">
        <v>5.3999999999999998E-5</v>
      </c>
      <c r="V185" s="1">
        <v>5.3999999999999998E-5</v>
      </c>
      <c r="W185" s="1">
        <v>5.3999999999999998E-5</v>
      </c>
      <c r="X185" s="1">
        <v>5.3999999999999998E-5</v>
      </c>
      <c r="Y185" s="1">
        <v>5.3999999999999998E-5</v>
      </c>
      <c r="Z185" s="1">
        <v>5.3999999999999998E-5</v>
      </c>
      <c r="AA185" s="1">
        <v>5.3999999999999998E-5</v>
      </c>
      <c r="AB185" s="1">
        <v>5.3999999999999998E-5</v>
      </c>
      <c r="AC185" s="1">
        <v>5.3999999999999998E-5</v>
      </c>
      <c r="AD185" s="1">
        <v>5.3999999999999998E-5</v>
      </c>
      <c r="AE185" s="1">
        <v>5.3999999999999998E-5</v>
      </c>
      <c r="AF185" s="4">
        <v>5.3999999999999998E-5</v>
      </c>
      <c r="AG185" s="4">
        <v>5.5133333333333329E-5</v>
      </c>
      <c r="AH185" s="4">
        <v>5.6266666666666668E-5</v>
      </c>
      <c r="AI185" s="4">
        <v>5.7399999999999999E-5</v>
      </c>
      <c r="AJ185" s="4">
        <v>5.8533333333333331E-5</v>
      </c>
      <c r="AK185" s="4">
        <v>5.9666666666666669E-5</v>
      </c>
      <c r="AL185" s="4">
        <v>6.0800000000000001E-5</v>
      </c>
      <c r="AM185" s="4">
        <v>6.1933333333333339E-5</v>
      </c>
      <c r="AN185" s="4">
        <v>6.3066666666666664E-5</v>
      </c>
      <c r="AO185" s="4">
        <v>6.4200000000000002E-5</v>
      </c>
      <c r="AP185" s="4">
        <v>6.533333333333334E-5</v>
      </c>
      <c r="AQ185" s="4">
        <v>6.6466666666666665E-5</v>
      </c>
      <c r="AR185" s="4">
        <v>6.7600000000000003E-5</v>
      </c>
      <c r="AS185" s="4">
        <v>6.8733333333333342E-5</v>
      </c>
      <c r="AT185" s="4">
        <v>6.9866666666666666E-5</v>
      </c>
      <c r="AU185" s="4">
        <v>7.1000000000000005E-5</v>
      </c>
      <c r="AV185" s="4">
        <v>7.1958333333333339E-5</v>
      </c>
      <c r="AW185" s="4">
        <v>7.2916666666666673E-5</v>
      </c>
      <c r="AX185" s="4">
        <v>7.3875000000000007E-5</v>
      </c>
      <c r="AY185" s="4">
        <v>7.4833333333333341E-5</v>
      </c>
      <c r="AZ185" s="4">
        <v>7.5791666666666675E-5</v>
      </c>
      <c r="BA185" s="4">
        <v>7.6749999999999995E-5</v>
      </c>
      <c r="BB185" s="4">
        <v>7.7708333333333329E-5</v>
      </c>
      <c r="BC185" s="4">
        <v>7.8666666666666663E-5</v>
      </c>
      <c r="BD185" s="4">
        <v>7.9624999999999997E-5</v>
      </c>
      <c r="BE185" s="4">
        <v>8.0583333333333331E-5</v>
      </c>
      <c r="BF185" s="4">
        <v>8.1541666666666666E-5</v>
      </c>
      <c r="BG185" s="4">
        <v>8.25E-5</v>
      </c>
      <c r="BH185" s="4">
        <v>8.3458333333333334E-5</v>
      </c>
      <c r="BI185" s="4">
        <v>8.4416666666666668E-5</v>
      </c>
      <c r="BJ185" s="4">
        <v>8.5375000000000002E-5</v>
      </c>
      <c r="BK185" s="4">
        <v>8.6333333333333336E-5</v>
      </c>
      <c r="BL185" s="4">
        <v>8.729166666666667E-5</v>
      </c>
      <c r="BM185" s="4">
        <v>8.8250000000000004E-5</v>
      </c>
      <c r="BN185" s="4">
        <v>8.9208333333333338E-5</v>
      </c>
      <c r="BO185" s="4">
        <v>9.0166666666666672E-5</v>
      </c>
      <c r="BP185" s="4">
        <v>9.1124999999999992E-5</v>
      </c>
      <c r="BQ185" s="4">
        <v>9.2083333333333326E-5</v>
      </c>
      <c r="BR185" s="4">
        <v>9.304166666666666E-5</v>
      </c>
      <c r="BS185" s="4">
        <v>9.3999999999999994E-5</v>
      </c>
      <c r="BT185" s="4">
        <v>9.5099999999999994E-5</v>
      </c>
      <c r="BU185" s="4">
        <v>9.6199999999999994E-5</v>
      </c>
      <c r="BV185" s="4">
        <v>9.7299999999999993E-5</v>
      </c>
      <c r="BW185" s="4">
        <v>9.8399999999999993E-5</v>
      </c>
      <c r="BX185" s="4">
        <v>9.9499999999999993E-5</v>
      </c>
      <c r="BY185" s="4">
        <v>1.0059999999999999E-4</v>
      </c>
      <c r="BZ185" s="4">
        <v>1.0169999999999999E-4</v>
      </c>
      <c r="CA185" s="4">
        <v>1.0279999999999999E-4</v>
      </c>
      <c r="CB185" s="4">
        <v>1.0389999999999999E-4</v>
      </c>
      <c r="CC185" s="4">
        <v>1.05E-4</v>
      </c>
      <c r="CD185" s="4">
        <v>1.061E-4</v>
      </c>
      <c r="CE185" s="4">
        <v>1.072E-4</v>
      </c>
      <c r="CF185" s="4">
        <v>1.083E-4</v>
      </c>
      <c r="CG185" s="4">
        <v>1.094E-4</v>
      </c>
      <c r="CH185" s="4">
        <v>1.105E-4</v>
      </c>
      <c r="CI185" s="4">
        <v>1.116E-4</v>
      </c>
      <c r="CJ185" s="4">
        <v>1.127E-4</v>
      </c>
      <c r="CK185" s="4">
        <v>1.138E-4</v>
      </c>
      <c r="CL185" s="4">
        <v>1.149E-4</v>
      </c>
      <c r="CM185" s="4">
        <v>1.16E-4</v>
      </c>
    </row>
    <row r="186" spans="1:91" x14ac:dyDescent="0.25">
      <c r="A186" s="2" t="s">
        <v>2</v>
      </c>
      <c r="B186" s="3">
        <v>1.2044424235258871E-6</v>
      </c>
      <c r="C186" s="3">
        <v>1.2044424235258871E-6</v>
      </c>
      <c r="D186" s="3">
        <v>1.2044424235258871E-6</v>
      </c>
      <c r="E186" s="3">
        <v>1.2044424235258871E-6</v>
      </c>
      <c r="F186" s="3">
        <v>1.2044424235258871E-6</v>
      </c>
      <c r="G186" s="3">
        <v>1.2044424235258871E-6</v>
      </c>
      <c r="H186" s="3">
        <v>1.2044424235258871E-6</v>
      </c>
      <c r="I186" s="3">
        <v>1.2044424235258871E-6</v>
      </c>
      <c r="J186" s="3">
        <v>1.2044424235258871E-6</v>
      </c>
      <c r="K186" s="3">
        <v>1.2044424235258871E-6</v>
      </c>
      <c r="L186" s="3">
        <v>1.2044424235258871E-6</v>
      </c>
      <c r="M186" s="3">
        <v>1.2044424235258871E-6</v>
      </c>
      <c r="N186" s="3">
        <v>1.2044424235258871E-6</v>
      </c>
      <c r="O186" s="3">
        <v>1.2044424235258871E-6</v>
      </c>
      <c r="P186" s="3">
        <v>1.2044424235258871E-6</v>
      </c>
      <c r="Q186" s="3">
        <v>1.2044424235258871E-6</v>
      </c>
      <c r="R186" s="3">
        <v>1.2044424235258871E-6</v>
      </c>
      <c r="S186" s="3">
        <v>1.2044424235258871E-6</v>
      </c>
      <c r="T186" s="3">
        <v>1.2044424235258871E-6</v>
      </c>
      <c r="U186" s="3">
        <v>1.2044424235258871E-6</v>
      </c>
      <c r="V186" s="3">
        <v>1.2044424235258871E-6</v>
      </c>
      <c r="W186" s="3">
        <v>1.2044424235258871E-6</v>
      </c>
      <c r="X186" s="3">
        <v>1.2044424235258871E-6</v>
      </c>
      <c r="Y186" s="3">
        <v>1.2044424235258871E-6</v>
      </c>
      <c r="Z186" s="3">
        <v>1.2044424235258871E-6</v>
      </c>
      <c r="AA186" s="3">
        <v>1.2044424235258871E-6</v>
      </c>
      <c r="AB186" s="3">
        <v>1.2044424235258871E-6</v>
      </c>
      <c r="AC186" s="3">
        <v>1.2044424235258871E-6</v>
      </c>
      <c r="AD186" s="3">
        <v>1.2044424235258871E-6</v>
      </c>
      <c r="AE186" s="3">
        <v>1.2044424235258871E-6</v>
      </c>
      <c r="AF186" s="2">
        <v>1.2044424235258871E-6</v>
      </c>
      <c r="AG186" s="2">
        <v>1.2378647723801511E-6</v>
      </c>
      <c r="AH186" s="2">
        <v>1.272214565652776E-6</v>
      </c>
      <c r="AI186" s="2">
        <v>1.3075175392114861E-6</v>
      </c>
      <c r="AJ186" s="2">
        <v>1.3438001430744975E-6</v>
      </c>
      <c r="AK186" s="2">
        <v>1.3810895612276438E-6</v>
      </c>
      <c r="AL186" s="2">
        <v>1.4194137319914119E-6</v>
      </c>
      <c r="AM186" s="2">
        <v>1.4588013689531469E-6</v>
      </c>
      <c r="AN186" s="2">
        <v>1.4992819824801098E-6</v>
      </c>
      <c r="AO186" s="2">
        <v>1.5408859018295065E-6</v>
      </c>
      <c r="AP186" s="2">
        <v>1.5836442978720518E-6</v>
      </c>
      <c r="AQ186" s="2">
        <v>1.6275892064460964E-6</v>
      </c>
      <c r="AR186" s="2">
        <v>1.6727535523598113E-6</v>
      </c>
      <c r="AS186" s="2">
        <v>1.7191711740594156E-6</v>
      </c>
      <c r="AT186" s="2">
        <v>1.7668768489819277E-6</v>
      </c>
      <c r="AU186" s="2">
        <v>1.8159063196114365E-6</v>
      </c>
      <c r="AV186" s="2">
        <v>1.830433570168328E-6</v>
      </c>
      <c r="AW186" s="2">
        <v>1.8450770387296747E-6</v>
      </c>
      <c r="AX186" s="2">
        <v>1.859837655039512E-6</v>
      </c>
      <c r="AY186" s="2">
        <v>1.8747163562798282E-6</v>
      </c>
      <c r="AZ186" s="2">
        <v>1.8897140871300668E-6</v>
      </c>
      <c r="BA186" s="2">
        <v>1.9048317998271073E-6</v>
      </c>
      <c r="BB186" s="2">
        <v>1.9200704542257243E-6</v>
      </c>
      <c r="BC186" s="2">
        <v>1.93543101785953E-6</v>
      </c>
      <c r="BD186" s="2">
        <v>1.9509144660024064E-6</v>
      </c>
      <c r="BE186" s="2">
        <v>1.9665217817304256E-6</v>
      </c>
      <c r="BF186" s="2">
        <v>1.9822539559842688E-6</v>
      </c>
      <c r="BG186" s="2">
        <v>1.9981119876321428E-6</v>
      </c>
      <c r="BH186" s="2">
        <v>2.0140968835331998E-6</v>
      </c>
      <c r="BI186" s="2">
        <v>2.0302096586014655E-6</v>
      </c>
      <c r="BJ186" s="2">
        <v>2.0464513358702772E-6</v>
      </c>
      <c r="BK186" s="2">
        <v>2.0628229465572392E-6</v>
      </c>
      <c r="BL186" s="2">
        <v>2.0793255301296971E-6</v>
      </c>
      <c r="BM186" s="2">
        <v>2.0959601343707348E-6</v>
      </c>
      <c r="BN186" s="2">
        <v>2.1127278154457006E-6</v>
      </c>
      <c r="BO186" s="2">
        <v>2.1296296379692663E-6</v>
      </c>
      <c r="BP186" s="2">
        <v>2.1466666750730206E-6</v>
      </c>
      <c r="BQ186" s="2">
        <v>2.1638400084736047E-6</v>
      </c>
      <c r="BR186" s="2">
        <v>2.1811507285413934E-6</v>
      </c>
      <c r="BS186" s="2">
        <v>2.1985999343697244E-6</v>
      </c>
      <c r="BT186" s="2">
        <v>2.2161887338446822E-6</v>
      </c>
      <c r="BU186" s="2">
        <v>2.2339182437154397E-6</v>
      </c>
      <c r="BV186" s="2">
        <v>2.2517895896651631E-6</v>
      </c>
      <c r="BW186" s="2">
        <v>2.2698039063824843E-6</v>
      </c>
      <c r="BX186" s="2">
        <v>2.2879623376335442E-6</v>
      </c>
      <c r="BY186" s="2">
        <v>2.3062660363346126E-6</v>
      </c>
      <c r="BZ186" s="2">
        <v>2.3247161646252896E-6</v>
      </c>
      <c r="CA186" s="2">
        <v>2.3433138939422919E-6</v>
      </c>
      <c r="CB186" s="2">
        <v>2.3620604050938301E-6</v>
      </c>
      <c r="CC186" s="2">
        <v>2.3809568883345806E-6</v>
      </c>
      <c r="CD186" s="2">
        <v>2.4000045434412571E-6</v>
      </c>
      <c r="CE186" s="2">
        <v>2.419204579788787E-6</v>
      </c>
      <c r="CF186" s="2">
        <v>2.4385582164270972E-6</v>
      </c>
      <c r="CG186" s="2">
        <v>2.458066682158514E-6</v>
      </c>
      <c r="CH186" s="2">
        <v>2.4777312156157822E-6</v>
      </c>
      <c r="CI186" s="2">
        <v>2.4975530653407083E-6</v>
      </c>
      <c r="CJ186" s="2">
        <v>2.5175334898634339E-6</v>
      </c>
      <c r="CK186" s="2">
        <v>2.5376737577823415E-6</v>
      </c>
      <c r="CL186" s="2">
        <v>2.5579751478446003E-6</v>
      </c>
      <c r="CM186" s="2">
        <v>2.5784389490273569E-6</v>
      </c>
    </row>
    <row r="187" spans="1:91" x14ac:dyDescent="0.25">
      <c r="A187" s="2" t="s">
        <v>2</v>
      </c>
      <c r="B187" s="3">
        <v>7.014514157487943E-7</v>
      </c>
      <c r="C187" s="3">
        <v>7.014514157487943E-7</v>
      </c>
      <c r="D187" s="3">
        <v>7.014514157487943E-7</v>
      </c>
      <c r="E187" s="3">
        <v>7.014514157487943E-7</v>
      </c>
      <c r="F187" s="3">
        <v>7.014514157487943E-7</v>
      </c>
      <c r="G187" s="3">
        <v>7.014514157487943E-7</v>
      </c>
      <c r="H187" s="3">
        <v>7.014514157487943E-7</v>
      </c>
      <c r="I187" s="3">
        <v>7.014514157487943E-7</v>
      </c>
      <c r="J187" s="3">
        <v>7.014514157487943E-7</v>
      </c>
      <c r="K187" s="3">
        <v>7.014514157487943E-7</v>
      </c>
      <c r="L187" s="3">
        <v>7.014514157487943E-7</v>
      </c>
      <c r="M187" s="3">
        <v>7.014514157487943E-7</v>
      </c>
      <c r="N187" s="3">
        <v>7.014514157487943E-7</v>
      </c>
      <c r="O187" s="3">
        <v>7.014514157487943E-7</v>
      </c>
      <c r="P187" s="3">
        <v>7.014514157487943E-7</v>
      </c>
      <c r="Q187" s="3">
        <v>7.014514157487943E-7</v>
      </c>
      <c r="R187" s="3">
        <v>7.014514157487943E-7</v>
      </c>
      <c r="S187" s="3">
        <v>7.014514157487943E-7</v>
      </c>
      <c r="T187" s="3">
        <v>7.014514157487943E-7</v>
      </c>
      <c r="U187" s="3">
        <v>7.014514157487943E-7</v>
      </c>
      <c r="V187" s="3">
        <v>7.014514157487943E-7</v>
      </c>
      <c r="W187" s="3">
        <v>7.014514157487943E-7</v>
      </c>
      <c r="X187" s="3">
        <v>7.014514157487943E-7</v>
      </c>
      <c r="Y187" s="3">
        <v>7.014514157487943E-7</v>
      </c>
      <c r="Z187" s="3">
        <v>7.014514157487943E-7</v>
      </c>
      <c r="AA187" s="3">
        <v>7.014514157487943E-7</v>
      </c>
      <c r="AB187" s="3">
        <v>7.014514157487943E-7</v>
      </c>
      <c r="AC187" s="3">
        <v>7.014514157487943E-7</v>
      </c>
      <c r="AD187" s="3">
        <v>7.014514157487943E-7</v>
      </c>
      <c r="AE187" s="3">
        <v>7.014514157487943E-7</v>
      </c>
      <c r="AF187" s="2">
        <v>7.014514157487943E-7</v>
      </c>
      <c r="AG187" s="2">
        <v>7.3220398303631971E-7</v>
      </c>
      <c r="AH187" s="2">
        <v>7.6430478396275546E-7</v>
      </c>
      <c r="AI187" s="2">
        <v>7.9781292689222903E-7</v>
      </c>
      <c r="AJ187" s="2">
        <v>8.3279011157852712E-7</v>
      </c>
      <c r="AK187" s="2">
        <v>8.6930074277508049E-7</v>
      </c>
      <c r="AL187" s="2">
        <v>9.0741204882576254E-7</v>
      </c>
      <c r="AM187" s="2">
        <v>9.4719420545486692E-7</v>
      </c>
      <c r="AN187" s="2">
        <v>9.8872046498420344E-7</v>
      </c>
      <c r="AO187" s="2">
        <v>1.0320672912152436E-6</v>
      </c>
      <c r="AP187" s="2">
        <v>1.0773145002246803E-6</v>
      </c>
      <c r="AQ187" s="2">
        <v>1.1245454073326517E-6</v>
      </c>
      <c r="AR187" s="2">
        <v>1.1738469805142503E-6</v>
      </c>
      <c r="AS187" s="2">
        <v>1.2253100005367957E-6</v>
      </c>
      <c r="AT187" s="2">
        <v>1.2790292281177409E-6</v>
      </c>
      <c r="AU187" s="2">
        <v>1.335103578411003E-6</v>
      </c>
      <c r="AV187" s="2">
        <v>1.3764917893417442E-6</v>
      </c>
      <c r="AW187" s="2">
        <v>1.4191630348113382E-6</v>
      </c>
      <c r="AX187" s="2">
        <v>1.4631570888904898E-6</v>
      </c>
      <c r="AY187" s="2">
        <v>1.508514958646095E-6</v>
      </c>
      <c r="AZ187" s="2">
        <v>1.5552789223641239E-6</v>
      </c>
      <c r="BA187" s="2">
        <v>1.6034925689574118E-6</v>
      </c>
      <c r="BB187" s="2">
        <v>1.6532008385950917E-6</v>
      </c>
      <c r="BC187" s="2">
        <v>1.7044500645915395E-6</v>
      </c>
      <c r="BD187" s="2">
        <v>1.7572880165938773E-6</v>
      </c>
      <c r="BE187" s="2">
        <v>1.8117639451082876E-6</v>
      </c>
      <c r="BF187" s="2">
        <v>1.8679286274066446E-6</v>
      </c>
      <c r="BG187" s="2">
        <v>1.9258344148562507E-6</v>
      </c>
      <c r="BH187" s="2">
        <v>1.9855352817167947E-6</v>
      </c>
      <c r="BI187" s="2">
        <v>2.0470868754500153E-6</v>
      </c>
      <c r="BJ187" s="2">
        <v>2.1105465685889656E-6</v>
      </c>
      <c r="BK187" s="2">
        <v>2.1759735122152235E-6</v>
      </c>
      <c r="BL187" s="2">
        <v>2.2434286910938953E-6</v>
      </c>
      <c r="BM187" s="2">
        <v>2.3129749805178061E-6</v>
      </c>
      <c r="BN187" s="2">
        <v>2.384677204913858E-6</v>
      </c>
      <c r="BO187" s="2">
        <v>2.4586021982661875E-6</v>
      </c>
      <c r="BP187" s="2">
        <v>2.5348188664124393E-6</v>
      </c>
      <c r="BQ187" s="2">
        <v>2.613398251271225E-6</v>
      </c>
      <c r="BR187" s="2">
        <v>2.6944135970606328E-6</v>
      </c>
      <c r="BS187" s="2">
        <v>2.7779404185695123E-6</v>
      </c>
      <c r="BT187" s="2">
        <v>2.8640565715451673E-6</v>
      </c>
      <c r="BU187" s="2">
        <v>2.9528423252630673E-6</v>
      </c>
      <c r="BV187" s="2">
        <v>3.0443804373462223E-6</v>
      </c>
      <c r="BW187" s="2">
        <v>3.138756230903955E-6</v>
      </c>
      <c r="BX187" s="2">
        <v>3.2360576740619776E-6</v>
      </c>
      <c r="BY187" s="2">
        <v>3.3363754619578987E-6</v>
      </c>
      <c r="BZ187" s="2">
        <v>3.4398031012785936E-6</v>
      </c>
      <c r="CA187" s="2">
        <v>3.54643699741823E-6</v>
      </c>
      <c r="CB187" s="2">
        <v>3.6563765443381951E-6</v>
      </c>
      <c r="CC187" s="2">
        <v>3.7697242172126791E-6</v>
      </c>
      <c r="CD187" s="2">
        <v>3.8865856679462721E-6</v>
      </c>
      <c r="CE187" s="2">
        <v>4.0070698236526063E-6</v>
      </c>
      <c r="CF187" s="2">
        <v>4.1312889881858374E-6</v>
      </c>
      <c r="CG187" s="2">
        <v>4.2593589468195986E-6</v>
      </c>
      <c r="CH187" s="2">
        <v>4.3913990741710065E-6</v>
      </c>
      <c r="CI187" s="2">
        <v>4.5275324454703075E-6</v>
      </c>
      <c r="CJ187" s="2">
        <v>4.667885951279887E-6</v>
      </c>
      <c r="CK187" s="2">
        <v>4.8125904157695633E-6</v>
      </c>
      <c r="CL187" s="2">
        <v>4.9617807186584201E-6</v>
      </c>
      <c r="CM187" s="2">
        <v>5.1155959209368314E-6</v>
      </c>
    </row>
    <row r="188" spans="1:9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91" x14ac:dyDescent="0.25">
      <c r="A189" s="2" t="s">
        <v>42</v>
      </c>
      <c r="B189" s="3">
        <v>3.7080237741456164E-5</v>
      </c>
      <c r="C189" s="3">
        <v>3.7080237741456164E-5</v>
      </c>
      <c r="D189" s="3">
        <v>3.7080237741456164E-5</v>
      </c>
      <c r="E189" s="3">
        <v>3.7080237741456164E-5</v>
      </c>
      <c r="F189" s="3">
        <v>3.7080237741456164E-5</v>
      </c>
      <c r="G189" s="3">
        <v>3.7080237741456164E-5</v>
      </c>
      <c r="H189" s="3">
        <v>3.7080237741456164E-5</v>
      </c>
      <c r="I189" s="3">
        <v>3.7080237741456164E-5</v>
      </c>
      <c r="J189" s="3">
        <v>3.7080237741456164E-5</v>
      </c>
      <c r="K189" s="3">
        <v>3.7080237741456164E-5</v>
      </c>
      <c r="L189" s="3">
        <v>3.7080237741456164E-5</v>
      </c>
      <c r="M189" s="3">
        <v>3.7080237741456164E-5</v>
      </c>
      <c r="N189" s="3">
        <v>3.7080237741456164E-5</v>
      </c>
      <c r="O189" s="3">
        <v>3.7080237741456164E-5</v>
      </c>
      <c r="P189" s="3">
        <v>3.7080237741456164E-5</v>
      </c>
      <c r="Q189" s="3">
        <v>3.7080237741456164E-5</v>
      </c>
      <c r="R189" s="3">
        <v>3.7080237741456164E-5</v>
      </c>
      <c r="S189" s="3">
        <v>3.7080237741456164E-5</v>
      </c>
      <c r="T189" s="3">
        <v>3.7080237741456164E-5</v>
      </c>
      <c r="U189" s="3">
        <v>3.7080237741456164E-5</v>
      </c>
      <c r="V189" s="3">
        <v>3.7080237741456164E-5</v>
      </c>
      <c r="W189" s="3">
        <v>3.7080237741456164E-5</v>
      </c>
      <c r="X189" s="3">
        <v>3.7080237741456164E-5</v>
      </c>
      <c r="Y189" s="3">
        <v>3.7080237741456164E-5</v>
      </c>
      <c r="Z189" s="3">
        <v>3.7080237741456164E-5</v>
      </c>
      <c r="AA189" s="3">
        <v>3.7080237741456164E-5</v>
      </c>
      <c r="AB189" s="3">
        <v>3.7080237741456164E-5</v>
      </c>
      <c r="AC189" s="3">
        <v>3.7080237741456164E-5</v>
      </c>
      <c r="AD189" s="3">
        <v>3.7080237741456164E-5</v>
      </c>
      <c r="AE189" s="3">
        <v>3.7080237741456164E-5</v>
      </c>
      <c r="AF189" s="2">
        <v>3.7080237741456164E-5</v>
      </c>
      <c r="AG189" s="4">
        <v>3.6942050520059435E-5</v>
      </c>
      <c r="AH189" s="4">
        <v>3.68038632986627E-5</v>
      </c>
      <c r="AI189" s="4">
        <v>3.6665676077265971E-5</v>
      </c>
      <c r="AJ189" s="4">
        <v>3.6527488855869242E-5</v>
      </c>
      <c r="AK189" s="4">
        <v>3.6389301634472513E-5</v>
      </c>
      <c r="AL189" s="4">
        <v>3.6251114413075777E-5</v>
      </c>
      <c r="AM189" s="4">
        <v>3.6112927191679048E-5</v>
      </c>
      <c r="AN189" s="4">
        <v>3.5974739970282319E-5</v>
      </c>
      <c r="AO189" s="4">
        <v>3.583655274888559E-5</v>
      </c>
      <c r="AP189" s="4">
        <v>3.5698365527488854E-5</v>
      </c>
      <c r="AQ189" s="4">
        <v>3.5560178306092125E-5</v>
      </c>
      <c r="AR189" s="4">
        <v>3.5421991084695396E-5</v>
      </c>
      <c r="AS189" s="4">
        <v>3.5283803863298667E-5</v>
      </c>
      <c r="AT189" s="4">
        <v>3.5145616641901932E-5</v>
      </c>
      <c r="AU189" s="2">
        <v>3.5007429420505203E-5</v>
      </c>
      <c r="AV189" s="4">
        <v>3.528014168942117E-5</v>
      </c>
      <c r="AW189" s="4">
        <v>3.5552853958337137E-5</v>
      </c>
      <c r="AX189" s="4">
        <v>3.5825566227253104E-5</v>
      </c>
      <c r="AY189" s="4">
        <v>3.6098278496169071E-5</v>
      </c>
      <c r="AZ189" s="4">
        <v>3.6370990765085038E-5</v>
      </c>
      <c r="BA189" s="4">
        <v>3.6643703034001005E-5</v>
      </c>
      <c r="BB189" s="4">
        <v>3.6916415302916972E-5</v>
      </c>
      <c r="BC189" s="4">
        <v>3.7189127571832939E-5</v>
      </c>
      <c r="BD189" s="4">
        <v>3.7461839840748906E-5</v>
      </c>
      <c r="BE189" s="4">
        <v>3.7734552109664873E-5</v>
      </c>
      <c r="BF189" s="4">
        <v>3.800726437858084E-5</v>
      </c>
      <c r="BG189" s="4">
        <v>3.8279976647496807E-5</v>
      </c>
      <c r="BH189" s="4">
        <v>3.8552688916412774E-5</v>
      </c>
      <c r="BI189" s="4">
        <v>3.8825401185328741E-5</v>
      </c>
      <c r="BJ189" s="4">
        <v>3.9098113454244701E-5</v>
      </c>
      <c r="BK189" s="4">
        <v>3.9370825723160668E-5</v>
      </c>
      <c r="BL189" s="4">
        <v>3.9643537992076635E-5</v>
      </c>
      <c r="BM189" s="4">
        <v>3.9916250260992602E-5</v>
      </c>
      <c r="BN189" s="4">
        <v>4.0188962529908569E-5</v>
      </c>
      <c r="BO189" s="4">
        <v>4.0461674798824536E-5</v>
      </c>
      <c r="BP189" s="4">
        <v>4.0734387067740503E-5</v>
      </c>
      <c r="BQ189" s="4">
        <v>4.100709933665647E-5</v>
      </c>
      <c r="BR189" s="4">
        <v>4.1279811605572437E-5</v>
      </c>
      <c r="BS189" s="2">
        <v>4.1552523874488404E-5</v>
      </c>
      <c r="BT189" s="4">
        <v>4.1512824010914052E-5</v>
      </c>
      <c r="BU189" s="4">
        <v>4.1473124147339701E-5</v>
      </c>
      <c r="BV189" s="4">
        <v>4.1433424283765349E-5</v>
      </c>
      <c r="BW189" s="4">
        <v>4.1393724420190997E-5</v>
      </c>
      <c r="BX189" s="4">
        <v>4.1354024556616646E-5</v>
      </c>
      <c r="BY189" s="4">
        <v>4.1314324693042294E-5</v>
      </c>
      <c r="BZ189" s="4">
        <v>4.1274624829467942E-5</v>
      </c>
      <c r="CA189" s="4">
        <v>4.123492496589359E-5</v>
      </c>
      <c r="CB189" s="4">
        <v>4.1195225102319239E-5</v>
      </c>
      <c r="CC189" s="4">
        <v>4.115552523874488E-5</v>
      </c>
      <c r="CD189" s="4">
        <v>4.1115825375170529E-5</v>
      </c>
      <c r="CE189" s="4">
        <v>4.1076125511596177E-5</v>
      </c>
      <c r="CF189" s="4">
        <v>4.1036425648021825E-5</v>
      </c>
      <c r="CG189" s="4">
        <v>4.0996725784447473E-5</v>
      </c>
      <c r="CH189" s="4">
        <v>4.0957025920873122E-5</v>
      </c>
      <c r="CI189" s="4">
        <v>4.091732605729877E-5</v>
      </c>
      <c r="CJ189" s="4">
        <v>4.0877626193724418E-5</v>
      </c>
      <c r="CK189" s="4">
        <v>4.0837926330150067E-5</v>
      </c>
      <c r="CL189" s="4">
        <v>4.0798226466575715E-5</v>
      </c>
      <c r="CM189" s="2">
        <v>4.0758526603001363E-5</v>
      </c>
    </row>
    <row r="190" spans="1:91" x14ac:dyDescent="0.25">
      <c r="A190" s="2" t="s">
        <v>1</v>
      </c>
      <c r="B190" s="3">
        <v>5.3108469539375934E-5</v>
      </c>
      <c r="C190" s="3">
        <v>5.3108469539375934E-5</v>
      </c>
      <c r="D190" s="3">
        <v>5.3108469539375934E-5</v>
      </c>
      <c r="E190" s="3">
        <v>5.3108469539375934E-5</v>
      </c>
      <c r="F190" s="3">
        <v>5.3108469539375934E-5</v>
      </c>
      <c r="G190" s="3">
        <v>5.3108469539375934E-5</v>
      </c>
      <c r="H190" s="3">
        <v>5.3108469539375934E-5</v>
      </c>
      <c r="I190" s="3">
        <v>5.3108469539375934E-5</v>
      </c>
      <c r="J190" s="3">
        <v>5.3108469539375934E-5</v>
      </c>
      <c r="K190" s="3">
        <v>5.3108469539375934E-5</v>
      </c>
      <c r="L190" s="3">
        <v>5.3108469539375934E-5</v>
      </c>
      <c r="M190" s="3">
        <v>5.3108469539375934E-5</v>
      </c>
      <c r="N190" s="3">
        <v>5.3108469539375934E-5</v>
      </c>
      <c r="O190" s="3">
        <v>5.3108469539375934E-5</v>
      </c>
      <c r="P190" s="3">
        <v>5.3108469539375934E-5</v>
      </c>
      <c r="Q190" s="3">
        <v>5.3108469539375934E-5</v>
      </c>
      <c r="R190" s="3">
        <v>5.3108469539375934E-5</v>
      </c>
      <c r="S190" s="3">
        <v>5.3108469539375934E-5</v>
      </c>
      <c r="T190" s="3">
        <v>5.3108469539375934E-5</v>
      </c>
      <c r="U190" s="3">
        <v>5.3108469539375934E-5</v>
      </c>
      <c r="V190" s="3">
        <v>5.3108469539375934E-5</v>
      </c>
      <c r="W190" s="3">
        <v>5.3108469539375934E-5</v>
      </c>
      <c r="X190" s="3">
        <v>5.3108469539375934E-5</v>
      </c>
      <c r="Y190" s="3">
        <v>5.3108469539375934E-5</v>
      </c>
      <c r="Z190" s="3">
        <v>5.3108469539375934E-5</v>
      </c>
      <c r="AA190" s="3">
        <v>5.3108469539375934E-5</v>
      </c>
      <c r="AB190" s="3">
        <v>5.3108469539375934E-5</v>
      </c>
      <c r="AC190" s="3">
        <v>5.3108469539375934E-5</v>
      </c>
      <c r="AD190" s="3">
        <v>5.3108469539375934E-5</v>
      </c>
      <c r="AE190" s="3">
        <v>5.3108469539375934E-5</v>
      </c>
      <c r="AF190" s="2">
        <v>5.3108469539375934E-5</v>
      </c>
      <c r="AG190" s="4">
        <v>5.2910549777117393E-5</v>
      </c>
      <c r="AH190" s="4">
        <v>5.2712630014858845E-5</v>
      </c>
      <c r="AI190" s="4">
        <v>5.2514710252600303E-5</v>
      </c>
      <c r="AJ190" s="4">
        <v>5.2316790490341755E-5</v>
      </c>
      <c r="AK190" s="4">
        <v>5.2118870728083214E-5</v>
      </c>
      <c r="AL190" s="4">
        <v>5.1920950965824673E-5</v>
      </c>
      <c r="AM190" s="4">
        <v>5.1723031203566125E-5</v>
      </c>
      <c r="AN190" s="4">
        <v>5.1525111441307583E-5</v>
      </c>
      <c r="AO190" s="4">
        <v>5.1327191679049035E-5</v>
      </c>
      <c r="AP190" s="4">
        <v>5.1129271916790494E-5</v>
      </c>
      <c r="AQ190" s="4">
        <v>5.0931352154531953E-5</v>
      </c>
      <c r="AR190" s="4">
        <v>5.0733432392273405E-5</v>
      </c>
      <c r="AS190" s="4">
        <v>5.0535512630014863E-5</v>
      </c>
      <c r="AT190" s="4">
        <v>5.0337592867756315E-5</v>
      </c>
      <c r="AU190" s="2">
        <v>5.0139673105497774E-5</v>
      </c>
      <c r="AV190" s="4">
        <v>5.0058535066256649E-5</v>
      </c>
      <c r="AW190" s="4">
        <v>4.9977397027015525E-5</v>
      </c>
      <c r="AX190" s="4">
        <v>4.9896258987774401E-5</v>
      </c>
      <c r="AY190" s="4">
        <v>4.9815120948533276E-5</v>
      </c>
      <c r="AZ190" s="4">
        <v>4.9733982909292152E-5</v>
      </c>
      <c r="BA190" s="4">
        <v>4.9652844870051027E-5</v>
      </c>
      <c r="BB190" s="4">
        <v>4.9571706830809896E-5</v>
      </c>
      <c r="BC190" s="4">
        <v>4.9490568791568772E-5</v>
      </c>
      <c r="BD190" s="4">
        <v>4.9409430752327647E-5</v>
      </c>
      <c r="BE190" s="4">
        <v>4.9328292713086523E-5</v>
      </c>
      <c r="BF190" s="4">
        <v>4.9247154673845398E-5</v>
      </c>
      <c r="BG190" s="4">
        <v>4.9166016634604274E-5</v>
      </c>
      <c r="BH190" s="4">
        <v>4.908487859536315E-5</v>
      </c>
      <c r="BI190" s="4">
        <v>4.9003740556122025E-5</v>
      </c>
      <c r="BJ190" s="4">
        <v>4.8922602516880901E-5</v>
      </c>
      <c r="BK190" s="4">
        <v>4.8841464477639776E-5</v>
      </c>
      <c r="BL190" s="4">
        <v>4.8760326438398652E-5</v>
      </c>
      <c r="BM190" s="4">
        <v>4.8679188399157521E-5</v>
      </c>
      <c r="BN190" s="4">
        <v>4.8598050359916396E-5</v>
      </c>
      <c r="BO190" s="4">
        <v>4.8516912320675272E-5</v>
      </c>
      <c r="BP190" s="4">
        <v>4.8435774281434147E-5</v>
      </c>
      <c r="BQ190" s="4">
        <v>4.8354636242193023E-5</v>
      </c>
      <c r="BR190" s="4">
        <v>4.8273498202951899E-5</v>
      </c>
      <c r="BS190" s="2">
        <v>4.8192360163710774E-5</v>
      </c>
      <c r="BT190" s="4">
        <v>4.8146316507503409E-5</v>
      </c>
      <c r="BU190" s="4">
        <v>4.8100272851296038E-5</v>
      </c>
      <c r="BV190" s="4">
        <v>4.8054229195088673E-5</v>
      </c>
      <c r="BW190" s="4">
        <v>4.8008185538881309E-5</v>
      </c>
      <c r="BX190" s="4">
        <v>4.7962141882673937E-5</v>
      </c>
      <c r="BY190" s="4">
        <v>4.7916098226466572E-5</v>
      </c>
      <c r="BZ190" s="4">
        <v>4.7870054570259208E-5</v>
      </c>
      <c r="CA190" s="4">
        <v>4.7824010914051836E-5</v>
      </c>
      <c r="CB190" s="4">
        <v>4.7777967257844471E-5</v>
      </c>
      <c r="CC190" s="4">
        <v>4.77319236016371E-5</v>
      </c>
      <c r="CD190" s="4">
        <v>4.7685879945429735E-5</v>
      </c>
      <c r="CE190" s="4">
        <v>4.7639836289222371E-5</v>
      </c>
      <c r="CF190" s="4">
        <v>4.7593792633014999E-5</v>
      </c>
      <c r="CG190" s="4">
        <v>4.7547748976807634E-5</v>
      </c>
      <c r="CH190" s="4">
        <v>4.750170532060027E-5</v>
      </c>
      <c r="CI190" s="4">
        <v>4.7455661664392898E-5</v>
      </c>
      <c r="CJ190" s="4">
        <v>4.7409618008185533E-5</v>
      </c>
      <c r="CK190" s="4">
        <v>4.7363574351978169E-5</v>
      </c>
      <c r="CL190" s="4">
        <v>4.7317530695770797E-5</v>
      </c>
      <c r="CM190" s="2">
        <v>4.7271487039563433E-5</v>
      </c>
    </row>
    <row r="191" spans="1:91" x14ac:dyDescent="0.25">
      <c r="A191" s="2" t="s">
        <v>1</v>
      </c>
      <c r="B191" s="3">
        <v>3.7797919762258547E-5</v>
      </c>
      <c r="C191" s="3">
        <v>3.7797919762258547E-5</v>
      </c>
      <c r="D191" s="3">
        <v>3.7797919762258547E-5</v>
      </c>
      <c r="E191" s="3">
        <v>3.7797919762258547E-5</v>
      </c>
      <c r="F191" s="3">
        <v>3.7797919762258547E-5</v>
      </c>
      <c r="G191" s="3">
        <v>3.7797919762258547E-5</v>
      </c>
      <c r="H191" s="3">
        <v>3.7797919762258547E-5</v>
      </c>
      <c r="I191" s="3">
        <v>3.7797919762258547E-5</v>
      </c>
      <c r="J191" s="3">
        <v>3.7797919762258547E-5</v>
      </c>
      <c r="K191" s="3">
        <v>3.7797919762258547E-5</v>
      </c>
      <c r="L191" s="3">
        <v>3.7797919762258547E-5</v>
      </c>
      <c r="M191" s="3">
        <v>3.7797919762258547E-5</v>
      </c>
      <c r="N191" s="3">
        <v>3.7797919762258547E-5</v>
      </c>
      <c r="O191" s="3">
        <v>3.7797919762258547E-5</v>
      </c>
      <c r="P191" s="3">
        <v>3.7797919762258547E-5</v>
      </c>
      <c r="Q191" s="3">
        <v>3.7797919762258547E-5</v>
      </c>
      <c r="R191" s="3">
        <v>3.7797919762258547E-5</v>
      </c>
      <c r="S191" s="3">
        <v>3.7797919762258547E-5</v>
      </c>
      <c r="T191" s="3">
        <v>3.7797919762258547E-5</v>
      </c>
      <c r="U191" s="3">
        <v>3.7797919762258547E-5</v>
      </c>
      <c r="V191" s="3">
        <v>3.7797919762258547E-5</v>
      </c>
      <c r="W191" s="3">
        <v>3.7797919762258547E-5</v>
      </c>
      <c r="X191" s="3">
        <v>3.7797919762258547E-5</v>
      </c>
      <c r="Y191" s="3">
        <v>3.7797919762258547E-5</v>
      </c>
      <c r="Z191" s="3">
        <v>3.7797919762258547E-5</v>
      </c>
      <c r="AA191" s="3">
        <v>3.7797919762258547E-5</v>
      </c>
      <c r="AB191" s="3">
        <v>3.7797919762258547E-5</v>
      </c>
      <c r="AC191" s="3">
        <v>3.7797919762258547E-5</v>
      </c>
      <c r="AD191" s="3">
        <v>3.7797919762258547E-5</v>
      </c>
      <c r="AE191" s="3">
        <v>3.7797919762258547E-5</v>
      </c>
      <c r="AF191" s="2">
        <v>3.7797919762258547E-5</v>
      </c>
      <c r="AG191" s="4">
        <v>3.7657057949479947E-5</v>
      </c>
      <c r="AH191" s="4">
        <v>3.751619613670134E-5</v>
      </c>
      <c r="AI191" s="4">
        <v>3.737533432392274E-5</v>
      </c>
      <c r="AJ191" s="4">
        <v>3.7234472511144133E-5</v>
      </c>
      <c r="AK191" s="4">
        <v>3.7093610698365533E-5</v>
      </c>
      <c r="AL191" s="4">
        <v>3.6952748885586927E-5</v>
      </c>
      <c r="AM191" s="4">
        <v>3.6811887072808326E-5</v>
      </c>
      <c r="AN191" s="4">
        <v>3.667102526002972E-5</v>
      </c>
      <c r="AO191" s="4">
        <v>3.653016344725112E-5</v>
      </c>
      <c r="AP191" s="4">
        <v>3.6389301634472513E-5</v>
      </c>
      <c r="AQ191" s="4">
        <v>3.6248439821693913E-5</v>
      </c>
      <c r="AR191" s="4">
        <v>3.6107578008915306E-5</v>
      </c>
      <c r="AS191" s="4">
        <v>3.5966716196136706E-5</v>
      </c>
      <c r="AT191" s="4">
        <v>3.5825854383358106E-5</v>
      </c>
      <c r="AU191" s="2">
        <v>3.5684992570579499E-5</v>
      </c>
      <c r="AV191" s="4">
        <v>3.5581417107060016E-5</v>
      </c>
      <c r="AW191" s="4">
        <v>3.5477841643540532E-5</v>
      </c>
      <c r="AX191" s="4">
        <v>3.5374266180021042E-5</v>
      </c>
      <c r="AY191" s="4">
        <v>3.5270690716501559E-5</v>
      </c>
      <c r="AZ191" s="4">
        <v>3.5167115252982075E-5</v>
      </c>
      <c r="BA191" s="4">
        <v>3.5063539789462592E-5</v>
      </c>
      <c r="BB191" s="4">
        <v>3.4959964325943108E-5</v>
      </c>
      <c r="BC191" s="4">
        <v>3.4856388862423618E-5</v>
      </c>
      <c r="BD191" s="4">
        <v>3.4752813398904135E-5</v>
      </c>
      <c r="BE191" s="4">
        <v>3.4649237935384652E-5</v>
      </c>
      <c r="BF191" s="4">
        <v>3.4545662471865168E-5</v>
      </c>
      <c r="BG191" s="4">
        <v>3.4442087008345685E-5</v>
      </c>
      <c r="BH191" s="4">
        <v>3.4338511544826195E-5</v>
      </c>
      <c r="BI191" s="4">
        <v>3.4234936081306711E-5</v>
      </c>
      <c r="BJ191" s="4">
        <v>3.4131360617787228E-5</v>
      </c>
      <c r="BK191" s="4">
        <v>3.4027785154267744E-5</v>
      </c>
      <c r="BL191" s="4">
        <v>3.3924209690748254E-5</v>
      </c>
      <c r="BM191" s="4">
        <v>3.3820634227228771E-5</v>
      </c>
      <c r="BN191" s="4">
        <v>3.3717058763709287E-5</v>
      </c>
      <c r="BO191" s="4">
        <v>3.3613483300189804E-5</v>
      </c>
      <c r="BP191" s="4">
        <v>3.3509907836670321E-5</v>
      </c>
      <c r="BQ191" s="4">
        <v>3.3406332373150831E-5</v>
      </c>
      <c r="BR191" s="4">
        <v>3.3302756909631347E-5</v>
      </c>
      <c r="BS191" s="2">
        <v>3.3199181446111864E-5</v>
      </c>
      <c r="BT191" s="4">
        <v>3.3167462482946792E-5</v>
      </c>
      <c r="BU191" s="4">
        <v>3.3135743519781713E-5</v>
      </c>
      <c r="BV191" s="4">
        <v>3.3104024556616642E-5</v>
      </c>
      <c r="BW191" s="4">
        <v>3.3072305593451563E-5</v>
      </c>
      <c r="BX191" s="4">
        <v>3.3040586630286491E-5</v>
      </c>
      <c r="BY191" s="4">
        <v>3.3008867667121413E-5</v>
      </c>
      <c r="BZ191" s="4">
        <v>3.2977148703956341E-5</v>
      </c>
      <c r="CA191" s="4">
        <v>3.2945429740791262E-5</v>
      </c>
      <c r="CB191" s="4">
        <v>3.291371077762619E-5</v>
      </c>
      <c r="CC191" s="4">
        <v>3.2881991814461112E-5</v>
      </c>
      <c r="CD191" s="4">
        <v>3.285027285129604E-5</v>
      </c>
      <c r="CE191" s="4">
        <v>3.2818553888130968E-5</v>
      </c>
      <c r="CF191" s="4">
        <v>3.278683492496589E-5</v>
      </c>
      <c r="CG191" s="4">
        <v>3.2755115961800818E-5</v>
      </c>
      <c r="CH191" s="4">
        <v>3.2723396998635739E-5</v>
      </c>
      <c r="CI191" s="4">
        <v>3.2691678035470667E-5</v>
      </c>
      <c r="CJ191" s="4">
        <v>3.2659959072305589E-5</v>
      </c>
      <c r="CK191" s="4">
        <v>3.2628240109140517E-5</v>
      </c>
      <c r="CL191" s="4">
        <v>3.2596521145975438E-5</v>
      </c>
      <c r="CM191" s="2">
        <v>3.2564802182810367E-5</v>
      </c>
    </row>
    <row r="192" spans="1:91" x14ac:dyDescent="0.25">
      <c r="A192" s="2" t="s">
        <v>1</v>
      </c>
      <c r="B192" s="3">
        <v>3.3013372956909365E-5</v>
      </c>
      <c r="C192" s="3">
        <v>3.3013372956909365E-5</v>
      </c>
      <c r="D192" s="3">
        <v>3.3013372956909365E-5</v>
      </c>
      <c r="E192" s="3">
        <v>3.3013372956909365E-5</v>
      </c>
      <c r="F192" s="3">
        <v>3.3013372956909365E-5</v>
      </c>
      <c r="G192" s="3">
        <v>3.3013372956909365E-5</v>
      </c>
      <c r="H192" s="3">
        <v>3.3013372956909365E-5</v>
      </c>
      <c r="I192" s="3">
        <v>3.3013372956909365E-5</v>
      </c>
      <c r="J192" s="3">
        <v>3.3013372956909365E-5</v>
      </c>
      <c r="K192" s="3">
        <v>3.3013372956909365E-5</v>
      </c>
      <c r="L192" s="3">
        <v>3.3013372956909365E-5</v>
      </c>
      <c r="M192" s="3">
        <v>3.3013372956909365E-5</v>
      </c>
      <c r="N192" s="3">
        <v>3.3013372956909365E-5</v>
      </c>
      <c r="O192" s="3">
        <v>3.3013372956909365E-5</v>
      </c>
      <c r="P192" s="3">
        <v>3.3013372956909365E-5</v>
      </c>
      <c r="Q192" s="3">
        <v>3.3013372956909365E-5</v>
      </c>
      <c r="R192" s="3">
        <v>3.3013372956909365E-5</v>
      </c>
      <c r="S192" s="3">
        <v>3.3013372956909365E-5</v>
      </c>
      <c r="T192" s="3">
        <v>3.3013372956909365E-5</v>
      </c>
      <c r="U192" s="3">
        <v>3.3013372956909365E-5</v>
      </c>
      <c r="V192" s="3">
        <v>3.3013372956909365E-5</v>
      </c>
      <c r="W192" s="3">
        <v>3.3013372956909365E-5</v>
      </c>
      <c r="X192" s="3">
        <v>3.3013372956909365E-5</v>
      </c>
      <c r="Y192" s="3">
        <v>3.3013372956909365E-5</v>
      </c>
      <c r="Z192" s="3">
        <v>3.3013372956909365E-5</v>
      </c>
      <c r="AA192" s="3">
        <v>3.3013372956909365E-5</v>
      </c>
      <c r="AB192" s="3">
        <v>3.3013372956909365E-5</v>
      </c>
      <c r="AC192" s="3">
        <v>3.3013372956909365E-5</v>
      </c>
      <c r="AD192" s="3">
        <v>3.3013372956909365E-5</v>
      </c>
      <c r="AE192" s="3">
        <v>3.3013372956909365E-5</v>
      </c>
      <c r="AF192" s="2">
        <v>3.3013372956909365E-5</v>
      </c>
      <c r="AG192" s="4">
        <v>3.2890341753343241E-5</v>
      </c>
      <c r="AH192" s="4">
        <v>3.2767310549777124E-5</v>
      </c>
      <c r="AI192" s="4">
        <v>3.2644279346211E-5</v>
      </c>
      <c r="AJ192" s="4">
        <v>3.2521248142644876E-5</v>
      </c>
      <c r="AK192" s="4">
        <v>3.2398216939078752E-5</v>
      </c>
      <c r="AL192" s="4">
        <v>3.2275185735512635E-5</v>
      </c>
      <c r="AM192" s="4">
        <v>3.2152154531946511E-5</v>
      </c>
      <c r="AN192" s="4">
        <v>3.2029123328380387E-5</v>
      </c>
      <c r="AO192" s="4">
        <v>3.1906092124814263E-5</v>
      </c>
      <c r="AP192" s="4">
        <v>3.1783060921248146E-5</v>
      </c>
      <c r="AQ192" s="4">
        <v>3.1660029717682022E-5</v>
      </c>
      <c r="AR192" s="4">
        <v>3.1536998514115898E-5</v>
      </c>
      <c r="AS192" s="4">
        <v>3.1413967310549774E-5</v>
      </c>
      <c r="AT192" s="4">
        <v>3.1290936106983657E-5</v>
      </c>
      <c r="AU192" s="2">
        <v>3.1167904903417533E-5</v>
      </c>
      <c r="AV192" s="4">
        <v>3.128823947059551E-5</v>
      </c>
      <c r="AW192" s="4">
        <v>3.1408574037773487E-5</v>
      </c>
      <c r="AX192" s="4">
        <v>3.1528908604951457E-5</v>
      </c>
      <c r="AY192" s="4">
        <v>3.1649243172129434E-5</v>
      </c>
      <c r="AZ192" s="4">
        <v>3.1769577739307411E-5</v>
      </c>
      <c r="BA192" s="4">
        <v>3.1889912306485388E-5</v>
      </c>
      <c r="BB192" s="4">
        <v>3.2010246873663365E-5</v>
      </c>
      <c r="BC192" s="4">
        <v>3.2130581440841335E-5</v>
      </c>
      <c r="BD192" s="4">
        <v>3.2250916008019312E-5</v>
      </c>
      <c r="BE192" s="4">
        <v>3.2371250575197289E-5</v>
      </c>
      <c r="BF192" s="4">
        <v>3.2491585142375266E-5</v>
      </c>
      <c r="BG192" s="4">
        <v>3.2611919709553243E-5</v>
      </c>
      <c r="BH192" s="4">
        <v>3.2732254276731213E-5</v>
      </c>
      <c r="BI192" s="4">
        <v>3.285258884390919E-5</v>
      </c>
      <c r="BJ192" s="4">
        <v>3.2972923411087167E-5</v>
      </c>
      <c r="BK192" s="4">
        <v>3.3093257978265144E-5</v>
      </c>
      <c r="BL192" s="4">
        <v>3.3213592545443114E-5</v>
      </c>
      <c r="BM192" s="4">
        <v>3.3333927112621091E-5</v>
      </c>
      <c r="BN192" s="4">
        <v>3.3454261679799068E-5</v>
      </c>
      <c r="BO192" s="4">
        <v>3.3574596246977045E-5</v>
      </c>
      <c r="BP192" s="4">
        <v>3.3694930814155022E-5</v>
      </c>
      <c r="BQ192" s="4">
        <v>3.3815265381332992E-5</v>
      </c>
      <c r="BR192" s="4">
        <v>3.3935599948510969E-5</v>
      </c>
      <c r="BS192" s="2">
        <v>3.4055934515688946E-5</v>
      </c>
      <c r="BT192" s="4">
        <v>3.4023396998635737E-5</v>
      </c>
      <c r="BU192" s="4">
        <v>3.3990859481582535E-5</v>
      </c>
      <c r="BV192" s="4">
        <v>3.3958321964529326E-5</v>
      </c>
      <c r="BW192" s="4">
        <v>3.3925784447476125E-5</v>
      </c>
      <c r="BX192" s="4">
        <v>3.3893246930422916E-5</v>
      </c>
      <c r="BY192" s="4">
        <v>3.3860709413369707E-5</v>
      </c>
      <c r="BZ192" s="4">
        <v>3.3828171896316505E-5</v>
      </c>
      <c r="CA192" s="4">
        <v>3.3795634379263297E-5</v>
      </c>
      <c r="CB192" s="4">
        <v>3.3763096862210095E-5</v>
      </c>
      <c r="CC192" s="4">
        <v>3.3730559345156886E-5</v>
      </c>
      <c r="CD192" s="4">
        <v>3.3698021828103678E-5</v>
      </c>
      <c r="CE192" s="4">
        <v>3.3665484311050476E-5</v>
      </c>
      <c r="CF192" s="4">
        <v>3.3632946793997267E-5</v>
      </c>
      <c r="CG192" s="4">
        <v>3.3600409276944065E-5</v>
      </c>
      <c r="CH192" s="4">
        <v>3.3567871759890857E-5</v>
      </c>
      <c r="CI192" s="4">
        <v>3.3535334242837648E-5</v>
      </c>
      <c r="CJ192" s="4">
        <v>3.3502796725784446E-5</v>
      </c>
      <c r="CK192" s="4">
        <v>3.3470259208731237E-5</v>
      </c>
      <c r="CL192" s="4">
        <v>3.3437721691678036E-5</v>
      </c>
      <c r="CM192" s="2">
        <v>3.3405184174624827E-5</v>
      </c>
    </row>
    <row r="193" spans="1:91" x14ac:dyDescent="0.25">
      <c r="A193" s="2" t="s">
        <v>1</v>
      </c>
      <c r="B193" s="3">
        <v>7.0999999999999998E-6</v>
      </c>
      <c r="C193" s="3">
        <v>7.0999999999999998E-6</v>
      </c>
      <c r="D193" s="3">
        <v>7.0999999999999998E-6</v>
      </c>
      <c r="E193" s="3">
        <v>7.0999999999999998E-6</v>
      </c>
      <c r="F193" s="3">
        <v>7.0999999999999998E-6</v>
      </c>
      <c r="G193" s="3">
        <v>7.0999999999999998E-6</v>
      </c>
      <c r="H193" s="3">
        <v>7.0999999999999998E-6</v>
      </c>
      <c r="I193" s="3">
        <v>7.0999999999999998E-6</v>
      </c>
      <c r="J193" s="3">
        <v>7.0999999999999998E-6</v>
      </c>
      <c r="K193" s="3">
        <v>7.0999999999999998E-6</v>
      </c>
      <c r="L193" s="3">
        <v>7.0999999999999998E-6</v>
      </c>
      <c r="M193" s="3">
        <v>7.0999999999999998E-6</v>
      </c>
      <c r="N193" s="3">
        <v>7.0999999999999998E-6</v>
      </c>
      <c r="O193" s="3">
        <v>7.0999999999999998E-6</v>
      </c>
      <c r="P193" s="3">
        <v>7.0999999999999998E-6</v>
      </c>
      <c r="Q193" s="3">
        <v>7.0999999999999998E-6</v>
      </c>
      <c r="R193" s="3">
        <v>7.0999999999999998E-6</v>
      </c>
      <c r="S193" s="3">
        <v>7.0999999999999998E-6</v>
      </c>
      <c r="T193" s="3">
        <v>7.0999999999999998E-6</v>
      </c>
      <c r="U193" s="3">
        <v>7.0999999999999998E-6</v>
      </c>
      <c r="V193" s="3">
        <v>7.0999999999999998E-6</v>
      </c>
      <c r="W193" s="3">
        <v>7.0999999999999998E-6</v>
      </c>
      <c r="X193" s="3">
        <v>7.0999999999999998E-6</v>
      </c>
      <c r="Y193" s="3">
        <v>7.0999999999999998E-6</v>
      </c>
      <c r="Z193" s="3">
        <v>7.0999999999999998E-6</v>
      </c>
      <c r="AA193" s="3">
        <v>7.0999999999999998E-6</v>
      </c>
      <c r="AB193" s="3">
        <v>7.0999999999999998E-6</v>
      </c>
      <c r="AC193" s="3">
        <v>7.0999999999999998E-6</v>
      </c>
      <c r="AD193" s="3">
        <v>7.0999999999999998E-6</v>
      </c>
      <c r="AE193" s="3">
        <v>7.0999999999999998E-6</v>
      </c>
      <c r="AF193" s="2">
        <v>7.0999999999999998E-6</v>
      </c>
      <c r="AG193" s="4">
        <v>7.2199999999999995E-6</v>
      </c>
      <c r="AH193" s="4">
        <v>7.34E-6</v>
      </c>
      <c r="AI193" s="4">
        <v>7.4599999999999997E-6</v>
      </c>
      <c r="AJ193" s="4">
        <v>7.5800000000000003E-6</v>
      </c>
      <c r="AK193" s="4">
        <v>7.7000000000000008E-6</v>
      </c>
      <c r="AL193" s="4">
        <v>7.8199999999999997E-6</v>
      </c>
      <c r="AM193" s="4">
        <v>7.9400000000000002E-6</v>
      </c>
      <c r="AN193" s="4">
        <v>8.0600000000000008E-6</v>
      </c>
      <c r="AO193" s="4">
        <v>8.1800000000000013E-6</v>
      </c>
      <c r="AP193" s="4">
        <v>8.3000000000000002E-6</v>
      </c>
      <c r="AQ193" s="4">
        <v>8.4200000000000007E-6</v>
      </c>
      <c r="AR193" s="4">
        <v>8.5400000000000012E-6</v>
      </c>
      <c r="AS193" s="4">
        <v>8.6600000000000018E-6</v>
      </c>
      <c r="AT193" s="4">
        <v>8.7800000000000006E-6</v>
      </c>
      <c r="AU193" s="2">
        <v>8.9000000000000012E-6</v>
      </c>
      <c r="AV193" s="4">
        <v>9.0458333333333341E-6</v>
      </c>
      <c r="AW193" s="4">
        <v>9.191666666666667E-6</v>
      </c>
      <c r="AX193" s="4">
        <v>9.3375000000000017E-6</v>
      </c>
      <c r="AY193" s="4">
        <v>9.4833333333333346E-6</v>
      </c>
      <c r="AZ193" s="4">
        <v>9.6291666666666675E-6</v>
      </c>
      <c r="BA193" s="4">
        <v>9.7750000000000004E-6</v>
      </c>
      <c r="BB193" s="4">
        <v>9.9208333333333334E-6</v>
      </c>
      <c r="BC193" s="4">
        <v>1.0066666666666668E-5</v>
      </c>
      <c r="BD193" s="4">
        <v>1.0212500000000001E-5</v>
      </c>
      <c r="BE193" s="4">
        <v>1.0358333333333334E-5</v>
      </c>
      <c r="BF193" s="4">
        <v>1.0504166666666667E-5</v>
      </c>
      <c r="BG193" s="4">
        <v>1.0650000000000001E-5</v>
      </c>
      <c r="BH193" s="4">
        <v>1.0795833333333334E-5</v>
      </c>
      <c r="BI193" s="4">
        <v>1.0941666666666667E-5</v>
      </c>
      <c r="BJ193" s="4">
        <v>1.10875E-5</v>
      </c>
      <c r="BK193" s="4">
        <v>1.1233333333333333E-5</v>
      </c>
      <c r="BL193" s="4">
        <v>1.1379166666666668E-5</v>
      </c>
      <c r="BM193" s="4">
        <v>1.1525000000000001E-5</v>
      </c>
      <c r="BN193" s="4">
        <v>1.1670833333333334E-5</v>
      </c>
      <c r="BO193" s="4">
        <v>1.1816666666666666E-5</v>
      </c>
      <c r="BP193" s="4">
        <v>1.1962499999999999E-5</v>
      </c>
      <c r="BQ193" s="4">
        <v>1.2108333333333334E-5</v>
      </c>
      <c r="BR193" s="4">
        <v>1.2254166666666667E-5</v>
      </c>
      <c r="BS193" s="2">
        <v>1.24E-5</v>
      </c>
      <c r="BT193" s="4">
        <v>1.2615E-5</v>
      </c>
      <c r="BU193" s="4">
        <v>1.2829999999999999E-5</v>
      </c>
      <c r="BV193" s="4">
        <v>1.3045E-5</v>
      </c>
      <c r="BW193" s="4">
        <v>1.326E-5</v>
      </c>
      <c r="BX193" s="4">
        <v>1.3474999999999999E-5</v>
      </c>
      <c r="BY193" s="4">
        <v>1.3689999999999999E-5</v>
      </c>
      <c r="BZ193" s="4">
        <v>1.3905E-5</v>
      </c>
      <c r="CA193" s="4">
        <v>1.412E-5</v>
      </c>
      <c r="CB193" s="4">
        <v>1.4334999999999999E-5</v>
      </c>
      <c r="CC193" s="4">
        <v>1.455E-5</v>
      </c>
      <c r="CD193" s="4">
        <v>1.4765E-5</v>
      </c>
      <c r="CE193" s="4">
        <v>1.4979999999999999E-5</v>
      </c>
      <c r="CF193" s="4">
        <v>1.5194999999999999E-5</v>
      </c>
      <c r="CG193" s="4">
        <v>1.541E-5</v>
      </c>
      <c r="CH193" s="4">
        <v>1.5625E-5</v>
      </c>
      <c r="CI193" s="4">
        <v>1.5840000000000001E-5</v>
      </c>
      <c r="CJ193" s="4">
        <v>1.6055000000000001E-5</v>
      </c>
      <c r="CK193" s="4">
        <v>1.6269999999999998E-5</v>
      </c>
      <c r="CL193" s="4">
        <v>1.6484999999999999E-5</v>
      </c>
      <c r="CM193" s="2">
        <v>1.6699999999999999E-5</v>
      </c>
    </row>
    <row r="194" spans="1:91" x14ac:dyDescent="0.25">
      <c r="A194" s="2" t="s">
        <v>1</v>
      </c>
      <c r="B194" s="3">
        <v>2.0600000000000003E-5</v>
      </c>
      <c r="C194" s="3">
        <v>2.0600000000000003E-5</v>
      </c>
      <c r="D194" s="3">
        <v>2.0600000000000003E-5</v>
      </c>
      <c r="E194" s="3">
        <v>2.0600000000000003E-5</v>
      </c>
      <c r="F194" s="3">
        <v>2.0600000000000003E-5</v>
      </c>
      <c r="G194" s="3">
        <v>2.0600000000000003E-5</v>
      </c>
      <c r="H194" s="3">
        <v>2.0600000000000003E-5</v>
      </c>
      <c r="I194" s="3">
        <v>2.0600000000000003E-5</v>
      </c>
      <c r="J194" s="3">
        <v>2.0600000000000003E-5</v>
      </c>
      <c r="K194" s="3">
        <v>2.0600000000000003E-5</v>
      </c>
      <c r="L194" s="3">
        <v>2.0600000000000003E-5</v>
      </c>
      <c r="M194" s="3">
        <v>2.0600000000000003E-5</v>
      </c>
      <c r="N194" s="3">
        <v>2.0600000000000003E-5</v>
      </c>
      <c r="O194" s="3">
        <v>2.0600000000000003E-5</v>
      </c>
      <c r="P194" s="3">
        <v>2.0600000000000003E-5</v>
      </c>
      <c r="Q194" s="3">
        <v>2.0600000000000003E-5</v>
      </c>
      <c r="R194" s="3">
        <v>2.0600000000000003E-5</v>
      </c>
      <c r="S194" s="3">
        <v>2.0600000000000003E-5</v>
      </c>
      <c r="T194" s="3">
        <v>2.0600000000000003E-5</v>
      </c>
      <c r="U194" s="3">
        <v>2.0600000000000003E-5</v>
      </c>
      <c r="V194" s="3">
        <v>2.0600000000000003E-5</v>
      </c>
      <c r="W194" s="3">
        <v>2.0600000000000003E-5</v>
      </c>
      <c r="X194" s="3">
        <v>2.0600000000000003E-5</v>
      </c>
      <c r="Y194" s="3">
        <v>2.0600000000000003E-5</v>
      </c>
      <c r="Z194" s="3">
        <v>2.0600000000000003E-5</v>
      </c>
      <c r="AA194" s="3">
        <v>2.0600000000000003E-5</v>
      </c>
      <c r="AB194" s="3">
        <v>2.0600000000000003E-5</v>
      </c>
      <c r="AC194" s="3">
        <v>2.0600000000000003E-5</v>
      </c>
      <c r="AD194" s="3">
        <v>2.0600000000000003E-5</v>
      </c>
      <c r="AE194" s="3">
        <v>2.0600000000000003E-5</v>
      </c>
      <c r="AF194" s="2">
        <v>2.0600000000000003E-5</v>
      </c>
      <c r="AG194" s="4">
        <v>2.0500000000000004E-5</v>
      </c>
      <c r="AH194" s="4">
        <v>2.0400000000000001E-5</v>
      </c>
      <c r="AI194" s="4">
        <v>2.0300000000000002E-5</v>
      </c>
      <c r="AJ194" s="4">
        <v>2.0200000000000003E-5</v>
      </c>
      <c r="AK194" s="4">
        <v>2.0100000000000001E-5</v>
      </c>
      <c r="AL194" s="4">
        <v>2.0000000000000002E-5</v>
      </c>
      <c r="AM194" s="4">
        <v>1.9900000000000003E-5</v>
      </c>
      <c r="AN194" s="4">
        <v>1.98E-5</v>
      </c>
      <c r="AO194" s="4">
        <v>1.9700000000000001E-5</v>
      </c>
      <c r="AP194" s="4">
        <v>1.9600000000000002E-5</v>
      </c>
      <c r="AQ194" s="4">
        <v>1.95E-5</v>
      </c>
      <c r="AR194" s="4">
        <v>1.9400000000000001E-5</v>
      </c>
      <c r="AS194" s="4">
        <v>1.9300000000000002E-5</v>
      </c>
      <c r="AT194" s="4">
        <v>1.9199999999999999E-5</v>
      </c>
      <c r="AU194" s="2">
        <v>1.91E-5</v>
      </c>
      <c r="AV194" s="4">
        <v>1.9291666666666667E-5</v>
      </c>
      <c r="AW194" s="4">
        <v>1.9483333333333334E-5</v>
      </c>
      <c r="AX194" s="4">
        <v>1.9675000000000001E-5</v>
      </c>
      <c r="AY194" s="4">
        <v>1.9866666666666667E-5</v>
      </c>
      <c r="AZ194" s="4">
        <v>2.0058333333333334E-5</v>
      </c>
      <c r="BA194" s="4">
        <v>2.0250000000000001E-5</v>
      </c>
      <c r="BB194" s="4">
        <v>2.0441666666666668E-5</v>
      </c>
      <c r="BC194" s="4">
        <v>2.0633333333333335E-5</v>
      </c>
      <c r="BD194" s="4">
        <v>2.0825000000000001E-5</v>
      </c>
      <c r="BE194" s="4">
        <v>2.1016666666666668E-5</v>
      </c>
      <c r="BF194" s="4">
        <v>2.1208333333333335E-5</v>
      </c>
      <c r="BG194" s="4">
        <v>2.1399999999999998E-5</v>
      </c>
      <c r="BH194" s="4">
        <v>2.1591666666666665E-5</v>
      </c>
      <c r="BI194" s="4">
        <v>2.1783333333333332E-5</v>
      </c>
      <c r="BJ194" s="4">
        <v>2.1974999999999999E-5</v>
      </c>
      <c r="BK194" s="4">
        <v>2.2166666666666666E-5</v>
      </c>
      <c r="BL194" s="4">
        <v>2.2358333333333332E-5</v>
      </c>
      <c r="BM194" s="4">
        <v>2.2549999999999999E-5</v>
      </c>
      <c r="BN194" s="4">
        <v>2.2741666666666666E-5</v>
      </c>
      <c r="BO194" s="4">
        <v>2.2933333333333333E-5</v>
      </c>
      <c r="BP194" s="4">
        <v>2.3125E-5</v>
      </c>
      <c r="BQ194" s="4">
        <v>2.3316666666666666E-5</v>
      </c>
      <c r="BR194" s="4">
        <v>2.3508333333333333E-5</v>
      </c>
      <c r="BS194" s="2">
        <v>2.37E-5</v>
      </c>
      <c r="BT194" s="4">
        <v>2.3924999999999999E-5</v>
      </c>
      <c r="BU194" s="4">
        <v>2.4150000000000001E-5</v>
      </c>
      <c r="BV194" s="4">
        <v>2.4375E-5</v>
      </c>
      <c r="BW194" s="4">
        <v>2.4599999999999998E-5</v>
      </c>
      <c r="BX194" s="4">
        <v>2.4825E-5</v>
      </c>
      <c r="BY194" s="4">
        <v>2.5049999999999999E-5</v>
      </c>
      <c r="BZ194" s="4">
        <v>2.5274999999999998E-5</v>
      </c>
      <c r="CA194" s="4">
        <v>2.55E-5</v>
      </c>
      <c r="CB194" s="4">
        <v>2.5724999999999998E-5</v>
      </c>
      <c r="CC194" s="4">
        <v>2.5950000000000001E-5</v>
      </c>
      <c r="CD194" s="4">
        <v>2.6174999999999999E-5</v>
      </c>
      <c r="CE194" s="4">
        <v>2.6399999999999998E-5</v>
      </c>
      <c r="CF194" s="4">
        <v>2.6625E-5</v>
      </c>
      <c r="CG194" s="4">
        <v>2.6849999999999999E-5</v>
      </c>
      <c r="CH194" s="4">
        <v>2.7074999999999997E-5</v>
      </c>
      <c r="CI194" s="4">
        <v>2.73E-5</v>
      </c>
      <c r="CJ194" s="4">
        <v>2.7524999999999998E-5</v>
      </c>
      <c r="CK194" s="4">
        <v>2.7749999999999997E-5</v>
      </c>
      <c r="CL194" s="4">
        <v>2.7974999999999999E-5</v>
      </c>
      <c r="CM194" s="2">
        <v>2.8199999999999998E-5</v>
      </c>
    </row>
    <row r="195" spans="1:9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91" x14ac:dyDescent="0.25">
      <c r="A196" s="2" t="s">
        <v>43</v>
      </c>
      <c r="B196" s="3">
        <v>3.0000000000000001E-5</v>
      </c>
      <c r="C196" s="3">
        <v>3.0000000000000001E-5</v>
      </c>
      <c r="D196" s="3">
        <v>3.0000000000000001E-5</v>
      </c>
      <c r="E196" s="3">
        <v>3.0000000000000001E-5</v>
      </c>
      <c r="F196" s="3">
        <v>3.0000000000000001E-5</v>
      </c>
      <c r="G196" s="3">
        <v>3.0000000000000001E-5</v>
      </c>
      <c r="H196" s="3">
        <v>3.0000000000000001E-5</v>
      </c>
      <c r="I196" s="3">
        <v>3.0000000000000001E-5</v>
      </c>
      <c r="J196" s="3">
        <v>3.0000000000000001E-5</v>
      </c>
      <c r="K196" s="3">
        <v>3.0000000000000001E-5</v>
      </c>
      <c r="L196" s="3">
        <v>3.0000000000000001E-5</v>
      </c>
      <c r="M196" s="3">
        <v>3.0000000000000001E-5</v>
      </c>
      <c r="N196" s="3">
        <v>3.0000000000000001E-5</v>
      </c>
      <c r="O196" s="3">
        <v>3.0000000000000001E-5</v>
      </c>
      <c r="P196" s="3">
        <v>3.0000000000000001E-5</v>
      </c>
      <c r="Q196" s="3">
        <v>3.0000000000000001E-5</v>
      </c>
      <c r="R196" s="3">
        <v>3.0000000000000001E-5</v>
      </c>
      <c r="S196" s="3">
        <v>3.0000000000000001E-5</v>
      </c>
      <c r="T196" s="3">
        <v>3.0000000000000001E-5</v>
      </c>
      <c r="U196" s="3">
        <v>3.0000000000000001E-5</v>
      </c>
      <c r="V196" s="3">
        <v>3.0000000000000001E-5</v>
      </c>
      <c r="W196" s="3">
        <v>3.0000000000000001E-5</v>
      </c>
      <c r="X196" s="3">
        <v>3.0000000000000001E-5</v>
      </c>
      <c r="Y196" s="3">
        <v>3.0000000000000001E-5</v>
      </c>
      <c r="Z196" s="3">
        <v>3.0000000000000001E-5</v>
      </c>
      <c r="AA196" s="3">
        <v>3.0000000000000001E-5</v>
      </c>
      <c r="AB196" s="3">
        <v>3.0000000000000001E-5</v>
      </c>
      <c r="AC196" s="3">
        <v>3.0000000000000001E-5</v>
      </c>
      <c r="AD196" s="3">
        <v>3.0000000000000001E-5</v>
      </c>
      <c r="AE196" s="3">
        <v>3.0000000000000001E-5</v>
      </c>
      <c r="AF196" s="2">
        <v>3.0000000000000001E-5</v>
      </c>
      <c r="AG196" s="4">
        <v>3.0353333333333333E-5</v>
      </c>
      <c r="AH196" s="4">
        <v>3.0706666666666669E-5</v>
      </c>
      <c r="AI196" s="4">
        <v>3.1060000000000004E-5</v>
      </c>
      <c r="AJ196" s="4">
        <v>3.1413333333333333E-5</v>
      </c>
      <c r="AK196" s="4">
        <v>3.1766666666666669E-5</v>
      </c>
      <c r="AL196" s="4">
        <v>3.2120000000000004E-5</v>
      </c>
      <c r="AM196" s="4">
        <v>3.2473333333333333E-5</v>
      </c>
      <c r="AN196" s="4">
        <v>3.2826666666666669E-5</v>
      </c>
      <c r="AO196" s="4">
        <v>3.3180000000000004E-5</v>
      </c>
      <c r="AP196" s="4">
        <v>3.353333333333334E-5</v>
      </c>
      <c r="AQ196" s="4">
        <v>3.3886666666666669E-5</v>
      </c>
      <c r="AR196" s="4">
        <v>3.4240000000000004E-5</v>
      </c>
      <c r="AS196" s="4">
        <v>3.459333333333334E-5</v>
      </c>
      <c r="AT196" s="4">
        <v>3.4946666666666669E-5</v>
      </c>
      <c r="AU196" s="2">
        <v>3.5300000000000004E-5</v>
      </c>
      <c r="AV196" s="4">
        <v>3.5568181818181823E-5</v>
      </c>
      <c r="AW196" s="4">
        <v>3.5836363636363643E-5</v>
      </c>
      <c r="AX196" s="4">
        <v>3.6104545454545462E-5</v>
      </c>
      <c r="AY196" s="4">
        <v>3.6372727272727274E-5</v>
      </c>
      <c r="AZ196" s="4">
        <v>3.6640909090909093E-5</v>
      </c>
      <c r="BA196" s="4">
        <v>3.6909090909090912E-5</v>
      </c>
      <c r="BB196" s="4">
        <v>3.7177272727272732E-5</v>
      </c>
      <c r="BC196" s="4">
        <v>3.7445454545454551E-5</v>
      </c>
      <c r="BD196" s="4">
        <v>3.771363636363637E-5</v>
      </c>
      <c r="BE196" s="4">
        <v>3.7981818181818182E-5</v>
      </c>
      <c r="BF196" s="4">
        <v>3.8250000000000001E-5</v>
      </c>
      <c r="BG196" s="4">
        <v>3.8518181818181821E-5</v>
      </c>
      <c r="BH196" s="4">
        <v>3.878636363636364E-5</v>
      </c>
      <c r="BI196" s="4">
        <v>3.9054545454545459E-5</v>
      </c>
      <c r="BJ196" s="4">
        <v>3.9322727272727278E-5</v>
      </c>
      <c r="BK196" s="4">
        <v>3.9590909090909097E-5</v>
      </c>
      <c r="BL196" s="4">
        <v>3.985909090909091E-5</v>
      </c>
      <c r="BM196" s="4">
        <v>4.0127272727272729E-5</v>
      </c>
      <c r="BN196" s="4">
        <v>4.0395454545454548E-5</v>
      </c>
      <c r="BO196" s="4">
        <v>4.0663636363636367E-5</v>
      </c>
      <c r="BP196" s="4">
        <v>4.0931818181818186E-5</v>
      </c>
      <c r="BQ196" s="4">
        <v>4.1199999999999999E-5</v>
      </c>
      <c r="BR196" s="4">
        <v>4.1468181818181818E-5</v>
      </c>
      <c r="BS196" s="2">
        <v>4.2600000000000005E-5</v>
      </c>
      <c r="BT196" s="4">
        <v>4.2825000000000004E-5</v>
      </c>
      <c r="BU196" s="4">
        <v>4.3050000000000003E-5</v>
      </c>
      <c r="BV196" s="4">
        <v>4.3275000000000002E-5</v>
      </c>
      <c r="BW196" s="4">
        <v>4.3500000000000007E-5</v>
      </c>
      <c r="BX196" s="4">
        <v>4.3725000000000006E-5</v>
      </c>
      <c r="BY196" s="4">
        <v>4.3950000000000004E-5</v>
      </c>
      <c r="BZ196" s="4">
        <v>4.4175000000000003E-5</v>
      </c>
      <c r="CA196" s="4">
        <v>4.4400000000000002E-5</v>
      </c>
      <c r="CB196" s="4">
        <v>4.4625E-5</v>
      </c>
      <c r="CC196" s="4">
        <v>4.4850000000000006E-5</v>
      </c>
      <c r="CD196" s="4">
        <v>4.5075000000000005E-5</v>
      </c>
      <c r="CE196" s="4">
        <v>4.5300000000000003E-5</v>
      </c>
      <c r="CF196" s="4">
        <v>4.5525000000000002E-5</v>
      </c>
      <c r="CG196" s="4">
        <v>4.5750000000000001E-5</v>
      </c>
      <c r="CH196" s="4">
        <v>4.5974999999999999E-5</v>
      </c>
      <c r="CI196" s="4">
        <v>4.6199999999999998E-5</v>
      </c>
      <c r="CJ196" s="4">
        <v>4.6425000000000004E-5</v>
      </c>
      <c r="CK196" s="4">
        <v>4.6650000000000002E-5</v>
      </c>
      <c r="CL196" s="4">
        <v>4.6875000000000001E-5</v>
      </c>
      <c r="CM196" s="2">
        <v>4.71E-5</v>
      </c>
    </row>
    <row r="197" spans="1:9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91" x14ac:dyDescent="0.25">
      <c r="A198" s="2" t="s">
        <v>44</v>
      </c>
      <c r="B198" s="3">
        <v>1.0539223515949156E-6</v>
      </c>
      <c r="C198" s="3">
        <v>1.0539223515949156E-6</v>
      </c>
      <c r="D198" s="3">
        <v>1.0539223515949156E-6</v>
      </c>
      <c r="E198" s="3">
        <v>1.0539223515949156E-6</v>
      </c>
      <c r="F198" s="3">
        <v>1.0539223515949156E-6</v>
      </c>
      <c r="G198" s="3">
        <v>1.0539223515949156E-6</v>
      </c>
      <c r="H198" s="3">
        <v>1.0539223515949156E-6</v>
      </c>
      <c r="I198" s="3">
        <v>1.0539223515949156E-6</v>
      </c>
      <c r="J198" s="3">
        <v>1.0539223515949156E-6</v>
      </c>
      <c r="K198" s="3">
        <v>1.0539223515949156E-6</v>
      </c>
      <c r="L198" s="3">
        <v>1.0539223515949156E-6</v>
      </c>
      <c r="M198" s="3">
        <v>1.0539223515949156E-6</v>
      </c>
      <c r="N198" s="3">
        <v>1.0539223515949156E-6</v>
      </c>
      <c r="O198" s="3">
        <v>1.0539223515949156E-6</v>
      </c>
      <c r="P198" s="3">
        <v>1.0539223515949156E-6</v>
      </c>
      <c r="Q198" s="3">
        <v>1.0539223515949156E-6</v>
      </c>
      <c r="R198" s="3">
        <v>1.0539223515949156E-6</v>
      </c>
      <c r="S198" s="3">
        <v>1.0539223515949156E-6</v>
      </c>
      <c r="T198" s="3">
        <v>1.0539223515949156E-6</v>
      </c>
      <c r="U198" s="3">
        <v>1.0539223515949156E-6</v>
      </c>
      <c r="V198" s="3">
        <v>1.0539223515949156E-6</v>
      </c>
      <c r="W198" s="3">
        <v>1.0539223515949156E-6</v>
      </c>
      <c r="X198" s="3">
        <v>1.0539223515949156E-6</v>
      </c>
      <c r="Y198" s="3">
        <v>1.0539223515949156E-6</v>
      </c>
      <c r="Z198" s="3">
        <v>1.0539223515949156E-6</v>
      </c>
      <c r="AA198" s="3">
        <v>1.0539223515949156E-6</v>
      </c>
      <c r="AB198" s="3">
        <v>1.0539223515949156E-6</v>
      </c>
      <c r="AC198" s="3">
        <v>1.0539223515949156E-6</v>
      </c>
      <c r="AD198" s="3">
        <v>1.0539223515949156E-6</v>
      </c>
      <c r="AE198" s="3">
        <v>1.0539223515949156E-6</v>
      </c>
      <c r="AF198" s="2">
        <v>1.0539223515949156E-6</v>
      </c>
      <c r="AG198" s="2">
        <v>1.0659217087913867E-6</v>
      </c>
      <c r="AH198" s="2">
        <v>1.078057683806913E-6</v>
      </c>
      <c r="AI198" s="2">
        <v>1.0903318320938559E-6</v>
      </c>
      <c r="AJ198" s="2">
        <v>1.1027457268140674E-6</v>
      </c>
      <c r="AK198" s="2">
        <v>1.1153009590405209E-6</v>
      </c>
      <c r="AL198" s="2">
        <v>1.1279991379612369E-6</v>
      </c>
      <c r="AM198" s="2">
        <v>1.1408418910855304E-6</v>
      </c>
      <c r="AN198" s="2">
        <v>1.1538308644526068E-6</v>
      </c>
      <c r="AO198" s="2">
        <v>1.1669677228425325E-6</v>
      </c>
      <c r="AP198" s="2">
        <v>1.1802541499896076E-6</v>
      </c>
      <c r="AQ198" s="2">
        <v>1.1936918487981684E-6</v>
      </c>
      <c r="AR198" s="2">
        <v>1.2072825415608461E-6</v>
      </c>
      <c r="AS198" s="2">
        <v>1.2210279701793106E-6</v>
      </c>
      <c r="AT198" s="2">
        <v>1.2349298963875282E-6</v>
      </c>
      <c r="AU198" s="2">
        <v>1.2489901019775607E-6</v>
      </c>
      <c r="AV198" s="2">
        <v>1.2578503784137278E-6</v>
      </c>
      <c r="AW198" s="2">
        <v>1.2667735092299263E-6</v>
      </c>
      <c r="AX198" s="2">
        <v>1.2757599403121417E-6</v>
      </c>
      <c r="AY198" s="2">
        <v>1.2848101207094532E-6</v>
      </c>
      <c r="AZ198" s="2">
        <v>1.2939245026564731E-6</v>
      </c>
      <c r="BA198" s="2">
        <v>1.3031035415959443E-6</v>
      </c>
      <c r="BB198" s="2">
        <v>1.3123476962014991E-6</v>
      </c>
      <c r="BC198" s="2">
        <v>1.3216574284005785E-6</v>
      </c>
      <c r="BD198" s="2">
        <v>1.3310332033975152E-6</v>
      </c>
      <c r="BE198" s="2">
        <v>1.3404754896967791E-6</v>
      </c>
      <c r="BF198" s="2">
        <v>1.3499847591263884E-6</v>
      </c>
      <c r="BG198" s="2">
        <v>1.3595614868614868E-6</v>
      </c>
      <c r="BH198" s="2">
        <v>1.3692061514480884E-6</v>
      </c>
      <c r="BI198" s="2">
        <v>1.3789192348269895E-6</v>
      </c>
      <c r="BJ198" s="2">
        <v>1.3887012223578519E-6</v>
      </c>
      <c r="BK198" s="2">
        <v>1.3985526028434551E-6</v>
      </c>
      <c r="BL198" s="2">
        <v>1.4084738685541233E-6</v>
      </c>
      <c r="BM198" s="2">
        <v>1.418465515252322E-6</v>
      </c>
      <c r="BN198" s="2">
        <v>1.4285280422174328E-6</v>
      </c>
      <c r="BO198" s="2">
        <v>1.4386619522707009E-6</v>
      </c>
      <c r="BP198" s="2">
        <v>1.4488677518003621E-6</v>
      </c>
      <c r="BQ198" s="2">
        <v>1.4591459507869459E-6</v>
      </c>
      <c r="BR198" s="2">
        <v>1.4694970628287595E-6</v>
      </c>
      <c r="BS198" s="2">
        <v>1.4799216051675524E-6</v>
      </c>
      <c r="BT198" s="2">
        <v>1.490420098714362E-6</v>
      </c>
      <c r="BU198" s="2">
        <v>1.5009930680755441E-6</v>
      </c>
      <c r="BV198" s="2">
        <v>1.511641041578987E-6</v>
      </c>
      <c r="BW198" s="2">
        <v>1.5223645513005123E-6</v>
      </c>
      <c r="BX198" s="2">
        <v>1.5331641330904616E-6</v>
      </c>
      <c r="BY198" s="2">
        <v>1.5440403266004739E-6</v>
      </c>
      <c r="BZ198" s="2">
        <v>1.5549936753104507E-6</v>
      </c>
      <c r="CA198" s="2">
        <v>1.5660247265557146E-6</v>
      </c>
      <c r="CB198" s="2">
        <v>1.5771340315543587E-6</v>
      </c>
      <c r="CC198" s="2">
        <v>1.5883221454347914E-6</v>
      </c>
      <c r="CD198" s="2">
        <v>1.5995896272634752E-6</v>
      </c>
      <c r="CE198" s="2">
        <v>1.6109370400728637E-6</v>
      </c>
      <c r="CF198" s="2">
        <v>1.622364950889536E-6</v>
      </c>
      <c r="CG198" s="2">
        <v>1.6338739307625311E-6</v>
      </c>
      <c r="CH198" s="2">
        <v>1.6454645547918821E-6</v>
      </c>
      <c r="CI198" s="2">
        <v>1.6571374021573549E-6</v>
      </c>
      <c r="CJ198" s="2">
        <v>1.6688930561473891E-6</v>
      </c>
      <c r="CK198" s="2">
        <v>1.6807321041882447E-6</v>
      </c>
      <c r="CL198" s="2">
        <v>1.6926551378733555E-6</v>
      </c>
      <c r="CM198" s="2">
        <v>1.7046627529928911E-6</v>
      </c>
    </row>
    <row r="199" spans="1:91" x14ac:dyDescent="0.25">
      <c r="A199" s="2" t="s">
        <v>1</v>
      </c>
      <c r="B199" s="1">
        <v>5.3999999999999998E-5</v>
      </c>
      <c r="C199" s="1">
        <v>5.3999999999999998E-5</v>
      </c>
      <c r="D199" s="1">
        <v>5.3999999999999998E-5</v>
      </c>
      <c r="E199" s="1">
        <v>5.3999999999999998E-5</v>
      </c>
      <c r="F199" s="1">
        <v>5.3999999999999998E-5</v>
      </c>
      <c r="G199" s="1">
        <v>5.3999999999999998E-5</v>
      </c>
      <c r="H199" s="1">
        <v>5.3999999999999998E-5</v>
      </c>
      <c r="I199" s="1">
        <v>5.3999999999999998E-5</v>
      </c>
      <c r="J199" s="1">
        <v>5.3999999999999998E-5</v>
      </c>
      <c r="K199" s="1">
        <v>5.3999999999999998E-5</v>
      </c>
      <c r="L199" s="1">
        <v>5.3999999999999998E-5</v>
      </c>
      <c r="M199" s="1">
        <v>5.3999999999999998E-5</v>
      </c>
      <c r="N199" s="1">
        <v>5.3999999999999998E-5</v>
      </c>
      <c r="O199" s="1">
        <v>5.3999999999999998E-5</v>
      </c>
      <c r="P199" s="1">
        <v>5.3999999999999998E-5</v>
      </c>
      <c r="Q199" s="1">
        <v>5.3999999999999998E-5</v>
      </c>
      <c r="R199" s="1">
        <v>5.3999999999999998E-5</v>
      </c>
      <c r="S199" s="1">
        <v>5.3999999999999998E-5</v>
      </c>
      <c r="T199" s="1">
        <v>5.3999999999999998E-5</v>
      </c>
      <c r="U199" s="1">
        <v>5.3999999999999998E-5</v>
      </c>
      <c r="V199" s="1">
        <v>5.3999999999999998E-5</v>
      </c>
      <c r="W199" s="1">
        <v>5.3999999999999998E-5</v>
      </c>
      <c r="X199" s="1">
        <v>5.3999999999999998E-5</v>
      </c>
      <c r="Y199" s="1">
        <v>5.3999999999999998E-5</v>
      </c>
      <c r="Z199" s="1">
        <v>5.3999999999999998E-5</v>
      </c>
      <c r="AA199" s="1">
        <v>5.3999999999999998E-5</v>
      </c>
      <c r="AB199" s="1">
        <v>5.3999999999999998E-5</v>
      </c>
      <c r="AC199" s="1">
        <v>5.3999999999999998E-5</v>
      </c>
      <c r="AD199" s="1">
        <v>5.3999999999999998E-5</v>
      </c>
      <c r="AE199" s="1">
        <v>5.3999999999999998E-5</v>
      </c>
      <c r="AF199" s="4">
        <v>5.3999999999999998E-5</v>
      </c>
      <c r="AG199" s="4">
        <v>5.5133333333333329E-5</v>
      </c>
      <c r="AH199" s="4">
        <v>5.6266666666666668E-5</v>
      </c>
      <c r="AI199" s="4">
        <v>5.7399999999999999E-5</v>
      </c>
      <c r="AJ199" s="4">
        <v>5.8533333333333331E-5</v>
      </c>
      <c r="AK199" s="4">
        <v>5.9666666666666669E-5</v>
      </c>
      <c r="AL199" s="4">
        <v>6.0800000000000001E-5</v>
      </c>
      <c r="AM199" s="4">
        <v>6.1933333333333339E-5</v>
      </c>
      <c r="AN199" s="4">
        <v>6.3066666666666664E-5</v>
      </c>
      <c r="AO199" s="4">
        <v>6.4200000000000002E-5</v>
      </c>
      <c r="AP199" s="4">
        <v>6.533333333333334E-5</v>
      </c>
      <c r="AQ199" s="4">
        <v>6.6466666666666665E-5</v>
      </c>
      <c r="AR199" s="4">
        <v>6.7600000000000003E-5</v>
      </c>
      <c r="AS199" s="4">
        <v>6.8733333333333342E-5</v>
      </c>
      <c r="AT199" s="4">
        <v>6.9866666666666666E-5</v>
      </c>
      <c r="AU199" s="4">
        <v>7.1000000000000005E-5</v>
      </c>
      <c r="AV199" s="4">
        <v>7.1958333333333339E-5</v>
      </c>
      <c r="AW199" s="4">
        <v>7.2916666666666673E-5</v>
      </c>
      <c r="AX199" s="4">
        <v>7.3875000000000007E-5</v>
      </c>
      <c r="AY199" s="4">
        <v>7.4833333333333341E-5</v>
      </c>
      <c r="AZ199" s="4">
        <v>7.5791666666666675E-5</v>
      </c>
      <c r="BA199" s="4">
        <v>7.6749999999999995E-5</v>
      </c>
      <c r="BB199" s="4">
        <v>7.7708333333333329E-5</v>
      </c>
      <c r="BC199" s="4">
        <v>7.8666666666666663E-5</v>
      </c>
      <c r="BD199" s="4">
        <v>7.9624999999999997E-5</v>
      </c>
      <c r="BE199" s="4">
        <v>8.0583333333333331E-5</v>
      </c>
      <c r="BF199" s="4">
        <v>8.1541666666666666E-5</v>
      </c>
      <c r="BG199" s="4">
        <v>8.25E-5</v>
      </c>
      <c r="BH199" s="4">
        <v>8.3458333333333334E-5</v>
      </c>
      <c r="BI199" s="4">
        <v>8.4416666666666668E-5</v>
      </c>
      <c r="BJ199" s="4">
        <v>8.5375000000000002E-5</v>
      </c>
      <c r="BK199" s="4">
        <v>8.6333333333333336E-5</v>
      </c>
      <c r="BL199" s="4">
        <v>8.729166666666667E-5</v>
      </c>
      <c r="BM199" s="4">
        <v>8.8250000000000004E-5</v>
      </c>
      <c r="BN199" s="4">
        <v>8.9208333333333338E-5</v>
      </c>
      <c r="BO199" s="4">
        <v>9.0166666666666672E-5</v>
      </c>
      <c r="BP199" s="4">
        <v>9.1124999999999992E-5</v>
      </c>
      <c r="BQ199" s="4">
        <v>9.2083333333333326E-5</v>
      </c>
      <c r="BR199" s="4">
        <v>9.304166666666666E-5</v>
      </c>
      <c r="BS199" s="4">
        <v>9.3999999999999994E-5</v>
      </c>
      <c r="BT199" s="4">
        <v>9.5099999999999994E-5</v>
      </c>
      <c r="BU199" s="4">
        <v>9.6199999999999994E-5</v>
      </c>
      <c r="BV199" s="4">
        <v>9.7299999999999993E-5</v>
      </c>
      <c r="BW199" s="4">
        <v>9.8399999999999993E-5</v>
      </c>
      <c r="BX199" s="4">
        <v>9.9499999999999993E-5</v>
      </c>
      <c r="BY199" s="4">
        <v>1.0059999999999999E-4</v>
      </c>
      <c r="BZ199" s="4">
        <v>1.0169999999999999E-4</v>
      </c>
      <c r="CA199" s="4">
        <v>1.0279999999999999E-4</v>
      </c>
      <c r="CB199" s="4">
        <v>1.0389999999999999E-4</v>
      </c>
      <c r="CC199" s="4">
        <v>1.05E-4</v>
      </c>
      <c r="CD199" s="4">
        <v>1.061E-4</v>
      </c>
      <c r="CE199" s="4">
        <v>1.072E-4</v>
      </c>
      <c r="CF199" s="4">
        <v>1.083E-4</v>
      </c>
      <c r="CG199" s="4">
        <v>1.094E-4</v>
      </c>
      <c r="CH199" s="4">
        <v>1.105E-4</v>
      </c>
      <c r="CI199" s="4">
        <v>1.116E-4</v>
      </c>
      <c r="CJ199" s="4">
        <v>1.127E-4</v>
      </c>
      <c r="CK199" s="4">
        <v>1.138E-4</v>
      </c>
      <c r="CL199" s="4">
        <v>1.149E-4</v>
      </c>
      <c r="CM199" s="4">
        <v>1.16E-4</v>
      </c>
    </row>
    <row r="200" spans="1:91" x14ac:dyDescent="0.25">
      <c r="A200" s="2" t="s">
        <v>2</v>
      </c>
      <c r="B200" s="3">
        <v>1.2044424235258871E-6</v>
      </c>
      <c r="C200" s="3">
        <v>1.2044424235258871E-6</v>
      </c>
      <c r="D200" s="3">
        <v>1.2044424235258871E-6</v>
      </c>
      <c r="E200" s="3">
        <v>1.2044424235258871E-6</v>
      </c>
      <c r="F200" s="3">
        <v>1.2044424235258871E-6</v>
      </c>
      <c r="G200" s="3">
        <v>1.2044424235258871E-6</v>
      </c>
      <c r="H200" s="3">
        <v>1.2044424235258871E-6</v>
      </c>
      <c r="I200" s="3">
        <v>1.2044424235258871E-6</v>
      </c>
      <c r="J200" s="3">
        <v>1.2044424235258871E-6</v>
      </c>
      <c r="K200" s="3">
        <v>1.2044424235258871E-6</v>
      </c>
      <c r="L200" s="3">
        <v>1.2044424235258871E-6</v>
      </c>
      <c r="M200" s="3">
        <v>1.2044424235258871E-6</v>
      </c>
      <c r="N200" s="3">
        <v>1.2044424235258871E-6</v>
      </c>
      <c r="O200" s="3">
        <v>1.2044424235258871E-6</v>
      </c>
      <c r="P200" s="3">
        <v>1.2044424235258871E-6</v>
      </c>
      <c r="Q200" s="3">
        <v>1.2044424235258871E-6</v>
      </c>
      <c r="R200" s="3">
        <v>1.2044424235258871E-6</v>
      </c>
      <c r="S200" s="3">
        <v>1.2044424235258871E-6</v>
      </c>
      <c r="T200" s="3">
        <v>1.2044424235258871E-6</v>
      </c>
      <c r="U200" s="3">
        <v>1.2044424235258871E-6</v>
      </c>
      <c r="V200" s="3">
        <v>1.2044424235258871E-6</v>
      </c>
      <c r="W200" s="3">
        <v>1.2044424235258871E-6</v>
      </c>
      <c r="X200" s="3">
        <v>1.2044424235258871E-6</v>
      </c>
      <c r="Y200" s="3">
        <v>1.2044424235258871E-6</v>
      </c>
      <c r="Z200" s="3">
        <v>1.2044424235258871E-6</v>
      </c>
      <c r="AA200" s="3">
        <v>1.2044424235258871E-6</v>
      </c>
      <c r="AB200" s="3">
        <v>1.2044424235258871E-6</v>
      </c>
      <c r="AC200" s="3">
        <v>1.2044424235258871E-6</v>
      </c>
      <c r="AD200" s="3">
        <v>1.2044424235258871E-6</v>
      </c>
      <c r="AE200" s="3">
        <v>1.2044424235258871E-6</v>
      </c>
      <c r="AF200" s="2">
        <v>1.2044424235258871E-6</v>
      </c>
      <c r="AG200" s="2">
        <v>1.2378647723801511E-6</v>
      </c>
      <c r="AH200" s="2">
        <v>1.272214565652776E-6</v>
      </c>
      <c r="AI200" s="2">
        <v>1.3075175392114861E-6</v>
      </c>
      <c r="AJ200" s="2">
        <v>1.3438001430744975E-6</v>
      </c>
      <c r="AK200" s="2">
        <v>1.3810895612276438E-6</v>
      </c>
      <c r="AL200" s="2">
        <v>1.4194137319914119E-6</v>
      </c>
      <c r="AM200" s="2">
        <v>1.4588013689531469E-6</v>
      </c>
      <c r="AN200" s="2">
        <v>1.4992819824801098E-6</v>
      </c>
      <c r="AO200" s="2">
        <v>1.5408859018295065E-6</v>
      </c>
      <c r="AP200" s="2">
        <v>1.5836442978720518E-6</v>
      </c>
      <c r="AQ200" s="2">
        <v>1.6275892064460964E-6</v>
      </c>
      <c r="AR200" s="2">
        <v>1.6727535523598113E-6</v>
      </c>
      <c r="AS200" s="2">
        <v>1.7191711740594156E-6</v>
      </c>
      <c r="AT200" s="2">
        <v>1.7668768489819277E-6</v>
      </c>
      <c r="AU200" s="2">
        <v>1.8159063196114365E-6</v>
      </c>
      <c r="AV200" s="2">
        <v>1.830433570168328E-6</v>
      </c>
      <c r="AW200" s="2">
        <v>1.8450770387296747E-6</v>
      </c>
      <c r="AX200" s="2">
        <v>1.859837655039512E-6</v>
      </c>
      <c r="AY200" s="2">
        <v>1.8747163562798282E-6</v>
      </c>
      <c r="AZ200" s="2">
        <v>1.8897140871300668E-6</v>
      </c>
      <c r="BA200" s="2">
        <v>1.9048317998271073E-6</v>
      </c>
      <c r="BB200" s="2">
        <v>1.9200704542257243E-6</v>
      </c>
      <c r="BC200" s="2">
        <v>1.93543101785953E-6</v>
      </c>
      <c r="BD200" s="2">
        <v>1.9509144660024064E-6</v>
      </c>
      <c r="BE200" s="2">
        <v>1.9665217817304256E-6</v>
      </c>
      <c r="BF200" s="2">
        <v>1.9822539559842688E-6</v>
      </c>
      <c r="BG200" s="2">
        <v>1.9981119876321428E-6</v>
      </c>
      <c r="BH200" s="2">
        <v>2.0140968835331998E-6</v>
      </c>
      <c r="BI200" s="2">
        <v>2.0302096586014655E-6</v>
      </c>
      <c r="BJ200" s="2">
        <v>2.0464513358702772E-6</v>
      </c>
      <c r="BK200" s="2">
        <v>2.0628229465572392E-6</v>
      </c>
      <c r="BL200" s="2">
        <v>2.0793255301296971E-6</v>
      </c>
      <c r="BM200" s="2">
        <v>2.0959601343707348E-6</v>
      </c>
      <c r="BN200" s="2">
        <v>2.1127278154457006E-6</v>
      </c>
      <c r="BO200" s="2">
        <v>2.1296296379692663E-6</v>
      </c>
      <c r="BP200" s="2">
        <v>2.1466666750730206E-6</v>
      </c>
      <c r="BQ200" s="2">
        <v>2.1638400084736047E-6</v>
      </c>
      <c r="BR200" s="2">
        <v>2.1811507285413934E-6</v>
      </c>
      <c r="BS200" s="2">
        <v>2.1985999343697244E-6</v>
      </c>
      <c r="BT200" s="2">
        <v>2.2161887338446822E-6</v>
      </c>
      <c r="BU200" s="2">
        <v>2.2339182437154397E-6</v>
      </c>
      <c r="BV200" s="2">
        <v>2.2517895896651631E-6</v>
      </c>
      <c r="BW200" s="2">
        <v>2.2698039063824843E-6</v>
      </c>
      <c r="BX200" s="2">
        <v>2.2879623376335442E-6</v>
      </c>
      <c r="BY200" s="2">
        <v>2.3062660363346126E-6</v>
      </c>
      <c r="BZ200" s="2">
        <v>2.3247161646252896E-6</v>
      </c>
      <c r="CA200" s="2">
        <v>2.3433138939422919E-6</v>
      </c>
      <c r="CB200" s="2">
        <v>2.3620604050938301E-6</v>
      </c>
      <c r="CC200" s="2">
        <v>2.3809568883345806E-6</v>
      </c>
      <c r="CD200" s="2">
        <v>2.4000045434412571E-6</v>
      </c>
      <c r="CE200" s="2">
        <v>2.419204579788787E-6</v>
      </c>
      <c r="CF200" s="2">
        <v>2.4385582164270972E-6</v>
      </c>
      <c r="CG200" s="2">
        <v>2.458066682158514E-6</v>
      </c>
      <c r="CH200" s="2">
        <v>2.4777312156157822E-6</v>
      </c>
      <c r="CI200" s="2">
        <v>2.4975530653407083E-6</v>
      </c>
      <c r="CJ200" s="2">
        <v>2.5175334898634339E-6</v>
      </c>
      <c r="CK200" s="2">
        <v>2.5376737577823415E-6</v>
      </c>
      <c r="CL200" s="2">
        <v>2.5579751478446003E-6</v>
      </c>
      <c r="CM200" s="2">
        <v>2.5784389490273569E-6</v>
      </c>
    </row>
    <row r="201" spans="1:91" x14ac:dyDescent="0.25">
      <c r="A201" s="2" t="s">
        <v>2</v>
      </c>
      <c r="B201" s="3">
        <v>7.014514157487943E-7</v>
      </c>
      <c r="C201" s="3">
        <v>7.014514157487943E-7</v>
      </c>
      <c r="D201" s="3">
        <v>7.014514157487943E-7</v>
      </c>
      <c r="E201" s="3">
        <v>7.014514157487943E-7</v>
      </c>
      <c r="F201" s="3">
        <v>7.014514157487943E-7</v>
      </c>
      <c r="G201" s="3">
        <v>7.014514157487943E-7</v>
      </c>
      <c r="H201" s="3">
        <v>7.014514157487943E-7</v>
      </c>
      <c r="I201" s="3">
        <v>7.014514157487943E-7</v>
      </c>
      <c r="J201" s="3">
        <v>7.014514157487943E-7</v>
      </c>
      <c r="K201" s="3">
        <v>7.014514157487943E-7</v>
      </c>
      <c r="L201" s="3">
        <v>7.014514157487943E-7</v>
      </c>
      <c r="M201" s="3">
        <v>7.014514157487943E-7</v>
      </c>
      <c r="N201" s="3">
        <v>7.014514157487943E-7</v>
      </c>
      <c r="O201" s="3">
        <v>7.014514157487943E-7</v>
      </c>
      <c r="P201" s="3">
        <v>7.014514157487943E-7</v>
      </c>
      <c r="Q201" s="3">
        <v>7.014514157487943E-7</v>
      </c>
      <c r="R201" s="3">
        <v>7.014514157487943E-7</v>
      </c>
      <c r="S201" s="3">
        <v>7.014514157487943E-7</v>
      </c>
      <c r="T201" s="3">
        <v>7.014514157487943E-7</v>
      </c>
      <c r="U201" s="3">
        <v>7.014514157487943E-7</v>
      </c>
      <c r="V201" s="3">
        <v>7.014514157487943E-7</v>
      </c>
      <c r="W201" s="3">
        <v>7.014514157487943E-7</v>
      </c>
      <c r="X201" s="3">
        <v>7.014514157487943E-7</v>
      </c>
      <c r="Y201" s="3">
        <v>7.014514157487943E-7</v>
      </c>
      <c r="Z201" s="3">
        <v>7.014514157487943E-7</v>
      </c>
      <c r="AA201" s="3">
        <v>7.014514157487943E-7</v>
      </c>
      <c r="AB201" s="3">
        <v>7.014514157487943E-7</v>
      </c>
      <c r="AC201" s="3">
        <v>7.014514157487943E-7</v>
      </c>
      <c r="AD201" s="3">
        <v>7.014514157487943E-7</v>
      </c>
      <c r="AE201" s="3">
        <v>7.014514157487943E-7</v>
      </c>
      <c r="AF201" s="2">
        <v>7.014514157487943E-7</v>
      </c>
      <c r="AG201" s="2">
        <v>7.3220398303631971E-7</v>
      </c>
      <c r="AH201" s="2">
        <v>7.6430478396275546E-7</v>
      </c>
      <c r="AI201" s="2">
        <v>7.9781292689222903E-7</v>
      </c>
      <c r="AJ201" s="2">
        <v>8.3279011157852712E-7</v>
      </c>
      <c r="AK201" s="2">
        <v>8.6930074277508049E-7</v>
      </c>
      <c r="AL201" s="2">
        <v>9.0741204882576254E-7</v>
      </c>
      <c r="AM201" s="2">
        <v>9.4719420545486692E-7</v>
      </c>
      <c r="AN201" s="2">
        <v>9.8872046498420344E-7</v>
      </c>
      <c r="AO201" s="2">
        <v>1.0320672912152436E-6</v>
      </c>
      <c r="AP201" s="2">
        <v>1.0773145002246803E-6</v>
      </c>
      <c r="AQ201" s="2">
        <v>1.1245454073326517E-6</v>
      </c>
      <c r="AR201" s="2">
        <v>1.1738469805142503E-6</v>
      </c>
      <c r="AS201" s="2">
        <v>1.2253100005367957E-6</v>
      </c>
      <c r="AT201" s="2">
        <v>1.2790292281177409E-6</v>
      </c>
      <c r="AU201" s="2">
        <v>1.335103578411003E-6</v>
      </c>
      <c r="AV201" s="2">
        <v>1.3764917893417442E-6</v>
      </c>
      <c r="AW201" s="2">
        <v>1.4191630348113382E-6</v>
      </c>
      <c r="AX201" s="2">
        <v>1.4631570888904898E-6</v>
      </c>
      <c r="AY201" s="2">
        <v>1.508514958646095E-6</v>
      </c>
      <c r="AZ201" s="2">
        <v>1.5552789223641239E-6</v>
      </c>
      <c r="BA201" s="2">
        <v>1.6034925689574118E-6</v>
      </c>
      <c r="BB201" s="2">
        <v>1.6532008385950917E-6</v>
      </c>
      <c r="BC201" s="2">
        <v>1.7044500645915395E-6</v>
      </c>
      <c r="BD201" s="2">
        <v>1.7572880165938773E-6</v>
      </c>
      <c r="BE201" s="2">
        <v>1.8117639451082876E-6</v>
      </c>
      <c r="BF201" s="2">
        <v>1.8679286274066446E-6</v>
      </c>
      <c r="BG201" s="2">
        <v>1.9258344148562507E-6</v>
      </c>
      <c r="BH201" s="2">
        <v>1.9855352817167947E-6</v>
      </c>
      <c r="BI201" s="2">
        <v>2.0470868754500153E-6</v>
      </c>
      <c r="BJ201" s="2">
        <v>2.1105465685889656E-6</v>
      </c>
      <c r="BK201" s="2">
        <v>2.1759735122152235E-6</v>
      </c>
      <c r="BL201" s="2">
        <v>2.2434286910938953E-6</v>
      </c>
      <c r="BM201" s="2">
        <v>2.3129749805178061E-6</v>
      </c>
      <c r="BN201" s="2">
        <v>2.384677204913858E-6</v>
      </c>
      <c r="BO201" s="2">
        <v>2.4586021982661875E-6</v>
      </c>
      <c r="BP201" s="2">
        <v>2.5348188664124393E-6</v>
      </c>
      <c r="BQ201" s="2">
        <v>2.613398251271225E-6</v>
      </c>
      <c r="BR201" s="2">
        <v>2.6944135970606328E-6</v>
      </c>
      <c r="BS201" s="2">
        <v>2.7779404185695123E-6</v>
      </c>
      <c r="BT201" s="2">
        <v>2.8640565715451673E-6</v>
      </c>
      <c r="BU201" s="2">
        <v>2.9528423252630673E-6</v>
      </c>
      <c r="BV201" s="2">
        <v>3.0443804373462223E-6</v>
      </c>
      <c r="BW201" s="2">
        <v>3.138756230903955E-6</v>
      </c>
      <c r="BX201" s="2">
        <v>3.2360576740619776E-6</v>
      </c>
      <c r="BY201" s="2">
        <v>3.3363754619578987E-6</v>
      </c>
      <c r="BZ201" s="2">
        <v>3.4398031012785936E-6</v>
      </c>
      <c r="CA201" s="2">
        <v>3.54643699741823E-6</v>
      </c>
      <c r="CB201" s="2">
        <v>3.6563765443381951E-6</v>
      </c>
      <c r="CC201" s="2">
        <v>3.7697242172126791E-6</v>
      </c>
      <c r="CD201" s="2">
        <v>3.8865856679462721E-6</v>
      </c>
      <c r="CE201" s="2">
        <v>4.0070698236526063E-6</v>
      </c>
      <c r="CF201" s="2">
        <v>4.1312889881858374E-6</v>
      </c>
      <c r="CG201" s="2">
        <v>4.2593589468195986E-6</v>
      </c>
      <c r="CH201" s="2">
        <v>4.3913990741710065E-6</v>
      </c>
      <c r="CI201" s="2">
        <v>4.5275324454703075E-6</v>
      </c>
      <c r="CJ201" s="2">
        <v>4.667885951279887E-6</v>
      </c>
      <c r="CK201" s="2">
        <v>4.8125904157695633E-6</v>
      </c>
      <c r="CL201" s="2">
        <v>4.9617807186584201E-6</v>
      </c>
      <c r="CM201" s="2">
        <v>5.1155959209368314E-6</v>
      </c>
    </row>
    <row r="202" spans="1:9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91" x14ac:dyDescent="0.25">
      <c r="A203" s="2" t="s">
        <v>45</v>
      </c>
      <c r="B203" s="3">
        <v>3.7080237741456164E-5</v>
      </c>
      <c r="C203" s="3">
        <v>3.7080237741456164E-5</v>
      </c>
      <c r="D203" s="3">
        <v>3.7080237741456164E-5</v>
      </c>
      <c r="E203" s="3">
        <v>3.7080237741456164E-5</v>
      </c>
      <c r="F203" s="3">
        <v>3.7080237741456164E-5</v>
      </c>
      <c r="G203" s="3">
        <v>3.7080237741456164E-5</v>
      </c>
      <c r="H203" s="3">
        <v>3.7080237741456164E-5</v>
      </c>
      <c r="I203" s="3">
        <v>3.7080237741456164E-5</v>
      </c>
      <c r="J203" s="3">
        <v>3.7080237741456164E-5</v>
      </c>
      <c r="K203" s="3">
        <v>3.7080237741456164E-5</v>
      </c>
      <c r="L203" s="3">
        <v>3.7080237741456164E-5</v>
      </c>
      <c r="M203" s="3">
        <v>3.7080237741456164E-5</v>
      </c>
      <c r="N203" s="3">
        <v>3.7080237741456164E-5</v>
      </c>
      <c r="O203" s="3">
        <v>3.7080237741456164E-5</v>
      </c>
      <c r="P203" s="3">
        <v>3.7080237741456164E-5</v>
      </c>
      <c r="Q203" s="3">
        <v>3.7080237741456164E-5</v>
      </c>
      <c r="R203" s="3">
        <v>3.7080237741456164E-5</v>
      </c>
      <c r="S203" s="3">
        <v>3.7080237741456164E-5</v>
      </c>
      <c r="T203" s="3">
        <v>3.7080237741456164E-5</v>
      </c>
      <c r="U203" s="3">
        <v>3.7080237741456164E-5</v>
      </c>
      <c r="V203" s="3">
        <v>3.7080237741456164E-5</v>
      </c>
      <c r="W203" s="3">
        <v>3.7080237741456164E-5</v>
      </c>
      <c r="X203" s="3">
        <v>3.7080237741456164E-5</v>
      </c>
      <c r="Y203" s="3">
        <v>3.7080237741456164E-5</v>
      </c>
      <c r="Z203" s="3">
        <v>3.7080237741456164E-5</v>
      </c>
      <c r="AA203" s="3">
        <v>3.7080237741456164E-5</v>
      </c>
      <c r="AB203" s="3">
        <v>3.7080237741456164E-5</v>
      </c>
      <c r="AC203" s="3">
        <v>3.7080237741456164E-5</v>
      </c>
      <c r="AD203" s="3">
        <v>3.7080237741456164E-5</v>
      </c>
      <c r="AE203" s="3">
        <v>3.7080237741456164E-5</v>
      </c>
      <c r="AF203" s="2">
        <v>3.7080237741456164E-5</v>
      </c>
      <c r="AG203" s="4">
        <v>3.6942050520059435E-5</v>
      </c>
      <c r="AH203" s="4">
        <v>3.68038632986627E-5</v>
      </c>
      <c r="AI203" s="4">
        <v>3.6665676077265971E-5</v>
      </c>
      <c r="AJ203" s="4">
        <v>3.6527488855869242E-5</v>
      </c>
      <c r="AK203" s="4">
        <v>3.6389301634472513E-5</v>
      </c>
      <c r="AL203" s="4">
        <v>3.6251114413075777E-5</v>
      </c>
      <c r="AM203" s="4">
        <v>3.6112927191679048E-5</v>
      </c>
      <c r="AN203" s="4">
        <v>3.5974739970282319E-5</v>
      </c>
      <c r="AO203" s="4">
        <v>3.583655274888559E-5</v>
      </c>
      <c r="AP203" s="4">
        <v>3.5698365527488854E-5</v>
      </c>
      <c r="AQ203" s="4">
        <v>3.5560178306092125E-5</v>
      </c>
      <c r="AR203" s="4">
        <v>3.5421991084695396E-5</v>
      </c>
      <c r="AS203" s="4">
        <v>3.5283803863298667E-5</v>
      </c>
      <c r="AT203" s="4">
        <v>3.5145616641901932E-5</v>
      </c>
      <c r="AU203" s="2">
        <v>3.5007429420505203E-5</v>
      </c>
      <c r="AV203" s="4">
        <v>3.528014168942117E-5</v>
      </c>
      <c r="AW203" s="4">
        <v>3.5552853958337137E-5</v>
      </c>
      <c r="AX203" s="4">
        <v>3.5825566227253104E-5</v>
      </c>
      <c r="AY203" s="4">
        <v>3.6098278496169071E-5</v>
      </c>
      <c r="AZ203" s="4">
        <v>3.6370990765085038E-5</v>
      </c>
      <c r="BA203" s="4">
        <v>3.6643703034001005E-5</v>
      </c>
      <c r="BB203" s="4">
        <v>3.6916415302916972E-5</v>
      </c>
      <c r="BC203" s="4">
        <v>3.7189127571832939E-5</v>
      </c>
      <c r="BD203" s="4">
        <v>3.7461839840748906E-5</v>
      </c>
      <c r="BE203" s="4">
        <v>3.7734552109664873E-5</v>
      </c>
      <c r="BF203" s="4">
        <v>3.800726437858084E-5</v>
      </c>
      <c r="BG203" s="4">
        <v>3.8279976647496807E-5</v>
      </c>
      <c r="BH203" s="4">
        <v>3.8552688916412774E-5</v>
      </c>
      <c r="BI203" s="4">
        <v>3.8825401185328741E-5</v>
      </c>
      <c r="BJ203" s="4">
        <v>3.9098113454244701E-5</v>
      </c>
      <c r="BK203" s="4">
        <v>3.9370825723160668E-5</v>
      </c>
      <c r="BL203" s="4">
        <v>3.9643537992076635E-5</v>
      </c>
      <c r="BM203" s="4">
        <v>3.9916250260992602E-5</v>
      </c>
      <c r="BN203" s="4">
        <v>4.0188962529908569E-5</v>
      </c>
      <c r="BO203" s="4">
        <v>4.0461674798824536E-5</v>
      </c>
      <c r="BP203" s="4">
        <v>4.0734387067740503E-5</v>
      </c>
      <c r="BQ203" s="4">
        <v>4.100709933665647E-5</v>
      </c>
      <c r="BR203" s="4">
        <v>4.1279811605572437E-5</v>
      </c>
      <c r="BS203" s="2">
        <v>4.1552523874488404E-5</v>
      </c>
      <c r="BT203" s="4">
        <v>4.1512824010914052E-5</v>
      </c>
      <c r="BU203" s="4">
        <v>4.1473124147339701E-5</v>
      </c>
      <c r="BV203" s="4">
        <v>4.1433424283765349E-5</v>
      </c>
      <c r="BW203" s="4">
        <v>4.1393724420190997E-5</v>
      </c>
      <c r="BX203" s="4">
        <v>4.1354024556616646E-5</v>
      </c>
      <c r="BY203" s="4">
        <v>4.1314324693042294E-5</v>
      </c>
      <c r="BZ203" s="4">
        <v>4.1274624829467942E-5</v>
      </c>
      <c r="CA203" s="4">
        <v>4.123492496589359E-5</v>
      </c>
      <c r="CB203" s="4">
        <v>4.1195225102319239E-5</v>
      </c>
      <c r="CC203" s="4">
        <v>4.115552523874488E-5</v>
      </c>
      <c r="CD203" s="4">
        <v>4.1115825375170529E-5</v>
      </c>
      <c r="CE203" s="4">
        <v>4.1076125511596177E-5</v>
      </c>
      <c r="CF203" s="4">
        <v>4.1036425648021825E-5</v>
      </c>
      <c r="CG203" s="4">
        <v>4.0996725784447473E-5</v>
      </c>
      <c r="CH203" s="4">
        <v>4.0957025920873122E-5</v>
      </c>
      <c r="CI203" s="4">
        <v>4.091732605729877E-5</v>
      </c>
      <c r="CJ203" s="4">
        <v>4.0877626193724418E-5</v>
      </c>
      <c r="CK203" s="4">
        <v>4.0837926330150067E-5</v>
      </c>
      <c r="CL203" s="4">
        <v>4.0798226466575715E-5</v>
      </c>
      <c r="CM203" s="2">
        <v>4.0758526603001363E-5</v>
      </c>
    </row>
    <row r="204" spans="1:91" x14ac:dyDescent="0.25">
      <c r="A204" s="2" t="s">
        <v>1</v>
      </c>
      <c r="B204" s="3">
        <v>5.3108469539375934E-5</v>
      </c>
      <c r="C204" s="3">
        <v>5.3108469539375934E-5</v>
      </c>
      <c r="D204" s="3">
        <v>5.3108469539375934E-5</v>
      </c>
      <c r="E204" s="3">
        <v>5.3108469539375934E-5</v>
      </c>
      <c r="F204" s="3">
        <v>5.3108469539375934E-5</v>
      </c>
      <c r="G204" s="3">
        <v>5.3108469539375934E-5</v>
      </c>
      <c r="H204" s="3">
        <v>5.3108469539375934E-5</v>
      </c>
      <c r="I204" s="3">
        <v>5.3108469539375934E-5</v>
      </c>
      <c r="J204" s="3">
        <v>5.3108469539375934E-5</v>
      </c>
      <c r="K204" s="3">
        <v>5.3108469539375934E-5</v>
      </c>
      <c r="L204" s="3">
        <v>5.3108469539375934E-5</v>
      </c>
      <c r="M204" s="3">
        <v>5.3108469539375934E-5</v>
      </c>
      <c r="N204" s="3">
        <v>5.3108469539375934E-5</v>
      </c>
      <c r="O204" s="3">
        <v>5.3108469539375934E-5</v>
      </c>
      <c r="P204" s="3">
        <v>5.3108469539375934E-5</v>
      </c>
      <c r="Q204" s="3">
        <v>5.3108469539375934E-5</v>
      </c>
      <c r="R204" s="3">
        <v>5.3108469539375934E-5</v>
      </c>
      <c r="S204" s="3">
        <v>5.3108469539375934E-5</v>
      </c>
      <c r="T204" s="3">
        <v>5.3108469539375934E-5</v>
      </c>
      <c r="U204" s="3">
        <v>5.3108469539375934E-5</v>
      </c>
      <c r="V204" s="3">
        <v>5.3108469539375934E-5</v>
      </c>
      <c r="W204" s="3">
        <v>5.3108469539375934E-5</v>
      </c>
      <c r="X204" s="3">
        <v>5.3108469539375934E-5</v>
      </c>
      <c r="Y204" s="3">
        <v>5.3108469539375934E-5</v>
      </c>
      <c r="Z204" s="3">
        <v>5.3108469539375934E-5</v>
      </c>
      <c r="AA204" s="3">
        <v>5.3108469539375934E-5</v>
      </c>
      <c r="AB204" s="3">
        <v>5.3108469539375934E-5</v>
      </c>
      <c r="AC204" s="3">
        <v>5.3108469539375934E-5</v>
      </c>
      <c r="AD204" s="3">
        <v>5.3108469539375934E-5</v>
      </c>
      <c r="AE204" s="3">
        <v>5.3108469539375934E-5</v>
      </c>
      <c r="AF204" s="2">
        <v>5.3108469539375934E-5</v>
      </c>
      <c r="AG204" s="4">
        <v>5.2910549777117393E-5</v>
      </c>
      <c r="AH204" s="4">
        <v>5.2712630014858845E-5</v>
      </c>
      <c r="AI204" s="4">
        <v>5.2514710252600303E-5</v>
      </c>
      <c r="AJ204" s="4">
        <v>5.2316790490341755E-5</v>
      </c>
      <c r="AK204" s="4">
        <v>5.2118870728083214E-5</v>
      </c>
      <c r="AL204" s="4">
        <v>5.1920950965824673E-5</v>
      </c>
      <c r="AM204" s="4">
        <v>5.1723031203566125E-5</v>
      </c>
      <c r="AN204" s="4">
        <v>5.1525111441307583E-5</v>
      </c>
      <c r="AO204" s="4">
        <v>5.1327191679049035E-5</v>
      </c>
      <c r="AP204" s="4">
        <v>5.1129271916790494E-5</v>
      </c>
      <c r="AQ204" s="4">
        <v>5.0931352154531953E-5</v>
      </c>
      <c r="AR204" s="4">
        <v>5.0733432392273405E-5</v>
      </c>
      <c r="AS204" s="4">
        <v>5.0535512630014863E-5</v>
      </c>
      <c r="AT204" s="4">
        <v>5.0337592867756315E-5</v>
      </c>
      <c r="AU204" s="2">
        <v>5.0139673105497774E-5</v>
      </c>
      <c r="AV204" s="4">
        <v>5.0058535066256649E-5</v>
      </c>
      <c r="AW204" s="4">
        <v>4.9977397027015525E-5</v>
      </c>
      <c r="AX204" s="4">
        <v>4.9896258987774401E-5</v>
      </c>
      <c r="AY204" s="4">
        <v>4.9815120948533276E-5</v>
      </c>
      <c r="AZ204" s="4">
        <v>4.9733982909292152E-5</v>
      </c>
      <c r="BA204" s="4">
        <v>4.9652844870051027E-5</v>
      </c>
      <c r="BB204" s="4">
        <v>4.9571706830809896E-5</v>
      </c>
      <c r="BC204" s="4">
        <v>4.9490568791568772E-5</v>
      </c>
      <c r="BD204" s="4">
        <v>4.9409430752327647E-5</v>
      </c>
      <c r="BE204" s="4">
        <v>4.9328292713086523E-5</v>
      </c>
      <c r="BF204" s="4">
        <v>4.9247154673845398E-5</v>
      </c>
      <c r="BG204" s="4">
        <v>4.9166016634604274E-5</v>
      </c>
      <c r="BH204" s="4">
        <v>4.908487859536315E-5</v>
      </c>
      <c r="BI204" s="4">
        <v>4.9003740556122025E-5</v>
      </c>
      <c r="BJ204" s="4">
        <v>4.8922602516880901E-5</v>
      </c>
      <c r="BK204" s="4">
        <v>4.8841464477639776E-5</v>
      </c>
      <c r="BL204" s="4">
        <v>4.8760326438398652E-5</v>
      </c>
      <c r="BM204" s="4">
        <v>4.8679188399157521E-5</v>
      </c>
      <c r="BN204" s="4">
        <v>4.8598050359916396E-5</v>
      </c>
      <c r="BO204" s="4">
        <v>4.8516912320675272E-5</v>
      </c>
      <c r="BP204" s="4">
        <v>4.8435774281434147E-5</v>
      </c>
      <c r="BQ204" s="4">
        <v>4.8354636242193023E-5</v>
      </c>
      <c r="BR204" s="4">
        <v>4.8273498202951899E-5</v>
      </c>
      <c r="BS204" s="2">
        <v>4.8192360163710774E-5</v>
      </c>
      <c r="BT204" s="4">
        <v>4.8146316507503409E-5</v>
      </c>
      <c r="BU204" s="4">
        <v>4.8100272851296038E-5</v>
      </c>
      <c r="BV204" s="4">
        <v>4.8054229195088673E-5</v>
      </c>
      <c r="BW204" s="4">
        <v>4.8008185538881309E-5</v>
      </c>
      <c r="BX204" s="4">
        <v>4.7962141882673937E-5</v>
      </c>
      <c r="BY204" s="4">
        <v>4.7916098226466572E-5</v>
      </c>
      <c r="BZ204" s="4">
        <v>4.7870054570259208E-5</v>
      </c>
      <c r="CA204" s="4">
        <v>4.7824010914051836E-5</v>
      </c>
      <c r="CB204" s="4">
        <v>4.7777967257844471E-5</v>
      </c>
      <c r="CC204" s="4">
        <v>4.77319236016371E-5</v>
      </c>
      <c r="CD204" s="4">
        <v>4.7685879945429735E-5</v>
      </c>
      <c r="CE204" s="4">
        <v>4.7639836289222371E-5</v>
      </c>
      <c r="CF204" s="4">
        <v>4.7593792633014999E-5</v>
      </c>
      <c r="CG204" s="4">
        <v>4.7547748976807634E-5</v>
      </c>
      <c r="CH204" s="4">
        <v>4.750170532060027E-5</v>
      </c>
      <c r="CI204" s="4">
        <v>4.7455661664392898E-5</v>
      </c>
      <c r="CJ204" s="4">
        <v>4.7409618008185533E-5</v>
      </c>
      <c r="CK204" s="4">
        <v>4.7363574351978169E-5</v>
      </c>
      <c r="CL204" s="4">
        <v>4.7317530695770797E-5</v>
      </c>
      <c r="CM204" s="2">
        <v>4.7271487039563433E-5</v>
      </c>
    </row>
    <row r="205" spans="1:91" x14ac:dyDescent="0.25">
      <c r="A205" s="2" t="s">
        <v>1</v>
      </c>
      <c r="B205" s="3">
        <v>3.7797919762258547E-5</v>
      </c>
      <c r="C205" s="3">
        <v>3.7797919762258547E-5</v>
      </c>
      <c r="D205" s="3">
        <v>3.7797919762258547E-5</v>
      </c>
      <c r="E205" s="3">
        <v>3.7797919762258547E-5</v>
      </c>
      <c r="F205" s="3">
        <v>3.7797919762258547E-5</v>
      </c>
      <c r="G205" s="3">
        <v>3.7797919762258547E-5</v>
      </c>
      <c r="H205" s="3">
        <v>3.7797919762258547E-5</v>
      </c>
      <c r="I205" s="3">
        <v>3.7797919762258547E-5</v>
      </c>
      <c r="J205" s="3">
        <v>3.7797919762258547E-5</v>
      </c>
      <c r="K205" s="3">
        <v>3.7797919762258547E-5</v>
      </c>
      <c r="L205" s="3">
        <v>3.7797919762258547E-5</v>
      </c>
      <c r="M205" s="3">
        <v>3.7797919762258547E-5</v>
      </c>
      <c r="N205" s="3">
        <v>3.7797919762258547E-5</v>
      </c>
      <c r="O205" s="3">
        <v>3.7797919762258547E-5</v>
      </c>
      <c r="P205" s="3">
        <v>3.7797919762258547E-5</v>
      </c>
      <c r="Q205" s="3">
        <v>3.7797919762258547E-5</v>
      </c>
      <c r="R205" s="3">
        <v>3.7797919762258547E-5</v>
      </c>
      <c r="S205" s="3">
        <v>3.7797919762258547E-5</v>
      </c>
      <c r="T205" s="3">
        <v>3.7797919762258547E-5</v>
      </c>
      <c r="U205" s="3">
        <v>3.7797919762258547E-5</v>
      </c>
      <c r="V205" s="3">
        <v>3.7797919762258547E-5</v>
      </c>
      <c r="W205" s="3">
        <v>3.7797919762258547E-5</v>
      </c>
      <c r="X205" s="3">
        <v>3.7797919762258547E-5</v>
      </c>
      <c r="Y205" s="3">
        <v>3.7797919762258547E-5</v>
      </c>
      <c r="Z205" s="3">
        <v>3.7797919762258547E-5</v>
      </c>
      <c r="AA205" s="3">
        <v>3.7797919762258547E-5</v>
      </c>
      <c r="AB205" s="3">
        <v>3.7797919762258547E-5</v>
      </c>
      <c r="AC205" s="3">
        <v>3.7797919762258547E-5</v>
      </c>
      <c r="AD205" s="3">
        <v>3.7797919762258547E-5</v>
      </c>
      <c r="AE205" s="3">
        <v>3.7797919762258547E-5</v>
      </c>
      <c r="AF205" s="2">
        <v>3.7797919762258547E-5</v>
      </c>
      <c r="AG205" s="4">
        <v>3.7657057949479947E-5</v>
      </c>
      <c r="AH205" s="4">
        <v>3.751619613670134E-5</v>
      </c>
      <c r="AI205" s="4">
        <v>3.737533432392274E-5</v>
      </c>
      <c r="AJ205" s="4">
        <v>3.7234472511144133E-5</v>
      </c>
      <c r="AK205" s="4">
        <v>3.7093610698365533E-5</v>
      </c>
      <c r="AL205" s="4">
        <v>3.6952748885586927E-5</v>
      </c>
      <c r="AM205" s="4">
        <v>3.6811887072808326E-5</v>
      </c>
      <c r="AN205" s="4">
        <v>3.667102526002972E-5</v>
      </c>
      <c r="AO205" s="4">
        <v>3.653016344725112E-5</v>
      </c>
      <c r="AP205" s="4">
        <v>3.6389301634472513E-5</v>
      </c>
      <c r="AQ205" s="4">
        <v>3.6248439821693913E-5</v>
      </c>
      <c r="AR205" s="4">
        <v>3.6107578008915306E-5</v>
      </c>
      <c r="AS205" s="4">
        <v>3.5966716196136706E-5</v>
      </c>
      <c r="AT205" s="4">
        <v>3.5825854383358106E-5</v>
      </c>
      <c r="AU205" s="2">
        <v>3.5684992570579499E-5</v>
      </c>
      <c r="AV205" s="4">
        <v>3.5581417107060016E-5</v>
      </c>
      <c r="AW205" s="4">
        <v>3.5477841643540532E-5</v>
      </c>
      <c r="AX205" s="4">
        <v>3.5374266180021042E-5</v>
      </c>
      <c r="AY205" s="4">
        <v>3.5270690716501559E-5</v>
      </c>
      <c r="AZ205" s="4">
        <v>3.5167115252982075E-5</v>
      </c>
      <c r="BA205" s="4">
        <v>3.5063539789462592E-5</v>
      </c>
      <c r="BB205" s="4">
        <v>3.4959964325943108E-5</v>
      </c>
      <c r="BC205" s="4">
        <v>3.4856388862423618E-5</v>
      </c>
      <c r="BD205" s="4">
        <v>3.4752813398904135E-5</v>
      </c>
      <c r="BE205" s="4">
        <v>3.4649237935384652E-5</v>
      </c>
      <c r="BF205" s="4">
        <v>3.4545662471865168E-5</v>
      </c>
      <c r="BG205" s="4">
        <v>3.4442087008345685E-5</v>
      </c>
      <c r="BH205" s="4">
        <v>3.4338511544826195E-5</v>
      </c>
      <c r="BI205" s="4">
        <v>3.4234936081306711E-5</v>
      </c>
      <c r="BJ205" s="4">
        <v>3.4131360617787228E-5</v>
      </c>
      <c r="BK205" s="4">
        <v>3.4027785154267744E-5</v>
      </c>
      <c r="BL205" s="4">
        <v>3.3924209690748254E-5</v>
      </c>
      <c r="BM205" s="4">
        <v>3.3820634227228771E-5</v>
      </c>
      <c r="BN205" s="4">
        <v>3.3717058763709287E-5</v>
      </c>
      <c r="BO205" s="4">
        <v>3.3613483300189804E-5</v>
      </c>
      <c r="BP205" s="4">
        <v>3.3509907836670321E-5</v>
      </c>
      <c r="BQ205" s="4">
        <v>3.3406332373150831E-5</v>
      </c>
      <c r="BR205" s="4">
        <v>3.3302756909631347E-5</v>
      </c>
      <c r="BS205" s="2">
        <v>3.3199181446111864E-5</v>
      </c>
      <c r="BT205" s="4">
        <v>3.3167462482946792E-5</v>
      </c>
      <c r="BU205" s="4">
        <v>3.3135743519781713E-5</v>
      </c>
      <c r="BV205" s="4">
        <v>3.3104024556616642E-5</v>
      </c>
      <c r="BW205" s="4">
        <v>3.3072305593451563E-5</v>
      </c>
      <c r="BX205" s="4">
        <v>3.3040586630286491E-5</v>
      </c>
      <c r="BY205" s="4">
        <v>3.3008867667121413E-5</v>
      </c>
      <c r="BZ205" s="4">
        <v>3.2977148703956341E-5</v>
      </c>
      <c r="CA205" s="4">
        <v>3.2945429740791262E-5</v>
      </c>
      <c r="CB205" s="4">
        <v>3.291371077762619E-5</v>
      </c>
      <c r="CC205" s="4">
        <v>3.2881991814461112E-5</v>
      </c>
      <c r="CD205" s="4">
        <v>3.285027285129604E-5</v>
      </c>
      <c r="CE205" s="4">
        <v>3.2818553888130968E-5</v>
      </c>
      <c r="CF205" s="4">
        <v>3.278683492496589E-5</v>
      </c>
      <c r="CG205" s="4">
        <v>3.2755115961800818E-5</v>
      </c>
      <c r="CH205" s="4">
        <v>3.2723396998635739E-5</v>
      </c>
      <c r="CI205" s="4">
        <v>3.2691678035470667E-5</v>
      </c>
      <c r="CJ205" s="4">
        <v>3.2659959072305589E-5</v>
      </c>
      <c r="CK205" s="4">
        <v>3.2628240109140517E-5</v>
      </c>
      <c r="CL205" s="4">
        <v>3.2596521145975438E-5</v>
      </c>
      <c r="CM205" s="2">
        <v>3.2564802182810367E-5</v>
      </c>
    </row>
    <row r="206" spans="1:91" x14ac:dyDescent="0.25">
      <c r="A206" s="2" t="s">
        <v>1</v>
      </c>
      <c r="B206" s="3">
        <v>3.3013372956909365E-5</v>
      </c>
      <c r="C206" s="3">
        <v>3.3013372956909365E-5</v>
      </c>
      <c r="D206" s="3">
        <v>3.3013372956909365E-5</v>
      </c>
      <c r="E206" s="3">
        <v>3.3013372956909365E-5</v>
      </c>
      <c r="F206" s="3">
        <v>3.3013372956909365E-5</v>
      </c>
      <c r="G206" s="3">
        <v>3.3013372956909365E-5</v>
      </c>
      <c r="H206" s="3">
        <v>3.3013372956909365E-5</v>
      </c>
      <c r="I206" s="3">
        <v>3.3013372956909365E-5</v>
      </c>
      <c r="J206" s="3">
        <v>3.3013372956909365E-5</v>
      </c>
      <c r="K206" s="3">
        <v>3.3013372956909365E-5</v>
      </c>
      <c r="L206" s="3">
        <v>3.3013372956909365E-5</v>
      </c>
      <c r="M206" s="3">
        <v>3.3013372956909365E-5</v>
      </c>
      <c r="N206" s="3">
        <v>3.3013372956909365E-5</v>
      </c>
      <c r="O206" s="3">
        <v>3.3013372956909365E-5</v>
      </c>
      <c r="P206" s="3">
        <v>3.3013372956909365E-5</v>
      </c>
      <c r="Q206" s="3">
        <v>3.3013372956909365E-5</v>
      </c>
      <c r="R206" s="3">
        <v>3.3013372956909365E-5</v>
      </c>
      <c r="S206" s="3">
        <v>3.3013372956909365E-5</v>
      </c>
      <c r="T206" s="3">
        <v>3.3013372956909365E-5</v>
      </c>
      <c r="U206" s="3">
        <v>3.3013372956909365E-5</v>
      </c>
      <c r="V206" s="3">
        <v>3.3013372956909365E-5</v>
      </c>
      <c r="W206" s="3">
        <v>3.3013372956909365E-5</v>
      </c>
      <c r="X206" s="3">
        <v>3.3013372956909365E-5</v>
      </c>
      <c r="Y206" s="3">
        <v>3.3013372956909365E-5</v>
      </c>
      <c r="Z206" s="3">
        <v>3.3013372956909365E-5</v>
      </c>
      <c r="AA206" s="3">
        <v>3.3013372956909365E-5</v>
      </c>
      <c r="AB206" s="3">
        <v>3.3013372956909365E-5</v>
      </c>
      <c r="AC206" s="3">
        <v>3.3013372956909365E-5</v>
      </c>
      <c r="AD206" s="3">
        <v>3.3013372956909365E-5</v>
      </c>
      <c r="AE206" s="3">
        <v>3.3013372956909365E-5</v>
      </c>
      <c r="AF206" s="2">
        <v>3.3013372956909365E-5</v>
      </c>
      <c r="AG206" s="4">
        <v>3.2890341753343241E-5</v>
      </c>
      <c r="AH206" s="4">
        <v>3.2767310549777124E-5</v>
      </c>
      <c r="AI206" s="4">
        <v>3.2644279346211E-5</v>
      </c>
      <c r="AJ206" s="4">
        <v>3.2521248142644876E-5</v>
      </c>
      <c r="AK206" s="4">
        <v>3.2398216939078752E-5</v>
      </c>
      <c r="AL206" s="4">
        <v>3.2275185735512635E-5</v>
      </c>
      <c r="AM206" s="4">
        <v>3.2152154531946511E-5</v>
      </c>
      <c r="AN206" s="4">
        <v>3.2029123328380387E-5</v>
      </c>
      <c r="AO206" s="4">
        <v>3.1906092124814263E-5</v>
      </c>
      <c r="AP206" s="4">
        <v>3.1783060921248146E-5</v>
      </c>
      <c r="AQ206" s="4">
        <v>3.1660029717682022E-5</v>
      </c>
      <c r="AR206" s="4">
        <v>3.1536998514115898E-5</v>
      </c>
      <c r="AS206" s="4">
        <v>3.1413967310549774E-5</v>
      </c>
      <c r="AT206" s="4">
        <v>3.1290936106983657E-5</v>
      </c>
      <c r="AU206" s="2">
        <v>3.1167904903417533E-5</v>
      </c>
      <c r="AV206" s="4">
        <v>3.128823947059551E-5</v>
      </c>
      <c r="AW206" s="4">
        <v>3.1408574037773487E-5</v>
      </c>
      <c r="AX206" s="4">
        <v>3.1528908604951457E-5</v>
      </c>
      <c r="AY206" s="4">
        <v>3.1649243172129434E-5</v>
      </c>
      <c r="AZ206" s="4">
        <v>3.1769577739307411E-5</v>
      </c>
      <c r="BA206" s="4">
        <v>3.1889912306485388E-5</v>
      </c>
      <c r="BB206" s="4">
        <v>3.2010246873663365E-5</v>
      </c>
      <c r="BC206" s="4">
        <v>3.2130581440841335E-5</v>
      </c>
      <c r="BD206" s="4">
        <v>3.2250916008019312E-5</v>
      </c>
      <c r="BE206" s="4">
        <v>3.2371250575197289E-5</v>
      </c>
      <c r="BF206" s="4">
        <v>3.2491585142375266E-5</v>
      </c>
      <c r="BG206" s="4">
        <v>3.2611919709553243E-5</v>
      </c>
      <c r="BH206" s="4">
        <v>3.2732254276731213E-5</v>
      </c>
      <c r="BI206" s="4">
        <v>3.285258884390919E-5</v>
      </c>
      <c r="BJ206" s="4">
        <v>3.2972923411087167E-5</v>
      </c>
      <c r="BK206" s="4">
        <v>3.3093257978265144E-5</v>
      </c>
      <c r="BL206" s="4">
        <v>3.3213592545443114E-5</v>
      </c>
      <c r="BM206" s="4">
        <v>3.3333927112621091E-5</v>
      </c>
      <c r="BN206" s="4">
        <v>3.3454261679799068E-5</v>
      </c>
      <c r="BO206" s="4">
        <v>3.3574596246977045E-5</v>
      </c>
      <c r="BP206" s="4">
        <v>3.3694930814155022E-5</v>
      </c>
      <c r="BQ206" s="4">
        <v>3.3815265381332992E-5</v>
      </c>
      <c r="BR206" s="4">
        <v>3.3935599948510969E-5</v>
      </c>
      <c r="BS206" s="2">
        <v>3.4055934515688946E-5</v>
      </c>
      <c r="BT206" s="4">
        <v>3.4023396998635737E-5</v>
      </c>
      <c r="BU206" s="4">
        <v>3.3990859481582535E-5</v>
      </c>
      <c r="BV206" s="4">
        <v>3.3958321964529326E-5</v>
      </c>
      <c r="BW206" s="4">
        <v>3.3925784447476125E-5</v>
      </c>
      <c r="BX206" s="4">
        <v>3.3893246930422916E-5</v>
      </c>
      <c r="BY206" s="4">
        <v>3.3860709413369707E-5</v>
      </c>
      <c r="BZ206" s="4">
        <v>3.3828171896316505E-5</v>
      </c>
      <c r="CA206" s="4">
        <v>3.3795634379263297E-5</v>
      </c>
      <c r="CB206" s="4">
        <v>3.3763096862210095E-5</v>
      </c>
      <c r="CC206" s="4">
        <v>3.3730559345156886E-5</v>
      </c>
      <c r="CD206" s="4">
        <v>3.3698021828103678E-5</v>
      </c>
      <c r="CE206" s="4">
        <v>3.3665484311050476E-5</v>
      </c>
      <c r="CF206" s="4">
        <v>3.3632946793997267E-5</v>
      </c>
      <c r="CG206" s="4">
        <v>3.3600409276944065E-5</v>
      </c>
      <c r="CH206" s="4">
        <v>3.3567871759890857E-5</v>
      </c>
      <c r="CI206" s="4">
        <v>3.3535334242837648E-5</v>
      </c>
      <c r="CJ206" s="4">
        <v>3.3502796725784446E-5</v>
      </c>
      <c r="CK206" s="4">
        <v>3.3470259208731237E-5</v>
      </c>
      <c r="CL206" s="4">
        <v>3.3437721691678036E-5</v>
      </c>
      <c r="CM206" s="2">
        <v>3.3405184174624827E-5</v>
      </c>
    </row>
    <row r="207" spans="1:91" x14ac:dyDescent="0.25">
      <c r="A207" s="2" t="s">
        <v>1</v>
      </c>
      <c r="B207" s="3">
        <v>7.0999999999999998E-6</v>
      </c>
      <c r="C207" s="3">
        <v>7.0999999999999998E-6</v>
      </c>
      <c r="D207" s="3">
        <v>7.0999999999999998E-6</v>
      </c>
      <c r="E207" s="3">
        <v>7.0999999999999998E-6</v>
      </c>
      <c r="F207" s="3">
        <v>7.0999999999999998E-6</v>
      </c>
      <c r="G207" s="3">
        <v>7.0999999999999998E-6</v>
      </c>
      <c r="H207" s="3">
        <v>7.0999999999999998E-6</v>
      </c>
      <c r="I207" s="3">
        <v>7.0999999999999998E-6</v>
      </c>
      <c r="J207" s="3">
        <v>7.0999999999999998E-6</v>
      </c>
      <c r="K207" s="3">
        <v>7.0999999999999998E-6</v>
      </c>
      <c r="L207" s="3">
        <v>7.0999999999999998E-6</v>
      </c>
      <c r="M207" s="3">
        <v>7.0999999999999998E-6</v>
      </c>
      <c r="N207" s="3">
        <v>7.0999999999999998E-6</v>
      </c>
      <c r="O207" s="3">
        <v>7.0999999999999998E-6</v>
      </c>
      <c r="P207" s="3">
        <v>7.0999999999999998E-6</v>
      </c>
      <c r="Q207" s="3">
        <v>7.0999999999999998E-6</v>
      </c>
      <c r="R207" s="3">
        <v>7.0999999999999998E-6</v>
      </c>
      <c r="S207" s="3">
        <v>7.0999999999999998E-6</v>
      </c>
      <c r="T207" s="3">
        <v>7.0999999999999998E-6</v>
      </c>
      <c r="U207" s="3">
        <v>7.0999999999999998E-6</v>
      </c>
      <c r="V207" s="3">
        <v>7.0999999999999998E-6</v>
      </c>
      <c r="W207" s="3">
        <v>7.0999999999999998E-6</v>
      </c>
      <c r="X207" s="3">
        <v>7.0999999999999998E-6</v>
      </c>
      <c r="Y207" s="3">
        <v>7.0999999999999998E-6</v>
      </c>
      <c r="Z207" s="3">
        <v>7.0999999999999998E-6</v>
      </c>
      <c r="AA207" s="3">
        <v>7.0999999999999998E-6</v>
      </c>
      <c r="AB207" s="3">
        <v>7.0999999999999998E-6</v>
      </c>
      <c r="AC207" s="3">
        <v>7.0999999999999998E-6</v>
      </c>
      <c r="AD207" s="3">
        <v>7.0999999999999998E-6</v>
      </c>
      <c r="AE207" s="3">
        <v>7.0999999999999998E-6</v>
      </c>
      <c r="AF207" s="2">
        <v>7.0999999999999998E-6</v>
      </c>
      <c r="AG207" s="4">
        <v>7.2199999999999995E-6</v>
      </c>
      <c r="AH207" s="4">
        <v>7.34E-6</v>
      </c>
      <c r="AI207" s="4">
        <v>7.4599999999999997E-6</v>
      </c>
      <c r="AJ207" s="4">
        <v>7.5800000000000003E-6</v>
      </c>
      <c r="AK207" s="4">
        <v>7.7000000000000008E-6</v>
      </c>
      <c r="AL207" s="4">
        <v>7.8199999999999997E-6</v>
      </c>
      <c r="AM207" s="4">
        <v>7.9400000000000002E-6</v>
      </c>
      <c r="AN207" s="4">
        <v>8.0600000000000008E-6</v>
      </c>
      <c r="AO207" s="4">
        <v>8.1800000000000013E-6</v>
      </c>
      <c r="AP207" s="4">
        <v>8.3000000000000002E-6</v>
      </c>
      <c r="AQ207" s="4">
        <v>8.4200000000000007E-6</v>
      </c>
      <c r="AR207" s="4">
        <v>8.5400000000000012E-6</v>
      </c>
      <c r="AS207" s="4">
        <v>8.6600000000000018E-6</v>
      </c>
      <c r="AT207" s="4">
        <v>8.7800000000000006E-6</v>
      </c>
      <c r="AU207" s="2">
        <v>8.9000000000000012E-6</v>
      </c>
      <c r="AV207" s="4">
        <v>9.0458333333333341E-6</v>
      </c>
      <c r="AW207" s="4">
        <v>9.191666666666667E-6</v>
      </c>
      <c r="AX207" s="4">
        <v>9.3375000000000017E-6</v>
      </c>
      <c r="AY207" s="4">
        <v>9.4833333333333346E-6</v>
      </c>
      <c r="AZ207" s="4">
        <v>9.6291666666666675E-6</v>
      </c>
      <c r="BA207" s="4">
        <v>9.7750000000000004E-6</v>
      </c>
      <c r="BB207" s="4">
        <v>9.9208333333333334E-6</v>
      </c>
      <c r="BC207" s="4">
        <v>1.0066666666666668E-5</v>
      </c>
      <c r="BD207" s="4">
        <v>1.0212500000000001E-5</v>
      </c>
      <c r="BE207" s="4">
        <v>1.0358333333333334E-5</v>
      </c>
      <c r="BF207" s="4">
        <v>1.0504166666666667E-5</v>
      </c>
      <c r="BG207" s="4">
        <v>1.0650000000000001E-5</v>
      </c>
      <c r="BH207" s="4">
        <v>1.0795833333333334E-5</v>
      </c>
      <c r="BI207" s="4">
        <v>1.0941666666666667E-5</v>
      </c>
      <c r="BJ207" s="4">
        <v>1.10875E-5</v>
      </c>
      <c r="BK207" s="4">
        <v>1.1233333333333333E-5</v>
      </c>
      <c r="BL207" s="4">
        <v>1.1379166666666668E-5</v>
      </c>
      <c r="BM207" s="4">
        <v>1.1525000000000001E-5</v>
      </c>
      <c r="BN207" s="4">
        <v>1.1670833333333334E-5</v>
      </c>
      <c r="BO207" s="4">
        <v>1.1816666666666666E-5</v>
      </c>
      <c r="BP207" s="4">
        <v>1.1962499999999999E-5</v>
      </c>
      <c r="BQ207" s="4">
        <v>1.2108333333333334E-5</v>
      </c>
      <c r="BR207" s="4">
        <v>1.2254166666666667E-5</v>
      </c>
      <c r="BS207" s="2">
        <v>1.24E-5</v>
      </c>
      <c r="BT207" s="4">
        <v>1.2615E-5</v>
      </c>
      <c r="BU207" s="4">
        <v>1.2829999999999999E-5</v>
      </c>
      <c r="BV207" s="4">
        <v>1.3045E-5</v>
      </c>
      <c r="BW207" s="4">
        <v>1.326E-5</v>
      </c>
      <c r="BX207" s="4">
        <v>1.3474999999999999E-5</v>
      </c>
      <c r="BY207" s="4">
        <v>1.3689999999999999E-5</v>
      </c>
      <c r="BZ207" s="4">
        <v>1.3905E-5</v>
      </c>
      <c r="CA207" s="4">
        <v>1.412E-5</v>
      </c>
      <c r="CB207" s="4">
        <v>1.4334999999999999E-5</v>
      </c>
      <c r="CC207" s="4">
        <v>1.455E-5</v>
      </c>
      <c r="CD207" s="4">
        <v>1.4765E-5</v>
      </c>
      <c r="CE207" s="4">
        <v>1.4979999999999999E-5</v>
      </c>
      <c r="CF207" s="4">
        <v>1.5194999999999999E-5</v>
      </c>
      <c r="CG207" s="4">
        <v>1.541E-5</v>
      </c>
      <c r="CH207" s="4">
        <v>1.5625E-5</v>
      </c>
      <c r="CI207" s="4">
        <v>1.5840000000000001E-5</v>
      </c>
      <c r="CJ207" s="4">
        <v>1.6055000000000001E-5</v>
      </c>
      <c r="CK207" s="4">
        <v>1.6269999999999998E-5</v>
      </c>
      <c r="CL207" s="4">
        <v>1.6484999999999999E-5</v>
      </c>
      <c r="CM207" s="2">
        <v>1.6699999999999999E-5</v>
      </c>
    </row>
    <row r="208" spans="1:91" x14ac:dyDescent="0.25">
      <c r="A208" s="2" t="s">
        <v>1</v>
      </c>
      <c r="B208" s="3">
        <v>2.0600000000000003E-5</v>
      </c>
      <c r="C208" s="3">
        <v>2.0600000000000003E-5</v>
      </c>
      <c r="D208" s="3">
        <v>2.0600000000000003E-5</v>
      </c>
      <c r="E208" s="3">
        <v>2.0600000000000003E-5</v>
      </c>
      <c r="F208" s="3">
        <v>2.0600000000000003E-5</v>
      </c>
      <c r="G208" s="3">
        <v>2.0600000000000003E-5</v>
      </c>
      <c r="H208" s="3">
        <v>2.0600000000000003E-5</v>
      </c>
      <c r="I208" s="3">
        <v>2.0600000000000003E-5</v>
      </c>
      <c r="J208" s="3">
        <v>2.0600000000000003E-5</v>
      </c>
      <c r="K208" s="3">
        <v>2.0600000000000003E-5</v>
      </c>
      <c r="L208" s="3">
        <v>2.0600000000000003E-5</v>
      </c>
      <c r="M208" s="3">
        <v>2.0600000000000003E-5</v>
      </c>
      <c r="N208" s="3">
        <v>2.0600000000000003E-5</v>
      </c>
      <c r="O208" s="3">
        <v>2.0600000000000003E-5</v>
      </c>
      <c r="P208" s="3">
        <v>2.0600000000000003E-5</v>
      </c>
      <c r="Q208" s="3">
        <v>2.0600000000000003E-5</v>
      </c>
      <c r="R208" s="3">
        <v>2.0600000000000003E-5</v>
      </c>
      <c r="S208" s="3">
        <v>2.0600000000000003E-5</v>
      </c>
      <c r="T208" s="3">
        <v>2.0600000000000003E-5</v>
      </c>
      <c r="U208" s="3">
        <v>2.0600000000000003E-5</v>
      </c>
      <c r="V208" s="3">
        <v>2.0600000000000003E-5</v>
      </c>
      <c r="W208" s="3">
        <v>2.0600000000000003E-5</v>
      </c>
      <c r="X208" s="3">
        <v>2.0600000000000003E-5</v>
      </c>
      <c r="Y208" s="3">
        <v>2.0600000000000003E-5</v>
      </c>
      <c r="Z208" s="3">
        <v>2.0600000000000003E-5</v>
      </c>
      <c r="AA208" s="3">
        <v>2.0600000000000003E-5</v>
      </c>
      <c r="AB208" s="3">
        <v>2.0600000000000003E-5</v>
      </c>
      <c r="AC208" s="3">
        <v>2.0600000000000003E-5</v>
      </c>
      <c r="AD208" s="3">
        <v>2.0600000000000003E-5</v>
      </c>
      <c r="AE208" s="3">
        <v>2.0600000000000003E-5</v>
      </c>
      <c r="AF208" s="2">
        <v>2.0600000000000003E-5</v>
      </c>
      <c r="AG208" s="4">
        <v>2.0500000000000004E-5</v>
      </c>
      <c r="AH208" s="4">
        <v>2.0400000000000001E-5</v>
      </c>
      <c r="AI208" s="4">
        <v>2.0300000000000002E-5</v>
      </c>
      <c r="AJ208" s="4">
        <v>2.0200000000000003E-5</v>
      </c>
      <c r="AK208" s="4">
        <v>2.0100000000000001E-5</v>
      </c>
      <c r="AL208" s="4">
        <v>2.0000000000000002E-5</v>
      </c>
      <c r="AM208" s="4">
        <v>1.9900000000000003E-5</v>
      </c>
      <c r="AN208" s="4">
        <v>1.98E-5</v>
      </c>
      <c r="AO208" s="4">
        <v>1.9700000000000001E-5</v>
      </c>
      <c r="AP208" s="4">
        <v>1.9600000000000002E-5</v>
      </c>
      <c r="AQ208" s="4">
        <v>1.95E-5</v>
      </c>
      <c r="AR208" s="4">
        <v>1.9400000000000001E-5</v>
      </c>
      <c r="AS208" s="4">
        <v>1.9300000000000002E-5</v>
      </c>
      <c r="AT208" s="4">
        <v>1.9199999999999999E-5</v>
      </c>
      <c r="AU208" s="2">
        <v>1.91E-5</v>
      </c>
      <c r="AV208" s="4">
        <v>1.9291666666666667E-5</v>
      </c>
      <c r="AW208" s="4">
        <v>1.9483333333333334E-5</v>
      </c>
      <c r="AX208" s="4">
        <v>1.9675000000000001E-5</v>
      </c>
      <c r="AY208" s="4">
        <v>1.9866666666666667E-5</v>
      </c>
      <c r="AZ208" s="4">
        <v>2.0058333333333334E-5</v>
      </c>
      <c r="BA208" s="4">
        <v>2.0250000000000001E-5</v>
      </c>
      <c r="BB208" s="4">
        <v>2.0441666666666668E-5</v>
      </c>
      <c r="BC208" s="4">
        <v>2.0633333333333335E-5</v>
      </c>
      <c r="BD208" s="4">
        <v>2.0825000000000001E-5</v>
      </c>
      <c r="BE208" s="4">
        <v>2.1016666666666668E-5</v>
      </c>
      <c r="BF208" s="4">
        <v>2.1208333333333335E-5</v>
      </c>
      <c r="BG208" s="4">
        <v>2.1399999999999998E-5</v>
      </c>
      <c r="BH208" s="4">
        <v>2.1591666666666665E-5</v>
      </c>
      <c r="BI208" s="4">
        <v>2.1783333333333332E-5</v>
      </c>
      <c r="BJ208" s="4">
        <v>2.1974999999999999E-5</v>
      </c>
      <c r="BK208" s="4">
        <v>2.2166666666666666E-5</v>
      </c>
      <c r="BL208" s="4">
        <v>2.2358333333333332E-5</v>
      </c>
      <c r="BM208" s="4">
        <v>2.2549999999999999E-5</v>
      </c>
      <c r="BN208" s="4">
        <v>2.2741666666666666E-5</v>
      </c>
      <c r="BO208" s="4">
        <v>2.2933333333333333E-5</v>
      </c>
      <c r="BP208" s="4">
        <v>2.3125E-5</v>
      </c>
      <c r="BQ208" s="4">
        <v>2.3316666666666666E-5</v>
      </c>
      <c r="BR208" s="4">
        <v>2.3508333333333333E-5</v>
      </c>
      <c r="BS208" s="2">
        <v>2.37E-5</v>
      </c>
      <c r="BT208" s="4">
        <v>2.3924999999999999E-5</v>
      </c>
      <c r="BU208" s="4">
        <v>2.4150000000000001E-5</v>
      </c>
      <c r="BV208" s="4">
        <v>2.4375E-5</v>
      </c>
      <c r="BW208" s="4">
        <v>2.4599999999999998E-5</v>
      </c>
      <c r="BX208" s="4">
        <v>2.4825E-5</v>
      </c>
      <c r="BY208" s="4">
        <v>2.5049999999999999E-5</v>
      </c>
      <c r="BZ208" s="4">
        <v>2.5274999999999998E-5</v>
      </c>
      <c r="CA208" s="4">
        <v>2.55E-5</v>
      </c>
      <c r="CB208" s="4">
        <v>2.5724999999999998E-5</v>
      </c>
      <c r="CC208" s="4">
        <v>2.5950000000000001E-5</v>
      </c>
      <c r="CD208" s="4">
        <v>2.6174999999999999E-5</v>
      </c>
      <c r="CE208" s="4">
        <v>2.6399999999999998E-5</v>
      </c>
      <c r="CF208" s="4">
        <v>2.6625E-5</v>
      </c>
      <c r="CG208" s="4">
        <v>2.6849999999999999E-5</v>
      </c>
      <c r="CH208" s="4">
        <v>2.7074999999999997E-5</v>
      </c>
      <c r="CI208" s="4">
        <v>2.73E-5</v>
      </c>
      <c r="CJ208" s="4">
        <v>2.7524999999999998E-5</v>
      </c>
      <c r="CK208" s="4">
        <v>2.7749999999999997E-5</v>
      </c>
      <c r="CL208" s="4">
        <v>2.7974999999999999E-5</v>
      </c>
      <c r="CM208" s="2">
        <v>2.8199999999999998E-5</v>
      </c>
    </row>
    <row r="209" spans="1:9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91" x14ac:dyDescent="0.25">
      <c r="A210" s="2" t="s">
        <v>46</v>
      </c>
      <c r="B210" s="3">
        <v>3.0000000000000001E-5</v>
      </c>
      <c r="C210" s="3">
        <v>3.0000000000000001E-5</v>
      </c>
      <c r="D210" s="3">
        <v>3.0000000000000001E-5</v>
      </c>
      <c r="E210" s="3">
        <v>3.0000000000000001E-5</v>
      </c>
      <c r="F210" s="3">
        <v>3.0000000000000001E-5</v>
      </c>
      <c r="G210" s="3">
        <v>3.0000000000000001E-5</v>
      </c>
      <c r="H210" s="3">
        <v>3.0000000000000001E-5</v>
      </c>
      <c r="I210" s="3">
        <v>3.0000000000000001E-5</v>
      </c>
      <c r="J210" s="3">
        <v>3.0000000000000001E-5</v>
      </c>
      <c r="K210" s="3">
        <v>3.0000000000000001E-5</v>
      </c>
      <c r="L210" s="3">
        <v>3.0000000000000001E-5</v>
      </c>
      <c r="M210" s="3">
        <v>3.0000000000000001E-5</v>
      </c>
      <c r="N210" s="3">
        <v>3.0000000000000001E-5</v>
      </c>
      <c r="O210" s="3">
        <v>3.0000000000000001E-5</v>
      </c>
      <c r="P210" s="3">
        <v>3.0000000000000001E-5</v>
      </c>
      <c r="Q210" s="3">
        <v>3.0000000000000001E-5</v>
      </c>
      <c r="R210" s="3">
        <v>3.0000000000000001E-5</v>
      </c>
      <c r="S210" s="3">
        <v>3.0000000000000001E-5</v>
      </c>
      <c r="T210" s="3">
        <v>3.0000000000000001E-5</v>
      </c>
      <c r="U210" s="3">
        <v>3.0000000000000001E-5</v>
      </c>
      <c r="V210" s="3">
        <v>3.0000000000000001E-5</v>
      </c>
      <c r="W210" s="3">
        <v>3.0000000000000001E-5</v>
      </c>
      <c r="X210" s="3">
        <v>3.0000000000000001E-5</v>
      </c>
      <c r="Y210" s="3">
        <v>3.0000000000000001E-5</v>
      </c>
      <c r="Z210" s="3">
        <v>3.0000000000000001E-5</v>
      </c>
      <c r="AA210" s="3">
        <v>3.0000000000000001E-5</v>
      </c>
      <c r="AB210" s="3">
        <v>3.0000000000000001E-5</v>
      </c>
      <c r="AC210" s="3">
        <v>3.0000000000000001E-5</v>
      </c>
      <c r="AD210" s="3">
        <v>3.0000000000000001E-5</v>
      </c>
      <c r="AE210" s="3">
        <v>3.0000000000000001E-5</v>
      </c>
      <c r="AF210" s="2">
        <v>3.0000000000000001E-5</v>
      </c>
      <c r="AG210" s="4">
        <v>3.0353333333333333E-5</v>
      </c>
      <c r="AH210" s="4">
        <v>3.0706666666666669E-5</v>
      </c>
      <c r="AI210" s="4">
        <v>3.1060000000000004E-5</v>
      </c>
      <c r="AJ210" s="4">
        <v>3.1413333333333333E-5</v>
      </c>
      <c r="AK210" s="4">
        <v>3.1766666666666669E-5</v>
      </c>
      <c r="AL210" s="4">
        <v>3.2120000000000004E-5</v>
      </c>
      <c r="AM210" s="4">
        <v>3.2473333333333333E-5</v>
      </c>
      <c r="AN210" s="4">
        <v>3.2826666666666669E-5</v>
      </c>
      <c r="AO210" s="4">
        <v>3.3180000000000004E-5</v>
      </c>
      <c r="AP210" s="4">
        <v>3.353333333333334E-5</v>
      </c>
      <c r="AQ210" s="4">
        <v>3.3886666666666669E-5</v>
      </c>
      <c r="AR210" s="4">
        <v>3.4240000000000004E-5</v>
      </c>
      <c r="AS210" s="4">
        <v>3.459333333333334E-5</v>
      </c>
      <c r="AT210" s="4">
        <v>3.4946666666666669E-5</v>
      </c>
      <c r="AU210" s="2">
        <v>3.5300000000000004E-5</v>
      </c>
      <c r="AV210" s="4">
        <v>3.5568181818181823E-5</v>
      </c>
      <c r="AW210" s="4">
        <v>3.5836363636363643E-5</v>
      </c>
      <c r="AX210" s="4">
        <v>3.6104545454545462E-5</v>
      </c>
      <c r="AY210" s="4">
        <v>3.6372727272727274E-5</v>
      </c>
      <c r="AZ210" s="4">
        <v>3.6640909090909093E-5</v>
      </c>
      <c r="BA210" s="4">
        <v>3.6909090909090912E-5</v>
      </c>
      <c r="BB210" s="4">
        <v>3.7177272727272732E-5</v>
      </c>
      <c r="BC210" s="4">
        <v>3.7445454545454551E-5</v>
      </c>
      <c r="BD210" s="4">
        <v>3.771363636363637E-5</v>
      </c>
      <c r="BE210" s="4">
        <v>3.7981818181818182E-5</v>
      </c>
      <c r="BF210" s="4">
        <v>3.8250000000000001E-5</v>
      </c>
      <c r="BG210" s="4">
        <v>3.8518181818181821E-5</v>
      </c>
      <c r="BH210" s="4">
        <v>3.878636363636364E-5</v>
      </c>
      <c r="BI210" s="4">
        <v>3.9054545454545459E-5</v>
      </c>
      <c r="BJ210" s="4">
        <v>3.9322727272727278E-5</v>
      </c>
      <c r="BK210" s="4">
        <v>3.9590909090909097E-5</v>
      </c>
      <c r="BL210" s="4">
        <v>3.985909090909091E-5</v>
      </c>
      <c r="BM210" s="4">
        <v>4.0127272727272729E-5</v>
      </c>
      <c r="BN210" s="4">
        <v>4.0395454545454548E-5</v>
      </c>
      <c r="BO210" s="4">
        <v>4.0663636363636367E-5</v>
      </c>
      <c r="BP210" s="4">
        <v>4.0931818181818186E-5</v>
      </c>
      <c r="BQ210" s="4">
        <v>4.1199999999999999E-5</v>
      </c>
      <c r="BR210" s="4">
        <v>4.1468181818181818E-5</v>
      </c>
      <c r="BS210" s="2">
        <v>4.2600000000000005E-5</v>
      </c>
      <c r="BT210" s="4">
        <v>4.2825000000000004E-5</v>
      </c>
      <c r="BU210" s="4">
        <v>4.3050000000000003E-5</v>
      </c>
      <c r="BV210" s="4">
        <v>4.3275000000000002E-5</v>
      </c>
      <c r="BW210" s="4">
        <v>4.3500000000000007E-5</v>
      </c>
      <c r="BX210" s="4">
        <v>4.3725000000000006E-5</v>
      </c>
      <c r="BY210" s="4">
        <v>4.3950000000000004E-5</v>
      </c>
      <c r="BZ210" s="4">
        <v>4.4175000000000003E-5</v>
      </c>
      <c r="CA210" s="4">
        <v>4.4400000000000002E-5</v>
      </c>
      <c r="CB210" s="4">
        <v>4.4625E-5</v>
      </c>
      <c r="CC210" s="4">
        <v>4.4850000000000006E-5</v>
      </c>
      <c r="CD210" s="4">
        <v>4.5075000000000005E-5</v>
      </c>
      <c r="CE210" s="4">
        <v>4.5300000000000003E-5</v>
      </c>
      <c r="CF210" s="4">
        <v>4.5525000000000002E-5</v>
      </c>
      <c r="CG210" s="4">
        <v>4.5750000000000001E-5</v>
      </c>
      <c r="CH210" s="4">
        <v>4.5974999999999999E-5</v>
      </c>
      <c r="CI210" s="4">
        <v>4.6199999999999998E-5</v>
      </c>
      <c r="CJ210" s="4">
        <v>4.6425000000000004E-5</v>
      </c>
      <c r="CK210" s="4">
        <v>4.6650000000000002E-5</v>
      </c>
      <c r="CL210" s="4">
        <v>4.6875000000000001E-5</v>
      </c>
      <c r="CM210" s="2">
        <v>4.71E-5</v>
      </c>
    </row>
    <row r="211" spans="1:9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91" x14ac:dyDescent="0.25">
      <c r="A212" s="2" t="s">
        <v>47</v>
      </c>
      <c r="B212" s="3">
        <v>9.84816429614663E-6</v>
      </c>
      <c r="C212" s="3">
        <v>9.84816429614663E-6</v>
      </c>
      <c r="D212" s="3">
        <v>9.84816429614663E-6</v>
      </c>
      <c r="E212" s="3">
        <v>9.84816429614663E-6</v>
      </c>
      <c r="F212" s="3">
        <v>9.84816429614663E-6</v>
      </c>
      <c r="G212" s="3">
        <v>9.84816429614663E-6</v>
      </c>
      <c r="H212" s="3">
        <v>9.84816429614663E-6</v>
      </c>
      <c r="I212" s="3">
        <v>9.84816429614663E-6</v>
      </c>
      <c r="J212" s="3">
        <v>9.84816429614663E-6</v>
      </c>
      <c r="K212" s="3">
        <v>9.84816429614663E-6</v>
      </c>
      <c r="L212" s="3">
        <v>9.84816429614663E-6</v>
      </c>
      <c r="M212" s="3">
        <v>9.84816429614663E-6</v>
      </c>
      <c r="N212" s="3">
        <v>9.84816429614663E-6</v>
      </c>
      <c r="O212" s="3">
        <v>9.84816429614663E-6</v>
      </c>
      <c r="P212" s="3">
        <v>9.84816429614663E-6</v>
      </c>
      <c r="Q212" s="3">
        <v>9.84816429614663E-6</v>
      </c>
      <c r="R212" s="3">
        <v>9.84816429614663E-6</v>
      </c>
      <c r="S212" s="3">
        <v>9.84816429614663E-6</v>
      </c>
      <c r="T212" s="3">
        <v>9.84816429614663E-6</v>
      </c>
      <c r="U212" s="3">
        <v>9.84816429614663E-6</v>
      </c>
      <c r="V212" s="3">
        <v>9.84816429614663E-6</v>
      </c>
      <c r="W212" s="3">
        <v>9.84816429614663E-6</v>
      </c>
      <c r="X212" s="3">
        <v>9.84816429614663E-6</v>
      </c>
      <c r="Y212" s="3">
        <v>9.84816429614663E-6</v>
      </c>
      <c r="Z212" s="3">
        <v>9.84816429614663E-6</v>
      </c>
      <c r="AA212" s="3">
        <v>9.84816429614663E-6</v>
      </c>
      <c r="AB212" s="3">
        <v>9.84816429614663E-6</v>
      </c>
      <c r="AC212" s="3">
        <v>9.84816429614663E-6</v>
      </c>
      <c r="AD212" s="3">
        <v>9.84816429614663E-6</v>
      </c>
      <c r="AE212" s="3">
        <v>9.84816429614663E-6</v>
      </c>
      <c r="AF212" s="2">
        <v>9.84816429614663E-6</v>
      </c>
      <c r="AG212" s="2">
        <v>1.0009958324964039E-5</v>
      </c>
      <c r="AH212" s="2">
        <v>1.0174410443855271E-5</v>
      </c>
      <c r="AI212" s="2">
        <v>1.0341564322187436E-5</v>
      </c>
      <c r="AJ212" s="2">
        <v>1.0511464346765191E-5</v>
      </c>
      <c r="AK212" s="2">
        <v>1.0684155633617415E-5</v>
      </c>
      <c r="AL212" s="2">
        <v>1.0859684039977526E-5</v>
      </c>
      <c r="AM212" s="2">
        <v>1.1038096176460623E-5</v>
      </c>
      <c r="AN212" s="2">
        <v>1.1219439419440676E-5</v>
      </c>
      <c r="AO212" s="2">
        <v>1.1403761923631068E-5</v>
      </c>
      <c r="AP212" s="2">
        <v>1.1591112634871817E-5</v>
      </c>
      <c r="AQ212" s="2">
        <v>1.1781541303126881E-5</v>
      </c>
      <c r="AR212" s="2">
        <v>1.1975098495694986E-5</v>
      </c>
      <c r="AS212" s="2">
        <v>1.2171835610637502E-5</v>
      </c>
      <c r="AT212" s="2">
        <v>1.2371804890426914E-5</v>
      </c>
      <c r="AU212" s="2">
        <v>1.2575059435819531E-5</v>
      </c>
      <c r="AV212" s="2">
        <v>1.2724778690981422E-5</v>
      </c>
      <c r="AW212" s="2">
        <v>1.2876280510709358E-5</v>
      </c>
      <c r="AX212" s="2">
        <v>1.3029586118301768E-5</v>
      </c>
      <c r="AY212" s="2">
        <v>1.3184716989742672E-5</v>
      </c>
      <c r="AZ212" s="2">
        <v>1.3341694856710182E-5</v>
      </c>
      <c r="BA212" s="2">
        <v>1.3500541709620797E-5</v>
      </c>
      <c r="BB212" s="2">
        <v>1.3661279800709966E-5</v>
      </c>
      <c r="BC212" s="2">
        <v>1.3823931647149304E-5</v>
      </c>
      <c r="BD212" s="2">
        <v>1.3988520034200947E-5</v>
      </c>
      <c r="BE212" s="2">
        <v>1.4155068018409441E-5</v>
      </c>
      <c r="BF212" s="2">
        <v>1.4323598930831649E-5</v>
      </c>
      <c r="BG212" s="2">
        <v>1.4494136380305104E-5</v>
      </c>
      <c r="BH212" s="2">
        <v>1.4666704256755281E-5</v>
      </c>
      <c r="BI212" s="2">
        <v>1.4841326734542243E-5</v>
      </c>
      <c r="BJ212" s="2">
        <v>1.5018028275847132E-5</v>
      </c>
      <c r="BK212" s="2">
        <v>1.5196833634098983E-5</v>
      </c>
      <c r="BL212" s="2">
        <v>1.5377767857442332E-5</v>
      </c>
      <c r="BM212" s="2">
        <v>1.5560856292246115E-5</v>
      </c>
      <c r="BN212" s="2">
        <v>1.5746124586654335E-5</v>
      </c>
      <c r="BO212" s="2">
        <v>1.5933598694179025E-5</v>
      </c>
      <c r="BP212" s="2">
        <v>1.6123304877335964E-5</v>
      </c>
      <c r="BQ212" s="2">
        <v>1.6315269711323685E-5</v>
      </c>
      <c r="BR212" s="2">
        <v>1.6509520087746301E-5</v>
      </c>
      <c r="BS212" s="2">
        <v>1.6706083218380645E-5</v>
      </c>
      <c r="BT212" s="2">
        <v>1.6904986638988255E-5</v>
      </c>
      <c r="BU212" s="2">
        <v>1.7106258213172752E-5</v>
      </c>
      <c r="BV212" s="2">
        <v>1.7309926136283152E-5</v>
      </c>
      <c r="BW212" s="2">
        <v>1.751601893936363E-5</v>
      </c>
      <c r="BX212" s="2">
        <v>1.7724565493150331E-5</v>
      </c>
      <c r="BY212" s="2">
        <v>1.7935595012115754E-5</v>
      </c>
      <c r="BZ212" s="2">
        <v>1.81491370585613E-5</v>
      </c>
      <c r="CA212" s="2">
        <v>1.8365221546758533E-5</v>
      </c>
      <c r="CB212" s="2">
        <v>1.8583878747139756E-5</v>
      </c>
      <c r="CC212" s="2">
        <v>1.8805139290538478E-5</v>
      </c>
      <c r="CD212" s="2">
        <v>1.9029034172480364E-5</v>
      </c>
      <c r="CE212" s="2">
        <v>1.9255594757525284E-5</v>
      </c>
      <c r="CF212" s="2">
        <v>1.9484852783661048E-5</v>
      </c>
      <c r="CG212" s="2">
        <v>1.9716840366749454E-5</v>
      </c>
      <c r="CH212" s="2">
        <v>1.9951590005025277E-5</v>
      </c>
      <c r="CI212" s="2">
        <v>2.0189134583648824E-5</v>
      </c>
      <c r="CJ212" s="2">
        <v>2.0429507379312678E-5</v>
      </c>
      <c r="CK212" s="2">
        <v>2.0672742064903308E-5</v>
      </c>
      <c r="CL212" s="2">
        <v>2.0918872714218165E-5</v>
      </c>
      <c r="CM212" s="2">
        <v>2.1167933806738958E-5</v>
      </c>
    </row>
    <row r="213" spans="1:91" x14ac:dyDescent="0.25">
      <c r="A213" s="2" t="s">
        <v>1</v>
      </c>
      <c r="B213" s="1">
        <v>7.4000000000000003E-6</v>
      </c>
      <c r="C213" s="1">
        <v>7.4000000000000003E-6</v>
      </c>
      <c r="D213" s="1">
        <v>7.4000000000000003E-6</v>
      </c>
      <c r="E213" s="1">
        <v>7.4000000000000003E-6</v>
      </c>
      <c r="F213" s="1">
        <v>7.4000000000000003E-6</v>
      </c>
      <c r="G213" s="1">
        <v>7.4000000000000003E-6</v>
      </c>
      <c r="H213" s="1">
        <v>7.4000000000000003E-6</v>
      </c>
      <c r="I213" s="1">
        <v>7.4000000000000003E-6</v>
      </c>
      <c r="J213" s="1">
        <v>7.4000000000000003E-6</v>
      </c>
      <c r="K213" s="1">
        <v>7.4000000000000003E-6</v>
      </c>
      <c r="L213" s="1">
        <v>7.4000000000000003E-6</v>
      </c>
      <c r="M213" s="1">
        <v>7.4000000000000003E-6</v>
      </c>
      <c r="N213" s="1">
        <v>7.4000000000000003E-6</v>
      </c>
      <c r="O213" s="1">
        <v>7.4000000000000003E-6</v>
      </c>
      <c r="P213" s="1">
        <v>7.4000000000000003E-6</v>
      </c>
      <c r="Q213" s="1">
        <v>7.4000000000000003E-6</v>
      </c>
      <c r="R213" s="1">
        <v>7.4000000000000003E-6</v>
      </c>
      <c r="S213" s="1">
        <v>7.4000000000000003E-6</v>
      </c>
      <c r="T213" s="1">
        <v>7.4000000000000003E-6</v>
      </c>
      <c r="U213" s="1">
        <v>7.4000000000000003E-6</v>
      </c>
      <c r="V213" s="1">
        <v>7.4000000000000003E-6</v>
      </c>
      <c r="W213" s="1">
        <v>7.4000000000000003E-6</v>
      </c>
      <c r="X213" s="1">
        <v>7.4000000000000003E-6</v>
      </c>
      <c r="Y213" s="1">
        <v>7.4000000000000003E-6</v>
      </c>
      <c r="Z213" s="1">
        <v>7.4000000000000003E-6</v>
      </c>
      <c r="AA213" s="1">
        <v>7.4000000000000003E-6</v>
      </c>
      <c r="AB213" s="1">
        <v>7.4000000000000003E-6</v>
      </c>
      <c r="AC213" s="1">
        <v>7.4000000000000003E-6</v>
      </c>
      <c r="AD213" s="1">
        <v>7.4000000000000003E-6</v>
      </c>
      <c r="AE213" s="1">
        <v>7.4000000000000003E-6</v>
      </c>
      <c r="AF213" s="4">
        <v>7.4000000000000003E-6</v>
      </c>
      <c r="AG213" s="4">
        <v>8.4600000000000003E-6</v>
      </c>
      <c r="AH213" s="4">
        <v>9.5200000000000003E-6</v>
      </c>
      <c r="AI213" s="4">
        <v>1.058E-5</v>
      </c>
      <c r="AJ213" s="4">
        <v>1.164E-5</v>
      </c>
      <c r="AK213" s="4">
        <v>1.27E-5</v>
      </c>
      <c r="AL213" s="4">
        <v>1.376E-5</v>
      </c>
      <c r="AM213" s="4">
        <v>1.482E-5</v>
      </c>
      <c r="AN213" s="4">
        <v>1.588E-5</v>
      </c>
      <c r="AO213" s="4">
        <v>1.694E-5</v>
      </c>
      <c r="AP213" s="4">
        <v>1.8E-5</v>
      </c>
      <c r="AQ213" s="4">
        <v>1.906E-5</v>
      </c>
      <c r="AR213" s="4">
        <v>2.012E-5</v>
      </c>
      <c r="AS213" s="4">
        <v>2.1180000000000001E-5</v>
      </c>
      <c r="AT213" s="4">
        <v>2.2240000000000001E-5</v>
      </c>
      <c r="AU213" s="4">
        <v>2.3300000000000001E-5</v>
      </c>
      <c r="AV213" s="4">
        <v>2.3770833333333333E-5</v>
      </c>
      <c r="AW213" s="4">
        <v>2.4241666666666669E-5</v>
      </c>
      <c r="AX213" s="4">
        <v>2.4712500000000001E-5</v>
      </c>
      <c r="AY213" s="4">
        <v>2.5183333333333333E-5</v>
      </c>
      <c r="AZ213" s="4">
        <v>2.5654166666666669E-5</v>
      </c>
      <c r="BA213" s="4">
        <v>2.6125000000000001E-5</v>
      </c>
      <c r="BB213" s="4">
        <v>2.6595833333333334E-5</v>
      </c>
      <c r="BC213" s="4">
        <v>2.7066666666666666E-5</v>
      </c>
      <c r="BD213" s="4">
        <v>2.7537500000000002E-5</v>
      </c>
      <c r="BE213" s="4">
        <v>2.8008333333333334E-5</v>
      </c>
      <c r="BF213" s="4">
        <v>2.8479166666666667E-5</v>
      </c>
      <c r="BG213" s="4">
        <v>2.8949999999999999E-5</v>
      </c>
      <c r="BH213" s="4">
        <v>2.9420833333333335E-5</v>
      </c>
      <c r="BI213" s="4">
        <v>2.9891666666666667E-5</v>
      </c>
      <c r="BJ213" s="4">
        <v>3.0362499999999999E-5</v>
      </c>
      <c r="BK213" s="4">
        <v>3.0833333333333335E-5</v>
      </c>
      <c r="BL213" s="4">
        <v>3.1304166666666671E-5</v>
      </c>
      <c r="BM213" s="4">
        <v>3.1775E-5</v>
      </c>
      <c r="BN213" s="4">
        <v>3.2245833333333336E-5</v>
      </c>
      <c r="BO213" s="4">
        <v>3.2716666666666671E-5</v>
      </c>
      <c r="BP213" s="4">
        <v>3.31875E-5</v>
      </c>
      <c r="BQ213" s="4">
        <v>3.3658333333333336E-5</v>
      </c>
      <c r="BR213" s="4">
        <v>3.4129166666666672E-5</v>
      </c>
      <c r="BS213" s="4">
        <v>3.4600000000000001E-5</v>
      </c>
      <c r="BT213" s="4">
        <v>3.4830000000000004E-5</v>
      </c>
      <c r="BU213" s="4">
        <v>3.506E-5</v>
      </c>
      <c r="BV213" s="4">
        <v>3.5290000000000003E-5</v>
      </c>
      <c r="BW213" s="4">
        <v>3.5519999999999999E-5</v>
      </c>
      <c r="BX213" s="4">
        <v>3.5750000000000002E-5</v>
      </c>
      <c r="BY213" s="4">
        <v>3.5980000000000004E-5</v>
      </c>
      <c r="BZ213" s="4">
        <v>3.6210000000000001E-5</v>
      </c>
      <c r="CA213" s="4">
        <v>3.6440000000000003E-5</v>
      </c>
      <c r="CB213" s="4">
        <v>3.667E-5</v>
      </c>
      <c r="CC213" s="4">
        <v>3.6900000000000002E-5</v>
      </c>
      <c r="CD213" s="4">
        <v>3.7130000000000005E-5</v>
      </c>
      <c r="CE213" s="4">
        <v>3.7360000000000001E-5</v>
      </c>
      <c r="CF213" s="4">
        <v>3.7590000000000004E-5</v>
      </c>
      <c r="CG213" s="4">
        <v>3.782E-5</v>
      </c>
      <c r="CH213" s="4">
        <v>3.8050000000000003E-5</v>
      </c>
      <c r="CI213" s="4">
        <v>3.8280000000000006E-5</v>
      </c>
      <c r="CJ213" s="4">
        <v>3.8510000000000002E-5</v>
      </c>
      <c r="CK213" s="4">
        <v>3.8740000000000005E-5</v>
      </c>
      <c r="CL213" s="4">
        <v>3.8970000000000001E-5</v>
      </c>
      <c r="CM213" s="4">
        <v>3.9200000000000004E-5</v>
      </c>
    </row>
    <row r="214" spans="1:91" x14ac:dyDescent="0.25">
      <c r="A214" s="2" t="s">
        <v>2</v>
      </c>
      <c r="B214" s="3">
        <v>1.1940938557522844E-5</v>
      </c>
      <c r="C214" s="3">
        <v>1.1940938557522844E-5</v>
      </c>
      <c r="D214" s="3">
        <v>1.1940938557522844E-5</v>
      </c>
      <c r="E214" s="3">
        <v>1.1940938557522844E-5</v>
      </c>
      <c r="F214" s="3">
        <v>1.1940938557522844E-5</v>
      </c>
      <c r="G214" s="3">
        <v>1.1940938557522844E-5</v>
      </c>
      <c r="H214" s="3">
        <v>1.1940938557522844E-5</v>
      </c>
      <c r="I214" s="3">
        <v>1.1940938557522844E-5</v>
      </c>
      <c r="J214" s="3">
        <v>1.1940938557522844E-5</v>
      </c>
      <c r="K214" s="3">
        <v>1.1940938557522844E-5</v>
      </c>
      <c r="L214" s="3">
        <v>1.1940938557522844E-5</v>
      </c>
      <c r="M214" s="3">
        <v>1.1940938557522844E-5</v>
      </c>
      <c r="N214" s="3">
        <v>1.1940938557522844E-5</v>
      </c>
      <c r="O214" s="3">
        <v>1.1940938557522844E-5</v>
      </c>
      <c r="P214" s="3">
        <v>1.1940938557522844E-5</v>
      </c>
      <c r="Q214" s="3">
        <v>1.1940938557522844E-5</v>
      </c>
      <c r="R214" s="3">
        <v>1.1940938557522844E-5</v>
      </c>
      <c r="S214" s="3">
        <v>1.1940938557522844E-5</v>
      </c>
      <c r="T214" s="3">
        <v>1.1940938557522844E-5</v>
      </c>
      <c r="U214" s="3">
        <v>1.1940938557522844E-5</v>
      </c>
      <c r="V214" s="3">
        <v>1.1940938557522844E-5</v>
      </c>
      <c r="W214" s="3">
        <v>1.1940938557522844E-5</v>
      </c>
      <c r="X214" s="3">
        <v>1.1940938557522844E-5</v>
      </c>
      <c r="Y214" s="3">
        <v>1.1940938557522844E-5</v>
      </c>
      <c r="Z214" s="3">
        <v>1.1940938557522844E-5</v>
      </c>
      <c r="AA214" s="3">
        <v>1.1940938557522844E-5</v>
      </c>
      <c r="AB214" s="3">
        <v>1.1940938557522844E-5</v>
      </c>
      <c r="AC214" s="3">
        <v>1.1940938557522844E-5</v>
      </c>
      <c r="AD214" s="3">
        <v>1.1940938557522844E-5</v>
      </c>
      <c r="AE214" s="3">
        <v>1.1940938557522844E-5</v>
      </c>
      <c r="AF214" s="2">
        <v>1.1940938557522844E-5</v>
      </c>
      <c r="AG214" s="2">
        <v>1.2284916211443256E-5</v>
      </c>
      <c r="AH214" s="2">
        <v>1.2638802686670017E-5</v>
      </c>
      <c r="AI214" s="2">
        <v>1.3002883422500018E-5</v>
      </c>
      <c r="AJ214" s="2">
        <v>1.3377452080761334E-5</v>
      </c>
      <c r="AK214" s="2">
        <v>1.376281078267627E-5</v>
      </c>
      <c r="AL214" s="2">
        <v>1.4159270352547603E-5</v>
      </c>
      <c r="AM214" s="2">
        <v>1.4567150568464612E-5</v>
      </c>
      <c r="AN214" s="2">
        <v>1.4986780420231082E-5</v>
      </c>
      <c r="AO214" s="2">
        <v>1.5418498374723337E-5</v>
      </c>
      <c r="AP214" s="2">
        <v>1.5862652648892322E-5</v>
      </c>
      <c r="AQ214" s="2">
        <v>1.6319601490629962E-5</v>
      </c>
      <c r="AR214" s="2">
        <v>1.67897134677263E-5</v>
      </c>
      <c r="AS214" s="2">
        <v>1.7273367765150516E-5</v>
      </c>
      <c r="AT214" s="2">
        <v>1.7770954490895594E-5</v>
      </c>
      <c r="AU214" s="2">
        <v>1.8282874990633326E-5</v>
      </c>
      <c r="AV214" s="2">
        <v>1.8374289365586492E-5</v>
      </c>
      <c r="AW214" s="2">
        <v>1.8466160812414426E-5</v>
      </c>
      <c r="AX214" s="2">
        <v>1.8558491616476499E-5</v>
      </c>
      <c r="AY214" s="2">
        <v>1.8651284074558881E-5</v>
      </c>
      <c r="AZ214" s="2">
        <v>1.8744540494931674E-5</v>
      </c>
      <c r="BA214" s="2">
        <v>1.8838263197406332E-5</v>
      </c>
      <c r="BB214" s="2">
        <v>1.8932454513393364E-5</v>
      </c>
      <c r="BC214" s="2">
        <v>1.902711678596033E-5</v>
      </c>
      <c r="BD214" s="2">
        <v>1.912225236989013E-5</v>
      </c>
      <c r="BE214" s="2">
        <v>1.9217863631739581E-5</v>
      </c>
      <c r="BF214" s="2">
        <v>1.9313952949898279E-5</v>
      </c>
      <c r="BG214" s="2">
        <v>1.9410522714647769E-5</v>
      </c>
      <c r="BH214" s="2">
        <v>1.9507575328221009E-5</v>
      </c>
      <c r="BI214" s="2">
        <v>1.9605113204862113E-5</v>
      </c>
      <c r="BJ214" s="2">
        <v>1.9703138770886425E-5</v>
      </c>
      <c r="BK214" s="2">
        <v>1.9801654464740857E-5</v>
      </c>
      <c r="BL214" s="2">
        <v>1.9900662737064561E-5</v>
      </c>
      <c r="BM214" s="2">
        <v>2.0000166050749883E-5</v>
      </c>
      <c r="BN214" s="2">
        <v>2.0100166881003632E-5</v>
      </c>
      <c r="BO214" s="2">
        <v>2.020066771540865E-5</v>
      </c>
      <c r="BP214" s="2">
        <v>2.0301671053985692E-5</v>
      </c>
      <c r="BQ214" s="2">
        <v>2.0403179409255621E-5</v>
      </c>
      <c r="BR214" s="2">
        <v>2.0505195306301901E-5</v>
      </c>
      <c r="BS214" s="2">
        <v>2.0607721282833412E-5</v>
      </c>
      <c r="BT214" s="2">
        <v>2.0710759889247578E-5</v>
      </c>
      <c r="BU214" s="2">
        <v>2.0814313688693816E-5</v>
      </c>
      <c r="BV214" s="2">
        <v>2.0918385257137287E-5</v>
      </c>
      <c r="BW214" s="2">
        <v>2.1022977183422974E-5</v>
      </c>
      <c r="BX214" s="2">
        <v>2.1128092069340089E-5</v>
      </c>
      <c r="BY214" s="2">
        <v>2.1233732529686789E-5</v>
      </c>
      <c r="BZ214" s="2">
        <v>2.1339901192335224E-5</v>
      </c>
      <c r="CA214" s="2">
        <v>2.1446600698296902E-5</v>
      </c>
      <c r="CB214" s="2">
        <v>2.1553833701788386E-5</v>
      </c>
      <c r="CC214" s="2">
        <v>2.1661602870297329E-5</v>
      </c>
      <c r="CD214" s="2">
        <v>2.1769910884648817E-5</v>
      </c>
      <c r="CE214" s="2">
        <v>2.1878760439072059E-5</v>
      </c>
      <c r="CF214" s="2">
        <v>2.1988154241267419E-5</v>
      </c>
      <c r="CG214" s="2">
        <v>2.2098095012473757E-5</v>
      </c>
      <c r="CH214" s="2">
        <v>2.2208585487536127E-5</v>
      </c>
      <c r="CI214" s="2">
        <v>2.2319628414973806E-5</v>
      </c>
      <c r="CJ214" s="2">
        <v>2.2431226557048674E-5</v>
      </c>
      <c r="CK214" s="2">
        <v>2.2543382689833918E-5</v>
      </c>
      <c r="CL214" s="2">
        <v>2.2656099603283088E-5</v>
      </c>
      <c r="CM214" s="2">
        <v>2.2769380101299504E-5</v>
      </c>
    </row>
    <row r="215" spans="1:91" x14ac:dyDescent="0.25">
      <c r="A215" s="2" t="s">
        <v>2</v>
      </c>
      <c r="B215" s="3">
        <v>5.7536459922360531E-6</v>
      </c>
      <c r="C215" s="3">
        <v>5.7536459922360531E-6</v>
      </c>
      <c r="D215" s="3">
        <v>5.7536459922360531E-6</v>
      </c>
      <c r="E215" s="3">
        <v>5.7536459922360531E-6</v>
      </c>
      <c r="F215" s="3">
        <v>5.7536459922360531E-6</v>
      </c>
      <c r="G215" s="3">
        <v>5.7536459922360531E-6</v>
      </c>
      <c r="H215" s="3">
        <v>5.7536459922360531E-6</v>
      </c>
      <c r="I215" s="3">
        <v>5.7536459922360531E-6</v>
      </c>
      <c r="J215" s="3">
        <v>5.7536459922360531E-6</v>
      </c>
      <c r="K215" s="3">
        <v>5.7536459922360531E-6</v>
      </c>
      <c r="L215" s="3">
        <v>5.7536459922360531E-6</v>
      </c>
      <c r="M215" s="3">
        <v>5.7536459922360531E-6</v>
      </c>
      <c r="N215" s="3">
        <v>5.7536459922360531E-6</v>
      </c>
      <c r="O215" s="3">
        <v>5.7536459922360531E-6</v>
      </c>
      <c r="P215" s="3">
        <v>5.7536459922360531E-6</v>
      </c>
      <c r="Q215" s="3">
        <v>5.7536459922360531E-6</v>
      </c>
      <c r="R215" s="3">
        <v>5.7536459922360531E-6</v>
      </c>
      <c r="S215" s="3">
        <v>5.7536459922360531E-6</v>
      </c>
      <c r="T215" s="3">
        <v>5.7536459922360531E-6</v>
      </c>
      <c r="U215" s="3">
        <v>5.7536459922360531E-6</v>
      </c>
      <c r="V215" s="3">
        <v>5.7536459922360531E-6</v>
      </c>
      <c r="W215" s="3">
        <v>5.7536459922360531E-6</v>
      </c>
      <c r="X215" s="3">
        <v>5.7536459922360531E-6</v>
      </c>
      <c r="Y215" s="3">
        <v>5.7536459922360531E-6</v>
      </c>
      <c r="Z215" s="3">
        <v>5.7536459922360531E-6</v>
      </c>
      <c r="AA215" s="3">
        <v>5.7536459922360531E-6</v>
      </c>
      <c r="AB215" s="3">
        <v>5.7536459922360531E-6</v>
      </c>
      <c r="AC215" s="3">
        <v>5.7536459922360531E-6</v>
      </c>
      <c r="AD215" s="3">
        <v>5.7536459922360531E-6</v>
      </c>
      <c r="AE215" s="3">
        <v>5.7536459922360531E-6</v>
      </c>
      <c r="AF215" s="2">
        <v>5.7536459922360531E-6</v>
      </c>
      <c r="AG215" s="2">
        <v>6.088514277498469E-6</v>
      </c>
      <c r="AH215" s="2">
        <v>6.4428722513211314E-6</v>
      </c>
      <c r="AI215" s="2">
        <v>6.8178542342022556E-6</v>
      </c>
      <c r="AJ215" s="2">
        <v>7.2146605652933924E-6</v>
      </c>
      <c r="AK215" s="2">
        <v>7.6345614447549131E-6</v>
      </c>
      <c r="AL215" s="2">
        <v>8.0789009997406479E-6</v>
      </c>
      <c r="AM215" s="2">
        <v>8.5491015870271414E-6</v>
      </c>
      <c r="AN215" s="2">
        <v>9.0466683460604674E-6</v>
      </c>
      <c r="AO215" s="2">
        <v>9.5731940169952031E-6</v>
      </c>
      <c r="AP215" s="2">
        <v>1.0130364039148364E-5</v>
      </c>
      <c r="AQ215" s="2">
        <v>1.0719961946188746E-5</v>
      </c>
      <c r="AR215" s="2">
        <v>1.1343875075332007E-5</v>
      </c>
      <c r="AS215" s="2">
        <v>1.2004100608816938E-5</v>
      </c>
      <c r="AT215" s="2">
        <v>1.2702751967002049E-5</v>
      </c>
      <c r="AU215" s="2">
        <v>1.3442065573547143E-5</v>
      </c>
      <c r="AV215" s="2">
        <v>1.364369655715035E-5</v>
      </c>
      <c r="AW215" s="2">
        <v>1.3848352005507605E-5</v>
      </c>
      <c r="AX215" s="2">
        <v>1.4056077285590219E-5</v>
      </c>
      <c r="AY215" s="2">
        <v>1.4266918444874072E-5</v>
      </c>
      <c r="AZ215" s="2">
        <v>1.4480922221547184E-5</v>
      </c>
      <c r="BA215" s="2">
        <v>1.4698136054870392E-5</v>
      </c>
      <c r="BB215" s="2">
        <v>1.4918608095693447E-5</v>
      </c>
      <c r="BC215" s="2">
        <v>1.514238721712885E-5</v>
      </c>
      <c r="BD215" s="2">
        <v>1.5369523025385783E-5</v>
      </c>
      <c r="BE215" s="2">
        <v>1.5600065870766571E-5</v>
      </c>
      <c r="BF215" s="2">
        <v>1.5834066858828069E-5</v>
      </c>
      <c r="BG215" s="2">
        <v>1.6071577861710491E-5</v>
      </c>
      <c r="BH215" s="2">
        <v>1.6312651529636149E-5</v>
      </c>
      <c r="BI215" s="2">
        <v>1.6557341302580691E-5</v>
      </c>
      <c r="BJ215" s="2">
        <v>1.6805701422119401E-5</v>
      </c>
      <c r="BK215" s="2">
        <v>1.7057786943451192E-5</v>
      </c>
      <c r="BL215" s="2">
        <v>1.731365374760296E-5</v>
      </c>
      <c r="BM215" s="2">
        <v>1.7573358553817004E-5</v>
      </c>
      <c r="BN215" s="2">
        <v>1.7836958932124258E-5</v>
      </c>
      <c r="BO215" s="2">
        <v>1.8104513316106121E-5</v>
      </c>
      <c r="BP215" s="2">
        <v>1.8376081015847712E-5</v>
      </c>
      <c r="BQ215" s="2">
        <v>1.8651722231085428E-5</v>
      </c>
      <c r="BR215" s="2">
        <v>1.8931498064551708E-5</v>
      </c>
      <c r="BS215" s="2">
        <v>1.9215470535519983E-5</v>
      </c>
      <c r="BT215" s="2">
        <v>1.9503702593552781E-5</v>
      </c>
      <c r="BU215" s="2">
        <v>1.9796258132456072E-5</v>
      </c>
      <c r="BV215" s="2">
        <v>2.0093202004442913E-5</v>
      </c>
      <c r="BW215" s="2">
        <v>2.0394600034509555E-5</v>
      </c>
      <c r="BX215" s="2">
        <v>2.0700519035027199E-5</v>
      </c>
      <c r="BY215" s="2">
        <v>2.1011026820552607E-5</v>
      </c>
      <c r="BZ215" s="2">
        <v>2.1326192222860898E-5</v>
      </c>
      <c r="CA215" s="2">
        <v>2.1646085106203812E-5</v>
      </c>
      <c r="CB215" s="2">
        <v>2.197077638279687E-5</v>
      </c>
      <c r="CC215" s="2">
        <v>2.2300338028538821E-5</v>
      </c>
      <c r="CD215" s="2">
        <v>2.2634843098966902E-5</v>
      </c>
      <c r="CE215" s="2">
        <v>2.2974365745451405E-5</v>
      </c>
      <c r="CF215" s="2">
        <v>2.3318981231633177E-5</v>
      </c>
      <c r="CG215" s="2">
        <v>2.3668765950107675E-5</v>
      </c>
      <c r="CH215" s="2">
        <v>2.402379743935929E-5</v>
      </c>
      <c r="CI215" s="2">
        <v>2.438415440094968E-5</v>
      </c>
      <c r="CJ215" s="2">
        <v>2.4749916716963925E-5</v>
      </c>
      <c r="CK215" s="2">
        <v>2.5121165467718383E-5</v>
      </c>
      <c r="CL215" s="2">
        <v>2.549798294973416E-5</v>
      </c>
      <c r="CM215" s="2">
        <v>2.5880452693980171E-5</v>
      </c>
    </row>
    <row r="216" spans="1:9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91" x14ac:dyDescent="0.25">
      <c r="A217" s="2" t="s">
        <v>48</v>
      </c>
      <c r="B217" s="3">
        <v>3.961367013372957E-5</v>
      </c>
      <c r="C217" s="3">
        <v>3.961367013372957E-5</v>
      </c>
      <c r="D217" s="3">
        <v>3.961367013372957E-5</v>
      </c>
      <c r="E217" s="3">
        <v>3.961367013372957E-5</v>
      </c>
      <c r="F217" s="3">
        <v>3.961367013372957E-5</v>
      </c>
      <c r="G217" s="3">
        <v>3.961367013372957E-5</v>
      </c>
      <c r="H217" s="3">
        <v>3.961367013372957E-5</v>
      </c>
      <c r="I217" s="3">
        <v>3.961367013372957E-5</v>
      </c>
      <c r="J217" s="3">
        <v>3.961367013372957E-5</v>
      </c>
      <c r="K217" s="3">
        <v>3.961367013372957E-5</v>
      </c>
      <c r="L217" s="3">
        <v>3.961367013372957E-5</v>
      </c>
      <c r="M217" s="3">
        <v>3.961367013372957E-5</v>
      </c>
      <c r="N217" s="3">
        <v>3.961367013372957E-5</v>
      </c>
      <c r="O217" s="3">
        <v>3.961367013372957E-5</v>
      </c>
      <c r="P217" s="3">
        <v>3.961367013372957E-5</v>
      </c>
      <c r="Q217" s="3">
        <v>3.961367013372957E-5</v>
      </c>
      <c r="R217" s="3">
        <v>3.961367013372957E-5</v>
      </c>
      <c r="S217" s="3">
        <v>3.961367013372957E-5</v>
      </c>
      <c r="T217" s="3">
        <v>3.961367013372957E-5</v>
      </c>
      <c r="U217" s="3">
        <v>3.961367013372957E-5</v>
      </c>
      <c r="V217" s="3">
        <v>3.961367013372957E-5</v>
      </c>
      <c r="W217" s="3">
        <v>3.961367013372957E-5</v>
      </c>
      <c r="X217" s="3">
        <v>3.961367013372957E-5</v>
      </c>
      <c r="Y217" s="3">
        <v>3.961367013372957E-5</v>
      </c>
      <c r="Z217" s="3">
        <v>3.961367013372957E-5</v>
      </c>
      <c r="AA217" s="3">
        <v>3.961367013372957E-5</v>
      </c>
      <c r="AB217" s="3">
        <v>3.961367013372957E-5</v>
      </c>
      <c r="AC217" s="3">
        <v>3.961367013372957E-5</v>
      </c>
      <c r="AD217" s="3">
        <v>3.961367013372957E-5</v>
      </c>
      <c r="AE217" s="3">
        <v>3.961367013372957E-5</v>
      </c>
      <c r="AF217" s="2">
        <v>3.961367013372957E-5</v>
      </c>
      <c r="AG217" s="4">
        <v>3.9475482912332841E-5</v>
      </c>
      <c r="AH217" s="4">
        <v>3.9337295690936105E-5</v>
      </c>
      <c r="AI217" s="4">
        <v>3.9199108469539376E-5</v>
      </c>
      <c r="AJ217" s="4">
        <v>3.9060921248142647E-5</v>
      </c>
      <c r="AK217" s="4">
        <v>3.8922734026745911E-5</v>
      </c>
      <c r="AL217" s="4">
        <v>3.8784546805349182E-5</v>
      </c>
      <c r="AM217" s="4">
        <v>3.8646359583952453E-5</v>
      </c>
      <c r="AN217" s="4">
        <v>3.8508172362555718E-5</v>
      </c>
      <c r="AO217" s="4">
        <v>3.8369985141158989E-5</v>
      </c>
      <c r="AP217" s="4">
        <v>3.823179791976226E-5</v>
      </c>
      <c r="AQ217" s="4">
        <v>3.8093610698365524E-5</v>
      </c>
      <c r="AR217" s="4">
        <v>3.7955423476968795E-5</v>
      </c>
      <c r="AS217" s="4">
        <v>3.7817236255572066E-5</v>
      </c>
      <c r="AT217" s="4">
        <v>3.767904903417533E-5</v>
      </c>
      <c r="AU217" s="2">
        <v>3.7540861812778601E-5</v>
      </c>
      <c r="AV217" s="4">
        <v>3.7763153098092002E-5</v>
      </c>
      <c r="AW217" s="4">
        <v>3.7985444383405395E-5</v>
      </c>
      <c r="AX217" s="4">
        <v>3.8207735668718796E-5</v>
      </c>
      <c r="AY217" s="4">
        <v>3.843002695403219E-5</v>
      </c>
      <c r="AZ217" s="4">
        <v>3.865231823934559E-5</v>
      </c>
      <c r="BA217" s="4">
        <v>3.8874609524658984E-5</v>
      </c>
      <c r="BB217" s="4">
        <v>3.9096900809972384E-5</v>
      </c>
      <c r="BC217" s="4">
        <v>3.9319192095285778E-5</v>
      </c>
      <c r="BD217" s="4">
        <v>3.9541483380599179E-5</v>
      </c>
      <c r="BE217" s="4">
        <v>3.9763774665912572E-5</v>
      </c>
      <c r="BF217" s="4">
        <v>3.9986065951225973E-5</v>
      </c>
      <c r="BG217" s="4">
        <v>4.0208357236539373E-5</v>
      </c>
      <c r="BH217" s="4">
        <v>4.0430648521852767E-5</v>
      </c>
      <c r="BI217" s="4">
        <v>4.0652939807166168E-5</v>
      </c>
      <c r="BJ217" s="4">
        <v>4.0875231092479561E-5</v>
      </c>
      <c r="BK217" s="4">
        <v>4.1097522377792962E-5</v>
      </c>
      <c r="BL217" s="4">
        <v>4.1319813663106356E-5</v>
      </c>
      <c r="BM217" s="4">
        <v>4.1542104948419756E-5</v>
      </c>
      <c r="BN217" s="4">
        <v>4.176439623373315E-5</v>
      </c>
      <c r="BO217" s="4">
        <v>4.198668751904655E-5</v>
      </c>
      <c r="BP217" s="4">
        <v>4.2208978804359944E-5</v>
      </c>
      <c r="BQ217" s="4">
        <v>4.2431270089673345E-5</v>
      </c>
      <c r="BR217" s="4">
        <v>4.2653561374986738E-5</v>
      </c>
      <c r="BS217" s="2">
        <v>4.2875852660300139E-5</v>
      </c>
      <c r="BT217" s="4">
        <v>4.280968622100955E-5</v>
      </c>
      <c r="BU217" s="4">
        <v>4.2743519781718962E-5</v>
      </c>
      <c r="BV217" s="4">
        <v>4.267735334242838E-5</v>
      </c>
      <c r="BW217" s="4">
        <v>4.2611186903137792E-5</v>
      </c>
      <c r="BX217" s="4">
        <v>4.2545020463847204E-5</v>
      </c>
      <c r="BY217" s="4">
        <v>4.2478854024556622E-5</v>
      </c>
      <c r="BZ217" s="4">
        <v>4.2412687585266033E-5</v>
      </c>
      <c r="CA217" s="4">
        <v>4.2346521145975445E-5</v>
      </c>
      <c r="CB217" s="4">
        <v>4.2280354706684857E-5</v>
      </c>
      <c r="CC217" s="4">
        <v>4.2214188267394268E-5</v>
      </c>
      <c r="CD217" s="4">
        <v>4.2148021828103686E-5</v>
      </c>
      <c r="CE217" s="4">
        <v>4.2081855388813098E-5</v>
      </c>
      <c r="CF217" s="4">
        <v>4.201568894952251E-5</v>
      </c>
      <c r="CG217" s="4">
        <v>4.1949522510231928E-5</v>
      </c>
      <c r="CH217" s="4">
        <v>4.188335607094134E-5</v>
      </c>
      <c r="CI217" s="4">
        <v>4.1817189631650751E-5</v>
      </c>
      <c r="CJ217" s="4">
        <v>4.1751023192360163E-5</v>
      </c>
      <c r="CK217" s="4">
        <v>4.1684856753069574E-5</v>
      </c>
      <c r="CL217" s="4">
        <v>4.1618690313778993E-5</v>
      </c>
      <c r="CM217" s="2">
        <v>4.1552523874488404E-5</v>
      </c>
    </row>
    <row r="218" spans="1:91" x14ac:dyDescent="0.25">
      <c r="A218" s="2" t="s">
        <v>1</v>
      </c>
      <c r="B218" s="3">
        <v>5.6736998514115901E-5</v>
      </c>
      <c r="C218" s="3">
        <v>5.6736998514115901E-5</v>
      </c>
      <c r="D218" s="3">
        <v>5.6736998514115901E-5</v>
      </c>
      <c r="E218" s="3">
        <v>5.6736998514115901E-5</v>
      </c>
      <c r="F218" s="3">
        <v>5.6736998514115901E-5</v>
      </c>
      <c r="G218" s="3">
        <v>5.6736998514115901E-5</v>
      </c>
      <c r="H218" s="3">
        <v>5.6736998514115901E-5</v>
      </c>
      <c r="I218" s="3">
        <v>5.6736998514115901E-5</v>
      </c>
      <c r="J218" s="3">
        <v>5.6736998514115901E-5</v>
      </c>
      <c r="K218" s="3">
        <v>5.6736998514115901E-5</v>
      </c>
      <c r="L218" s="3">
        <v>5.6736998514115901E-5</v>
      </c>
      <c r="M218" s="3">
        <v>5.6736998514115901E-5</v>
      </c>
      <c r="N218" s="3">
        <v>5.6736998514115901E-5</v>
      </c>
      <c r="O218" s="3">
        <v>5.6736998514115901E-5</v>
      </c>
      <c r="P218" s="3">
        <v>5.6736998514115901E-5</v>
      </c>
      <c r="Q218" s="3">
        <v>5.6736998514115901E-5</v>
      </c>
      <c r="R218" s="3">
        <v>5.6736998514115901E-5</v>
      </c>
      <c r="S218" s="3">
        <v>5.6736998514115901E-5</v>
      </c>
      <c r="T218" s="3">
        <v>5.6736998514115901E-5</v>
      </c>
      <c r="U218" s="3">
        <v>5.6736998514115901E-5</v>
      </c>
      <c r="V218" s="3">
        <v>5.6736998514115901E-5</v>
      </c>
      <c r="W218" s="3">
        <v>5.6736998514115901E-5</v>
      </c>
      <c r="X218" s="3">
        <v>5.6736998514115901E-5</v>
      </c>
      <c r="Y218" s="3">
        <v>5.6736998514115901E-5</v>
      </c>
      <c r="Z218" s="3">
        <v>5.6736998514115901E-5</v>
      </c>
      <c r="AA218" s="3">
        <v>5.6736998514115901E-5</v>
      </c>
      <c r="AB218" s="3">
        <v>5.6736998514115901E-5</v>
      </c>
      <c r="AC218" s="3">
        <v>5.6736998514115901E-5</v>
      </c>
      <c r="AD218" s="3">
        <v>5.6736998514115901E-5</v>
      </c>
      <c r="AE218" s="3">
        <v>5.6736998514115901E-5</v>
      </c>
      <c r="AF218" s="2">
        <v>5.6736998514115901E-5</v>
      </c>
      <c r="AG218" s="4">
        <v>5.6539078751857359E-5</v>
      </c>
      <c r="AH218" s="4">
        <v>5.6341158989598811E-5</v>
      </c>
      <c r="AI218" s="4">
        <v>5.614323922734027E-5</v>
      </c>
      <c r="AJ218" s="4">
        <v>5.5945319465081722E-5</v>
      </c>
      <c r="AK218" s="4">
        <v>5.5747399702823181E-5</v>
      </c>
      <c r="AL218" s="4">
        <v>5.5549479940564639E-5</v>
      </c>
      <c r="AM218" s="4">
        <v>5.5351560178306091E-5</v>
      </c>
      <c r="AN218" s="4">
        <v>5.515364041604755E-5</v>
      </c>
      <c r="AO218" s="4">
        <v>5.4955720653789002E-5</v>
      </c>
      <c r="AP218" s="4">
        <v>5.4757800891530461E-5</v>
      </c>
      <c r="AQ218" s="4">
        <v>5.4559881129271919E-5</v>
      </c>
      <c r="AR218" s="4">
        <v>5.4361961367013371E-5</v>
      </c>
      <c r="AS218" s="4">
        <v>5.416404160475483E-5</v>
      </c>
      <c r="AT218" s="4">
        <v>5.3966121842496282E-5</v>
      </c>
      <c r="AU218" s="2">
        <v>5.3768202080237741E-5</v>
      </c>
      <c r="AV218" s="4">
        <v>5.3599824856226013E-5</v>
      </c>
      <c r="AW218" s="4">
        <v>5.3431447632214292E-5</v>
      </c>
      <c r="AX218" s="4">
        <v>5.3263070408202565E-5</v>
      </c>
      <c r="AY218" s="4">
        <v>5.3094693184190837E-5</v>
      </c>
      <c r="AZ218" s="4">
        <v>5.2926315960179117E-5</v>
      </c>
      <c r="BA218" s="4">
        <v>5.2757938736167389E-5</v>
      </c>
      <c r="BB218" s="4">
        <v>5.2589561512155668E-5</v>
      </c>
      <c r="BC218" s="4">
        <v>5.2421184288143941E-5</v>
      </c>
      <c r="BD218" s="4">
        <v>5.2252807064132213E-5</v>
      </c>
      <c r="BE218" s="4">
        <v>5.2084429840120493E-5</v>
      </c>
      <c r="BF218" s="4">
        <v>5.1916052616108765E-5</v>
      </c>
      <c r="BG218" s="4">
        <v>5.1747675392097044E-5</v>
      </c>
      <c r="BH218" s="4">
        <v>5.1579298168085317E-5</v>
      </c>
      <c r="BI218" s="4">
        <v>5.1410920944073589E-5</v>
      </c>
      <c r="BJ218" s="4">
        <v>5.1242543720061869E-5</v>
      </c>
      <c r="BK218" s="4">
        <v>5.1074166496050141E-5</v>
      </c>
      <c r="BL218" s="4">
        <v>5.0905789272038414E-5</v>
      </c>
      <c r="BM218" s="4">
        <v>5.0737412048026693E-5</v>
      </c>
      <c r="BN218" s="4">
        <v>5.0569034824014965E-5</v>
      </c>
      <c r="BO218" s="4">
        <v>5.0400657600003238E-5</v>
      </c>
      <c r="BP218" s="4">
        <v>5.0232280375991517E-5</v>
      </c>
      <c r="BQ218" s="4">
        <v>5.006390315197979E-5</v>
      </c>
      <c r="BR218" s="4">
        <v>4.9895525927968069E-5</v>
      </c>
      <c r="BS218" s="2">
        <v>4.9727148703956341E-5</v>
      </c>
      <c r="BT218" s="4">
        <v>4.9650409276944062E-5</v>
      </c>
      <c r="BU218" s="4">
        <v>4.9573669849931783E-5</v>
      </c>
      <c r="BV218" s="4">
        <v>4.9496930422919504E-5</v>
      </c>
      <c r="BW218" s="4">
        <v>4.9420190995907225E-5</v>
      </c>
      <c r="BX218" s="4">
        <v>4.9343451568894953E-5</v>
      </c>
      <c r="BY218" s="4">
        <v>4.9266712141882674E-5</v>
      </c>
      <c r="BZ218" s="4">
        <v>4.9189972714870395E-5</v>
      </c>
      <c r="CA218" s="4">
        <v>4.9113233287858116E-5</v>
      </c>
      <c r="CB218" s="4">
        <v>4.9036493860845837E-5</v>
      </c>
      <c r="CC218" s="4">
        <v>4.8959754433833558E-5</v>
      </c>
      <c r="CD218" s="4">
        <v>4.8883015006821279E-5</v>
      </c>
      <c r="CE218" s="4">
        <v>4.8806275579809E-5</v>
      </c>
      <c r="CF218" s="4">
        <v>4.8729536152796721E-5</v>
      </c>
      <c r="CG218" s="4">
        <v>4.8652796725784442E-5</v>
      </c>
      <c r="CH218" s="4">
        <v>4.8576057298772163E-5</v>
      </c>
      <c r="CI218" s="4">
        <v>4.849931787175989E-5</v>
      </c>
      <c r="CJ218" s="4">
        <v>4.8422578444747611E-5</v>
      </c>
      <c r="CK218" s="4">
        <v>4.8345839017735332E-5</v>
      </c>
      <c r="CL218" s="4">
        <v>4.8269099590723053E-5</v>
      </c>
      <c r="CM218" s="2">
        <v>4.8192360163710774E-5</v>
      </c>
    </row>
    <row r="219" spans="1:91" x14ac:dyDescent="0.25">
      <c r="A219" s="2" t="s">
        <v>1</v>
      </c>
      <c r="B219" s="3">
        <v>4.0380386329866274E-5</v>
      </c>
      <c r="C219" s="3">
        <v>4.0380386329866274E-5</v>
      </c>
      <c r="D219" s="3">
        <v>4.0380386329866274E-5</v>
      </c>
      <c r="E219" s="3">
        <v>4.0380386329866274E-5</v>
      </c>
      <c r="F219" s="3">
        <v>4.0380386329866274E-5</v>
      </c>
      <c r="G219" s="3">
        <v>4.0380386329866274E-5</v>
      </c>
      <c r="H219" s="3">
        <v>4.0380386329866274E-5</v>
      </c>
      <c r="I219" s="3">
        <v>4.0380386329866274E-5</v>
      </c>
      <c r="J219" s="3">
        <v>4.0380386329866274E-5</v>
      </c>
      <c r="K219" s="3">
        <v>4.0380386329866274E-5</v>
      </c>
      <c r="L219" s="3">
        <v>4.0380386329866274E-5</v>
      </c>
      <c r="M219" s="3">
        <v>4.0380386329866274E-5</v>
      </c>
      <c r="N219" s="3">
        <v>4.0380386329866274E-5</v>
      </c>
      <c r="O219" s="3">
        <v>4.0380386329866274E-5</v>
      </c>
      <c r="P219" s="3">
        <v>4.0380386329866274E-5</v>
      </c>
      <c r="Q219" s="3">
        <v>4.0380386329866274E-5</v>
      </c>
      <c r="R219" s="3">
        <v>4.0380386329866274E-5</v>
      </c>
      <c r="S219" s="3">
        <v>4.0380386329866274E-5</v>
      </c>
      <c r="T219" s="3">
        <v>4.0380386329866274E-5</v>
      </c>
      <c r="U219" s="3">
        <v>4.0380386329866274E-5</v>
      </c>
      <c r="V219" s="3">
        <v>4.0380386329866274E-5</v>
      </c>
      <c r="W219" s="3">
        <v>4.0380386329866274E-5</v>
      </c>
      <c r="X219" s="3">
        <v>4.0380386329866274E-5</v>
      </c>
      <c r="Y219" s="3">
        <v>4.0380386329866274E-5</v>
      </c>
      <c r="Z219" s="3">
        <v>4.0380386329866274E-5</v>
      </c>
      <c r="AA219" s="3">
        <v>4.0380386329866274E-5</v>
      </c>
      <c r="AB219" s="3">
        <v>4.0380386329866274E-5</v>
      </c>
      <c r="AC219" s="3">
        <v>4.0380386329866274E-5</v>
      </c>
      <c r="AD219" s="3">
        <v>4.0380386329866274E-5</v>
      </c>
      <c r="AE219" s="3">
        <v>4.0380386329866274E-5</v>
      </c>
      <c r="AF219" s="2">
        <v>4.0380386329866274E-5</v>
      </c>
      <c r="AG219" s="4">
        <v>4.0239524517087674E-5</v>
      </c>
      <c r="AH219" s="4">
        <v>4.0098662704309067E-5</v>
      </c>
      <c r="AI219" s="4">
        <v>3.9957800891530467E-5</v>
      </c>
      <c r="AJ219" s="4">
        <v>3.981693907875186E-5</v>
      </c>
      <c r="AK219" s="4">
        <v>3.967607726597326E-5</v>
      </c>
      <c r="AL219" s="4">
        <v>3.9535215453194653E-5</v>
      </c>
      <c r="AM219" s="4">
        <v>3.9394353640416053E-5</v>
      </c>
      <c r="AN219" s="4">
        <v>3.9253491827637446E-5</v>
      </c>
      <c r="AO219" s="4">
        <v>3.9112630014858846E-5</v>
      </c>
      <c r="AP219" s="4">
        <v>3.8971768202080239E-5</v>
      </c>
      <c r="AQ219" s="4">
        <v>3.8830906389301639E-5</v>
      </c>
      <c r="AR219" s="4">
        <v>3.8690044576523032E-5</v>
      </c>
      <c r="AS219" s="4">
        <v>3.8549182763744432E-5</v>
      </c>
      <c r="AT219" s="4">
        <v>3.8408320950965825E-5</v>
      </c>
      <c r="AU219" s="2">
        <v>3.8267459138187225E-5</v>
      </c>
      <c r="AV219" s="4">
        <v>3.8100335016524468E-5</v>
      </c>
      <c r="AW219" s="4">
        <v>3.7933210894861712E-5</v>
      </c>
      <c r="AX219" s="4">
        <v>3.7766086773198955E-5</v>
      </c>
      <c r="AY219" s="4">
        <v>3.7598962651536191E-5</v>
      </c>
      <c r="AZ219" s="4">
        <v>3.7431838529873434E-5</v>
      </c>
      <c r="BA219" s="4">
        <v>3.7264714408210677E-5</v>
      </c>
      <c r="BB219" s="4">
        <v>3.709759028654792E-5</v>
      </c>
      <c r="BC219" s="4">
        <v>3.6930466164885163E-5</v>
      </c>
      <c r="BD219" s="4">
        <v>3.6763342043222406E-5</v>
      </c>
      <c r="BE219" s="4">
        <v>3.659621792155965E-5</v>
      </c>
      <c r="BF219" s="4">
        <v>3.6429093799896893E-5</v>
      </c>
      <c r="BG219" s="4">
        <v>3.6261969678234136E-5</v>
      </c>
      <c r="BH219" s="4">
        <v>3.6094845556571372E-5</v>
      </c>
      <c r="BI219" s="4">
        <v>3.5927721434908615E-5</v>
      </c>
      <c r="BJ219" s="4">
        <v>3.5760597313245858E-5</v>
      </c>
      <c r="BK219" s="4">
        <v>3.5593473191583101E-5</v>
      </c>
      <c r="BL219" s="4">
        <v>3.5426349069920344E-5</v>
      </c>
      <c r="BM219" s="4">
        <v>3.5259224948257588E-5</v>
      </c>
      <c r="BN219" s="4">
        <v>3.5092100826594831E-5</v>
      </c>
      <c r="BO219" s="4">
        <v>3.4924976704932067E-5</v>
      </c>
      <c r="BP219" s="4">
        <v>3.475785258326931E-5</v>
      </c>
      <c r="BQ219" s="4">
        <v>3.4590728461606553E-5</v>
      </c>
      <c r="BR219" s="4">
        <v>3.4423604339943796E-5</v>
      </c>
      <c r="BS219" s="2">
        <v>3.4256480218281039E-5</v>
      </c>
      <c r="BT219" s="4">
        <v>3.420361527967258E-5</v>
      </c>
      <c r="BU219" s="4">
        <v>3.415075034106412E-5</v>
      </c>
      <c r="BV219" s="4">
        <v>3.409788540245566E-5</v>
      </c>
      <c r="BW219" s="4">
        <v>3.4045020463847207E-5</v>
      </c>
      <c r="BX219" s="4">
        <v>3.3992155525238747E-5</v>
      </c>
      <c r="BY219" s="4">
        <v>3.3939290586630287E-5</v>
      </c>
      <c r="BZ219" s="4">
        <v>3.3886425648021828E-5</v>
      </c>
      <c r="CA219" s="4">
        <v>3.3833560709413368E-5</v>
      </c>
      <c r="CB219" s="4">
        <v>3.3780695770804908E-5</v>
      </c>
      <c r="CC219" s="4">
        <v>3.3727830832196455E-5</v>
      </c>
      <c r="CD219" s="4">
        <v>3.3674965893587995E-5</v>
      </c>
      <c r="CE219" s="4">
        <v>3.3622100954979535E-5</v>
      </c>
      <c r="CF219" s="4">
        <v>3.3569236016371076E-5</v>
      </c>
      <c r="CG219" s="4">
        <v>3.3516371077762616E-5</v>
      </c>
      <c r="CH219" s="4">
        <v>3.3463506139154156E-5</v>
      </c>
      <c r="CI219" s="4">
        <v>3.3410641200545696E-5</v>
      </c>
      <c r="CJ219" s="4">
        <v>3.3357776261937243E-5</v>
      </c>
      <c r="CK219" s="4">
        <v>3.3304911323328783E-5</v>
      </c>
      <c r="CL219" s="4">
        <v>3.3252046384720324E-5</v>
      </c>
      <c r="CM219" s="2">
        <v>3.3199181446111864E-5</v>
      </c>
    </row>
    <row r="220" spans="1:91" x14ac:dyDescent="0.25">
      <c r="A220" s="2" t="s">
        <v>1</v>
      </c>
      <c r="B220" s="3">
        <v>3.5268945022288263E-5</v>
      </c>
      <c r="C220" s="3">
        <v>3.5268945022288263E-5</v>
      </c>
      <c r="D220" s="3">
        <v>3.5268945022288263E-5</v>
      </c>
      <c r="E220" s="3">
        <v>3.5268945022288263E-5</v>
      </c>
      <c r="F220" s="3">
        <v>3.5268945022288263E-5</v>
      </c>
      <c r="G220" s="3">
        <v>3.5268945022288263E-5</v>
      </c>
      <c r="H220" s="3">
        <v>3.5268945022288263E-5</v>
      </c>
      <c r="I220" s="3">
        <v>3.5268945022288263E-5</v>
      </c>
      <c r="J220" s="3">
        <v>3.5268945022288263E-5</v>
      </c>
      <c r="K220" s="3">
        <v>3.5268945022288263E-5</v>
      </c>
      <c r="L220" s="3">
        <v>3.5268945022288263E-5</v>
      </c>
      <c r="M220" s="3">
        <v>3.5268945022288263E-5</v>
      </c>
      <c r="N220" s="3">
        <v>3.5268945022288263E-5</v>
      </c>
      <c r="O220" s="3">
        <v>3.5268945022288263E-5</v>
      </c>
      <c r="P220" s="3">
        <v>3.5268945022288263E-5</v>
      </c>
      <c r="Q220" s="3">
        <v>3.5268945022288263E-5</v>
      </c>
      <c r="R220" s="3">
        <v>3.5268945022288263E-5</v>
      </c>
      <c r="S220" s="3">
        <v>3.5268945022288263E-5</v>
      </c>
      <c r="T220" s="3">
        <v>3.5268945022288263E-5</v>
      </c>
      <c r="U220" s="3">
        <v>3.5268945022288263E-5</v>
      </c>
      <c r="V220" s="3">
        <v>3.5268945022288263E-5</v>
      </c>
      <c r="W220" s="3">
        <v>3.5268945022288263E-5</v>
      </c>
      <c r="X220" s="3">
        <v>3.5268945022288263E-5</v>
      </c>
      <c r="Y220" s="3">
        <v>3.5268945022288263E-5</v>
      </c>
      <c r="Z220" s="3">
        <v>3.5268945022288263E-5</v>
      </c>
      <c r="AA220" s="3">
        <v>3.5268945022288263E-5</v>
      </c>
      <c r="AB220" s="3">
        <v>3.5268945022288263E-5</v>
      </c>
      <c r="AC220" s="3">
        <v>3.5268945022288263E-5</v>
      </c>
      <c r="AD220" s="3">
        <v>3.5268945022288263E-5</v>
      </c>
      <c r="AE220" s="3">
        <v>3.5268945022288263E-5</v>
      </c>
      <c r="AF220" s="2">
        <v>3.5268945022288263E-5</v>
      </c>
      <c r="AG220" s="4">
        <v>3.5145913818722139E-5</v>
      </c>
      <c r="AH220" s="4">
        <v>3.5022882615156022E-5</v>
      </c>
      <c r="AI220" s="4">
        <v>3.4899851411589898E-5</v>
      </c>
      <c r="AJ220" s="4">
        <v>3.4776820208023774E-5</v>
      </c>
      <c r="AK220" s="4">
        <v>3.465378900445765E-5</v>
      </c>
      <c r="AL220" s="4">
        <v>3.4530757800891533E-5</v>
      </c>
      <c r="AM220" s="4">
        <v>3.4407726597325409E-5</v>
      </c>
      <c r="AN220" s="4">
        <v>3.4284695393759285E-5</v>
      </c>
      <c r="AO220" s="4">
        <v>3.4161664190193161E-5</v>
      </c>
      <c r="AP220" s="4">
        <v>3.4038632986627044E-5</v>
      </c>
      <c r="AQ220" s="4">
        <v>3.391560178306092E-5</v>
      </c>
      <c r="AR220" s="4">
        <v>3.3792570579494796E-5</v>
      </c>
      <c r="AS220" s="4">
        <v>3.3669539375928672E-5</v>
      </c>
      <c r="AT220" s="4">
        <v>3.3546508172362555E-5</v>
      </c>
      <c r="AU220" s="2">
        <v>3.3423476968796431E-5</v>
      </c>
      <c r="AV220" s="4">
        <v>3.3495020362490852E-5</v>
      </c>
      <c r="AW220" s="4">
        <v>3.3566563756185266E-5</v>
      </c>
      <c r="AX220" s="4">
        <v>3.3638107149879686E-5</v>
      </c>
      <c r="AY220" s="4">
        <v>3.3709650543574107E-5</v>
      </c>
      <c r="AZ220" s="4">
        <v>3.3781193937268528E-5</v>
      </c>
      <c r="BA220" s="4">
        <v>3.3852737330962942E-5</v>
      </c>
      <c r="BB220" s="4">
        <v>3.3924280724657363E-5</v>
      </c>
      <c r="BC220" s="4">
        <v>3.3995824118351783E-5</v>
      </c>
      <c r="BD220" s="4">
        <v>3.4067367512046197E-5</v>
      </c>
      <c r="BE220" s="4">
        <v>3.4138910905740618E-5</v>
      </c>
      <c r="BF220" s="4">
        <v>3.4210454299435039E-5</v>
      </c>
      <c r="BG220" s="4">
        <v>3.4281997693129453E-5</v>
      </c>
      <c r="BH220" s="4">
        <v>3.4353541086823873E-5</v>
      </c>
      <c r="BI220" s="4">
        <v>3.4425084480518294E-5</v>
      </c>
      <c r="BJ220" s="4">
        <v>3.4496627874212715E-5</v>
      </c>
      <c r="BK220" s="4">
        <v>3.4568171267907129E-5</v>
      </c>
      <c r="BL220" s="4">
        <v>3.463971466160155E-5</v>
      </c>
      <c r="BM220" s="4">
        <v>3.471125805529597E-5</v>
      </c>
      <c r="BN220" s="4">
        <v>3.4782801448990384E-5</v>
      </c>
      <c r="BO220" s="4">
        <v>3.4854344842684805E-5</v>
      </c>
      <c r="BP220" s="4">
        <v>3.4925888236379226E-5</v>
      </c>
      <c r="BQ220" s="4">
        <v>3.4997431630073646E-5</v>
      </c>
      <c r="BR220" s="4">
        <v>3.506897502376806E-5</v>
      </c>
      <c r="BS220" s="2">
        <v>3.5140518417462481E-5</v>
      </c>
      <c r="BT220" s="4">
        <v>3.5086289222373802E-5</v>
      </c>
      <c r="BU220" s="4">
        <v>3.503206002728513E-5</v>
      </c>
      <c r="BV220" s="4">
        <v>3.4977830832196451E-5</v>
      </c>
      <c r="BW220" s="4">
        <v>3.4923601637107773E-5</v>
      </c>
      <c r="BX220" s="4">
        <v>3.4869372442019101E-5</v>
      </c>
      <c r="BY220" s="4">
        <v>3.4815143246930422E-5</v>
      </c>
      <c r="BZ220" s="4">
        <v>3.4760914051841743E-5</v>
      </c>
      <c r="CA220" s="4">
        <v>3.4706684856753064E-5</v>
      </c>
      <c r="CB220" s="4">
        <v>3.4652455661664392E-5</v>
      </c>
      <c r="CC220" s="4">
        <v>3.4598226466575713E-5</v>
      </c>
      <c r="CD220" s="4">
        <v>3.4543997271487035E-5</v>
      </c>
      <c r="CE220" s="4">
        <v>3.4489768076398362E-5</v>
      </c>
      <c r="CF220" s="4">
        <v>3.4435538881309684E-5</v>
      </c>
      <c r="CG220" s="4">
        <v>3.4381309686221005E-5</v>
      </c>
      <c r="CH220" s="4">
        <v>3.4327080491132326E-5</v>
      </c>
      <c r="CI220" s="4">
        <v>3.4272851296043654E-5</v>
      </c>
      <c r="CJ220" s="4">
        <v>3.4218622100954975E-5</v>
      </c>
      <c r="CK220" s="4">
        <v>3.4164392905866296E-5</v>
      </c>
      <c r="CL220" s="4">
        <v>3.4110163710777624E-5</v>
      </c>
      <c r="CM220" s="2">
        <v>3.4055934515688946E-5</v>
      </c>
    </row>
    <row r="221" spans="1:91" x14ac:dyDescent="0.25">
      <c r="A221" s="2" t="s">
        <v>1</v>
      </c>
      <c r="B221" s="3">
        <v>7.5999999999999992E-6</v>
      </c>
      <c r="C221" s="3">
        <v>7.5999999999999992E-6</v>
      </c>
      <c r="D221" s="3">
        <v>7.5999999999999992E-6</v>
      </c>
      <c r="E221" s="3">
        <v>7.5999999999999992E-6</v>
      </c>
      <c r="F221" s="3">
        <v>7.5999999999999992E-6</v>
      </c>
      <c r="G221" s="3">
        <v>7.5999999999999992E-6</v>
      </c>
      <c r="H221" s="3">
        <v>7.5999999999999992E-6</v>
      </c>
      <c r="I221" s="3">
        <v>7.5999999999999992E-6</v>
      </c>
      <c r="J221" s="3">
        <v>7.5999999999999992E-6</v>
      </c>
      <c r="K221" s="3">
        <v>7.5999999999999992E-6</v>
      </c>
      <c r="L221" s="3">
        <v>7.5999999999999992E-6</v>
      </c>
      <c r="M221" s="3">
        <v>7.5999999999999992E-6</v>
      </c>
      <c r="N221" s="3">
        <v>7.5999999999999992E-6</v>
      </c>
      <c r="O221" s="3">
        <v>7.5999999999999992E-6</v>
      </c>
      <c r="P221" s="3">
        <v>7.5999999999999992E-6</v>
      </c>
      <c r="Q221" s="3">
        <v>7.5999999999999992E-6</v>
      </c>
      <c r="R221" s="3">
        <v>7.5999999999999992E-6</v>
      </c>
      <c r="S221" s="3">
        <v>7.5999999999999992E-6</v>
      </c>
      <c r="T221" s="3">
        <v>7.5999999999999992E-6</v>
      </c>
      <c r="U221" s="3">
        <v>7.5999999999999992E-6</v>
      </c>
      <c r="V221" s="3">
        <v>7.5999999999999992E-6</v>
      </c>
      <c r="W221" s="3">
        <v>7.5999999999999992E-6</v>
      </c>
      <c r="X221" s="3">
        <v>7.5999999999999992E-6</v>
      </c>
      <c r="Y221" s="3">
        <v>7.5999999999999992E-6</v>
      </c>
      <c r="Z221" s="3">
        <v>7.5999999999999992E-6</v>
      </c>
      <c r="AA221" s="3">
        <v>7.5999999999999992E-6</v>
      </c>
      <c r="AB221" s="3">
        <v>7.5999999999999992E-6</v>
      </c>
      <c r="AC221" s="3">
        <v>7.5999999999999992E-6</v>
      </c>
      <c r="AD221" s="3">
        <v>7.5999999999999992E-6</v>
      </c>
      <c r="AE221" s="3">
        <v>7.5999999999999992E-6</v>
      </c>
      <c r="AF221" s="2">
        <v>7.5999999999999992E-6</v>
      </c>
      <c r="AG221" s="4">
        <v>7.7533333333333325E-6</v>
      </c>
      <c r="AH221" s="4">
        <v>7.9066666666666666E-6</v>
      </c>
      <c r="AI221" s="4">
        <v>8.0599999999999991E-6</v>
      </c>
      <c r="AJ221" s="4">
        <v>8.2133333333333332E-6</v>
      </c>
      <c r="AK221" s="4">
        <v>8.3666666666666656E-6</v>
      </c>
      <c r="AL221" s="4">
        <v>8.5199999999999997E-6</v>
      </c>
      <c r="AM221" s="4">
        <v>8.6733333333333339E-6</v>
      </c>
      <c r="AN221" s="4">
        <v>8.8266666666666663E-6</v>
      </c>
      <c r="AO221" s="4">
        <v>8.9799999999999987E-6</v>
      </c>
      <c r="AP221" s="4">
        <v>9.1333333333333328E-6</v>
      </c>
      <c r="AQ221" s="4">
        <v>9.286666666666667E-6</v>
      </c>
      <c r="AR221" s="4">
        <v>9.4399999999999994E-6</v>
      </c>
      <c r="AS221" s="4">
        <v>9.5933333333333335E-6</v>
      </c>
      <c r="AT221" s="4">
        <v>9.746666666666666E-6</v>
      </c>
      <c r="AU221" s="2">
        <v>9.9000000000000001E-6</v>
      </c>
      <c r="AV221" s="4">
        <v>1.0062500000000001E-5</v>
      </c>
      <c r="AW221" s="4">
        <v>1.0225E-5</v>
      </c>
      <c r="AX221" s="4">
        <v>1.03875E-5</v>
      </c>
      <c r="AY221" s="4">
        <v>1.0550000000000001E-5</v>
      </c>
      <c r="AZ221" s="4">
        <v>1.07125E-5</v>
      </c>
      <c r="BA221" s="4">
        <v>1.0875E-5</v>
      </c>
      <c r="BB221" s="4">
        <v>1.1037500000000001E-5</v>
      </c>
      <c r="BC221" s="4">
        <v>1.1199999999999999E-5</v>
      </c>
      <c r="BD221" s="4">
        <v>1.13625E-5</v>
      </c>
      <c r="BE221" s="4">
        <v>1.1525000000000001E-5</v>
      </c>
      <c r="BF221" s="4">
        <v>1.1687499999999999E-5</v>
      </c>
      <c r="BG221" s="4">
        <v>1.185E-5</v>
      </c>
      <c r="BH221" s="4">
        <v>1.2012500000000001E-5</v>
      </c>
      <c r="BI221" s="4">
        <v>1.2175000000000001E-5</v>
      </c>
      <c r="BJ221" s="4">
        <v>1.23375E-5</v>
      </c>
      <c r="BK221" s="4">
        <v>1.2500000000000001E-5</v>
      </c>
      <c r="BL221" s="4">
        <v>1.2662499999999999E-5</v>
      </c>
      <c r="BM221" s="4">
        <v>1.2825E-5</v>
      </c>
      <c r="BN221" s="4">
        <v>1.2987500000000001E-5</v>
      </c>
      <c r="BO221" s="4">
        <v>1.3150000000000001E-5</v>
      </c>
      <c r="BP221" s="4">
        <v>1.33125E-5</v>
      </c>
      <c r="BQ221" s="4">
        <v>1.3475000000000001E-5</v>
      </c>
      <c r="BR221" s="4">
        <v>1.3637499999999999E-5</v>
      </c>
      <c r="BS221" s="2">
        <v>1.38E-5</v>
      </c>
      <c r="BT221" s="4">
        <v>1.3875E-5</v>
      </c>
      <c r="BU221" s="4">
        <v>1.395E-5</v>
      </c>
      <c r="BV221" s="4">
        <v>1.4025E-5</v>
      </c>
      <c r="BW221" s="4">
        <v>1.4100000000000001E-5</v>
      </c>
      <c r="BX221" s="4">
        <v>1.4174999999999999E-5</v>
      </c>
      <c r="BY221" s="4">
        <v>1.4249999999999999E-5</v>
      </c>
      <c r="BZ221" s="4">
        <v>1.4324999999999999E-5</v>
      </c>
      <c r="CA221" s="4">
        <v>1.4399999999999999E-5</v>
      </c>
      <c r="CB221" s="4">
        <v>1.4474999999999999E-5</v>
      </c>
      <c r="CC221" s="4">
        <v>1.455E-5</v>
      </c>
      <c r="CD221" s="4">
        <v>1.4625E-5</v>
      </c>
      <c r="CE221" s="4">
        <v>1.47E-5</v>
      </c>
      <c r="CF221" s="4">
        <v>1.4775E-5</v>
      </c>
      <c r="CG221" s="4">
        <v>1.485E-5</v>
      </c>
      <c r="CH221" s="4">
        <v>1.4925E-5</v>
      </c>
      <c r="CI221" s="4">
        <v>1.4999999999999999E-5</v>
      </c>
      <c r="CJ221" s="4">
        <v>1.5074999999999999E-5</v>
      </c>
      <c r="CK221" s="4">
        <v>1.5149999999999999E-5</v>
      </c>
      <c r="CL221" s="4">
        <v>1.5224999999999999E-5</v>
      </c>
      <c r="CM221" s="2">
        <v>1.5299999999999999E-5</v>
      </c>
    </row>
    <row r="222" spans="1:91" x14ac:dyDescent="0.25">
      <c r="A222" s="2" t="s">
        <v>1</v>
      </c>
      <c r="B222" s="3">
        <v>1.06E-5</v>
      </c>
      <c r="C222" s="3">
        <v>1.06E-5</v>
      </c>
      <c r="D222" s="3">
        <v>1.06E-5</v>
      </c>
      <c r="E222" s="3">
        <v>1.06E-5</v>
      </c>
      <c r="F222" s="3">
        <v>1.06E-5</v>
      </c>
      <c r="G222" s="3">
        <v>1.06E-5</v>
      </c>
      <c r="H222" s="3">
        <v>1.06E-5</v>
      </c>
      <c r="I222" s="3">
        <v>1.06E-5</v>
      </c>
      <c r="J222" s="3">
        <v>1.06E-5</v>
      </c>
      <c r="K222" s="3">
        <v>1.06E-5</v>
      </c>
      <c r="L222" s="3">
        <v>1.06E-5</v>
      </c>
      <c r="M222" s="3">
        <v>1.06E-5</v>
      </c>
      <c r="N222" s="3">
        <v>1.06E-5</v>
      </c>
      <c r="O222" s="3">
        <v>1.06E-5</v>
      </c>
      <c r="P222" s="3">
        <v>1.06E-5</v>
      </c>
      <c r="Q222" s="3">
        <v>1.06E-5</v>
      </c>
      <c r="R222" s="3">
        <v>1.06E-5</v>
      </c>
      <c r="S222" s="3">
        <v>1.06E-5</v>
      </c>
      <c r="T222" s="3">
        <v>1.06E-5</v>
      </c>
      <c r="U222" s="3">
        <v>1.06E-5</v>
      </c>
      <c r="V222" s="3">
        <v>1.06E-5</v>
      </c>
      <c r="W222" s="3">
        <v>1.06E-5</v>
      </c>
      <c r="X222" s="3">
        <v>1.06E-5</v>
      </c>
      <c r="Y222" s="3">
        <v>1.06E-5</v>
      </c>
      <c r="Z222" s="3">
        <v>1.06E-5</v>
      </c>
      <c r="AA222" s="3">
        <v>1.06E-5</v>
      </c>
      <c r="AB222" s="3">
        <v>1.06E-5</v>
      </c>
      <c r="AC222" s="3">
        <v>1.06E-5</v>
      </c>
      <c r="AD222" s="3">
        <v>1.06E-5</v>
      </c>
      <c r="AE222" s="3">
        <v>1.06E-5</v>
      </c>
      <c r="AF222" s="2">
        <v>1.06E-5</v>
      </c>
      <c r="AG222" s="4">
        <v>1.0786666666666666E-5</v>
      </c>
      <c r="AH222" s="4">
        <v>1.0973333333333334E-5</v>
      </c>
      <c r="AI222" s="4">
        <v>1.116E-5</v>
      </c>
      <c r="AJ222" s="4">
        <v>1.1346666666666668E-5</v>
      </c>
      <c r="AK222" s="4">
        <v>1.1533333333333334E-5</v>
      </c>
      <c r="AL222" s="4">
        <v>1.172E-5</v>
      </c>
      <c r="AM222" s="4">
        <v>1.1906666666666667E-5</v>
      </c>
      <c r="AN222" s="4">
        <v>1.2093333333333333E-5</v>
      </c>
      <c r="AO222" s="4">
        <v>1.2280000000000001E-5</v>
      </c>
      <c r="AP222" s="4">
        <v>1.2466666666666667E-5</v>
      </c>
      <c r="AQ222" s="4">
        <v>1.2653333333333333E-5</v>
      </c>
      <c r="AR222" s="4">
        <v>1.2840000000000001E-5</v>
      </c>
      <c r="AS222" s="4">
        <v>1.3026666666666667E-5</v>
      </c>
      <c r="AT222" s="4">
        <v>1.3213333333333334E-5</v>
      </c>
      <c r="AU222" s="2">
        <v>1.34E-5</v>
      </c>
      <c r="AV222" s="4">
        <v>1.3533333333333333E-5</v>
      </c>
      <c r="AW222" s="4">
        <v>1.3666666666666667E-5</v>
      </c>
      <c r="AX222" s="4">
        <v>1.38E-5</v>
      </c>
      <c r="AY222" s="4">
        <v>1.3933333333333334E-5</v>
      </c>
      <c r="AZ222" s="4">
        <v>1.4066666666666667E-5</v>
      </c>
      <c r="BA222" s="4">
        <v>1.42E-5</v>
      </c>
      <c r="BB222" s="4">
        <v>1.4333333333333334E-5</v>
      </c>
      <c r="BC222" s="4">
        <v>1.4466666666666667E-5</v>
      </c>
      <c r="BD222" s="4">
        <v>1.4600000000000001E-5</v>
      </c>
      <c r="BE222" s="4">
        <v>1.4733333333333333E-5</v>
      </c>
      <c r="BF222" s="4">
        <v>1.4866666666666668E-5</v>
      </c>
      <c r="BG222" s="4">
        <v>1.5E-5</v>
      </c>
      <c r="BH222" s="4">
        <v>1.5133333333333333E-5</v>
      </c>
      <c r="BI222" s="4">
        <v>1.5266666666666667E-5</v>
      </c>
      <c r="BJ222" s="4">
        <v>1.5400000000000002E-5</v>
      </c>
      <c r="BK222" s="4">
        <v>1.5533333333333333E-5</v>
      </c>
      <c r="BL222" s="4">
        <v>1.5666666666666667E-5</v>
      </c>
      <c r="BM222" s="4">
        <v>1.5800000000000001E-5</v>
      </c>
      <c r="BN222" s="4">
        <v>1.5933333333333332E-5</v>
      </c>
      <c r="BO222" s="4">
        <v>1.6066666666666666E-5</v>
      </c>
      <c r="BP222" s="4">
        <v>1.6200000000000001E-5</v>
      </c>
      <c r="BQ222" s="4">
        <v>1.6333333333333335E-5</v>
      </c>
      <c r="BR222" s="4">
        <v>1.6466666666666666E-5</v>
      </c>
      <c r="BS222" s="2">
        <v>1.66E-5</v>
      </c>
      <c r="BT222" s="4">
        <v>1.6710000000000001E-5</v>
      </c>
      <c r="BU222" s="4">
        <v>1.6820000000000002E-5</v>
      </c>
      <c r="BV222" s="4">
        <v>1.6929999999999999E-5</v>
      </c>
      <c r="BW222" s="4">
        <v>1.7039999999999999E-5</v>
      </c>
      <c r="BX222" s="4">
        <v>1.715E-5</v>
      </c>
      <c r="BY222" s="4">
        <v>1.7260000000000001E-5</v>
      </c>
      <c r="BZ222" s="4">
        <v>1.7370000000000001E-5</v>
      </c>
      <c r="CA222" s="4">
        <v>1.7479999999999999E-5</v>
      </c>
      <c r="CB222" s="4">
        <v>1.7589999999999999E-5</v>
      </c>
      <c r="CC222" s="4">
        <v>1.77E-5</v>
      </c>
      <c r="CD222" s="4">
        <v>1.7810000000000001E-5</v>
      </c>
      <c r="CE222" s="4">
        <v>1.7920000000000001E-5</v>
      </c>
      <c r="CF222" s="4">
        <v>1.8029999999999998E-5</v>
      </c>
      <c r="CG222" s="4">
        <v>1.8139999999999999E-5</v>
      </c>
      <c r="CH222" s="4">
        <v>1.825E-5</v>
      </c>
      <c r="CI222" s="4">
        <v>1.836E-5</v>
      </c>
      <c r="CJ222" s="4">
        <v>1.8470000000000001E-5</v>
      </c>
      <c r="CK222" s="4">
        <v>1.8579999999999998E-5</v>
      </c>
      <c r="CL222" s="4">
        <v>1.8689999999999999E-5</v>
      </c>
      <c r="CM222" s="2">
        <v>1.88E-5</v>
      </c>
    </row>
    <row r="223" spans="1:9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91" x14ac:dyDescent="0.25">
      <c r="A224" s="2" t="s">
        <v>49</v>
      </c>
      <c r="B224" s="3">
        <v>6.3600000000000001E-5</v>
      </c>
      <c r="C224" s="3">
        <v>6.3600000000000001E-5</v>
      </c>
      <c r="D224" s="3">
        <v>6.3600000000000001E-5</v>
      </c>
      <c r="E224" s="3">
        <v>6.3600000000000001E-5</v>
      </c>
      <c r="F224" s="3">
        <v>6.3600000000000001E-5</v>
      </c>
      <c r="G224" s="3">
        <v>6.3600000000000001E-5</v>
      </c>
      <c r="H224" s="3">
        <v>6.3600000000000001E-5</v>
      </c>
      <c r="I224" s="3">
        <v>6.3600000000000001E-5</v>
      </c>
      <c r="J224" s="3">
        <v>6.3600000000000001E-5</v>
      </c>
      <c r="K224" s="3">
        <v>6.3600000000000001E-5</v>
      </c>
      <c r="L224" s="3">
        <v>6.3600000000000001E-5</v>
      </c>
      <c r="M224" s="3">
        <v>6.3600000000000001E-5</v>
      </c>
      <c r="N224" s="3">
        <v>6.3600000000000001E-5</v>
      </c>
      <c r="O224" s="3">
        <v>6.3600000000000001E-5</v>
      </c>
      <c r="P224" s="3">
        <v>6.3600000000000001E-5</v>
      </c>
      <c r="Q224" s="3">
        <v>6.3600000000000001E-5</v>
      </c>
      <c r="R224" s="3">
        <v>6.3600000000000001E-5</v>
      </c>
      <c r="S224" s="3">
        <v>6.3600000000000001E-5</v>
      </c>
      <c r="T224" s="3">
        <v>6.3600000000000001E-5</v>
      </c>
      <c r="U224" s="3">
        <v>6.3600000000000001E-5</v>
      </c>
      <c r="V224" s="3">
        <v>6.3600000000000001E-5</v>
      </c>
      <c r="W224" s="3">
        <v>6.3600000000000001E-5</v>
      </c>
      <c r="X224" s="3">
        <v>6.3600000000000001E-5</v>
      </c>
      <c r="Y224" s="3">
        <v>6.3600000000000001E-5</v>
      </c>
      <c r="Z224" s="3">
        <v>6.3600000000000001E-5</v>
      </c>
      <c r="AA224" s="3">
        <v>6.3600000000000001E-5</v>
      </c>
      <c r="AB224" s="3">
        <v>6.3600000000000001E-5</v>
      </c>
      <c r="AC224" s="3">
        <v>6.3600000000000001E-5</v>
      </c>
      <c r="AD224" s="3">
        <v>6.3600000000000001E-5</v>
      </c>
      <c r="AE224" s="3">
        <v>6.3600000000000001E-5</v>
      </c>
      <c r="AF224" s="2">
        <v>6.3600000000000001E-5</v>
      </c>
      <c r="AG224" s="4">
        <v>6.3486666666666663E-5</v>
      </c>
      <c r="AH224" s="4">
        <v>6.3373333333333339E-5</v>
      </c>
      <c r="AI224" s="4">
        <v>6.3260000000000001E-5</v>
      </c>
      <c r="AJ224" s="4">
        <v>6.3146666666666663E-5</v>
      </c>
      <c r="AK224" s="4">
        <v>6.3033333333333339E-5</v>
      </c>
      <c r="AL224" s="4">
        <v>6.2920000000000001E-5</v>
      </c>
      <c r="AM224" s="4">
        <v>6.2806666666666663E-5</v>
      </c>
      <c r="AN224" s="4">
        <v>6.2693333333333338E-5</v>
      </c>
      <c r="AO224" s="4">
        <v>6.2580000000000001E-5</v>
      </c>
      <c r="AP224" s="4">
        <v>6.2466666666666663E-5</v>
      </c>
      <c r="AQ224" s="4">
        <v>6.2353333333333338E-5</v>
      </c>
      <c r="AR224" s="4">
        <v>6.224E-5</v>
      </c>
      <c r="AS224" s="4">
        <v>6.2126666666666663E-5</v>
      </c>
      <c r="AT224" s="4">
        <v>6.2013333333333338E-5</v>
      </c>
      <c r="AU224" s="2">
        <v>6.19E-5</v>
      </c>
      <c r="AV224" s="4">
        <v>6.1736363636363635E-5</v>
      </c>
      <c r="AW224" s="4">
        <v>6.157272727272727E-5</v>
      </c>
      <c r="AX224" s="4">
        <v>6.1409090909090905E-5</v>
      </c>
      <c r="AY224" s="4">
        <v>6.124545454545454E-5</v>
      </c>
      <c r="AZ224" s="4">
        <v>6.1081818181818188E-5</v>
      </c>
      <c r="BA224" s="4">
        <v>6.0918181818181816E-5</v>
      </c>
      <c r="BB224" s="4">
        <v>6.0754545454545458E-5</v>
      </c>
      <c r="BC224" s="4">
        <v>6.0590909090909093E-5</v>
      </c>
      <c r="BD224" s="4">
        <v>6.0427272727272727E-5</v>
      </c>
      <c r="BE224" s="4">
        <v>6.0263636363636362E-5</v>
      </c>
      <c r="BF224" s="4">
        <v>6.0099999999999997E-5</v>
      </c>
      <c r="BG224" s="4">
        <v>5.9936363636363639E-5</v>
      </c>
      <c r="BH224" s="4">
        <v>5.9772727272727274E-5</v>
      </c>
      <c r="BI224" s="4">
        <v>5.9609090909090909E-5</v>
      </c>
      <c r="BJ224" s="4">
        <v>5.9445454545454543E-5</v>
      </c>
      <c r="BK224" s="4">
        <v>5.9281818181818185E-5</v>
      </c>
      <c r="BL224" s="4">
        <v>5.911818181818182E-5</v>
      </c>
      <c r="BM224" s="4">
        <v>5.8954545454545455E-5</v>
      </c>
      <c r="BN224" s="4">
        <v>5.879090909090909E-5</v>
      </c>
      <c r="BO224" s="4">
        <v>5.8627272727272724E-5</v>
      </c>
      <c r="BP224" s="4">
        <v>5.8463636363636366E-5</v>
      </c>
      <c r="BQ224" s="4">
        <v>5.8300000000000001E-5</v>
      </c>
      <c r="BR224" s="4">
        <v>5.8136363636363636E-5</v>
      </c>
      <c r="BS224" s="2">
        <v>5.8800000000000006E-5</v>
      </c>
      <c r="BT224" s="4">
        <v>5.8595000000000004E-5</v>
      </c>
      <c r="BU224" s="4">
        <v>5.8390000000000008E-5</v>
      </c>
      <c r="BV224" s="4">
        <v>5.8185000000000006E-5</v>
      </c>
      <c r="BW224" s="4">
        <v>5.7980000000000004E-5</v>
      </c>
      <c r="BX224" s="4">
        <v>5.7775000000000008E-5</v>
      </c>
      <c r="BY224" s="4">
        <v>5.7570000000000006E-5</v>
      </c>
      <c r="BZ224" s="4">
        <v>5.7365000000000004E-5</v>
      </c>
      <c r="CA224" s="4">
        <v>5.7160000000000002E-5</v>
      </c>
      <c r="CB224" s="4">
        <v>5.6955000000000006E-5</v>
      </c>
      <c r="CC224" s="4">
        <v>5.6750000000000004E-5</v>
      </c>
      <c r="CD224" s="4">
        <v>5.6545000000000002E-5</v>
      </c>
      <c r="CE224" s="4">
        <v>5.6340000000000006E-5</v>
      </c>
      <c r="CF224" s="4">
        <v>5.6135000000000004E-5</v>
      </c>
      <c r="CG224" s="4">
        <v>5.5930000000000002E-5</v>
      </c>
      <c r="CH224" s="4">
        <v>5.5724999999999999E-5</v>
      </c>
      <c r="CI224" s="4">
        <v>5.5520000000000004E-5</v>
      </c>
      <c r="CJ224" s="4">
        <v>5.5315000000000001E-5</v>
      </c>
      <c r="CK224" s="4">
        <v>5.5109999999999999E-5</v>
      </c>
      <c r="CL224" s="4">
        <v>5.4905000000000004E-5</v>
      </c>
      <c r="CM224" s="2">
        <v>5.4700000000000001E-5</v>
      </c>
    </row>
    <row r="225" spans="1:9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91" x14ac:dyDescent="0.25">
      <c r="A226" s="2" t="s">
        <v>50</v>
      </c>
      <c r="B226" s="3">
        <v>9.84816429614663E-6</v>
      </c>
      <c r="C226" s="3">
        <v>9.84816429614663E-6</v>
      </c>
      <c r="D226" s="3">
        <v>9.84816429614663E-6</v>
      </c>
      <c r="E226" s="3">
        <v>9.84816429614663E-6</v>
      </c>
      <c r="F226" s="3">
        <v>9.84816429614663E-6</v>
      </c>
      <c r="G226" s="3">
        <v>9.84816429614663E-6</v>
      </c>
      <c r="H226" s="3">
        <v>9.84816429614663E-6</v>
      </c>
      <c r="I226" s="3">
        <v>9.84816429614663E-6</v>
      </c>
      <c r="J226" s="3">
        <v>9.84816429614663E-6</v>
      </c>
      <c r="K226" s="3">
        <v>9.84816429614663E-6</v>
      </c>
      <c r="L226" s="3">
        <v>9.84816429614663E-6</v>
      </c>
      <c r="M226" s="3">
        <v>9.84816429614663E-6</v>
      </c>
      <c r="N226" s="3">
        <v>9.84816429614663E-6</v>
      </c>
      <c r="O226" s="3">
        <v>9.84816429614663E-6</v>
      </c>
      <c r="P226" s="3">
        <v>9.84816429614663E-6</v>
      </c>
      <c r="Q226" s="3">
        <v>9.84816429614663E-6</v>
      </c>
      <c r="R226" s="3">
        <v>9.84816429614663E-6</v>
      </c>
      <c r="S226" s="3">
        <v>9.84816429614663E-6</v>
      </c>
      <c r="T226" s="3">
        <v>9.84816429614663E-6</v>
      </c>
      <c r="U226" s="3">
        <v>9.84816429614663E-6</v>
      </c>
      <c r="V226" s="3">
        <v>9.84816429614663E-6</v>
      </c>
      <c r="W226" s="3">
        <v>9.84816429614663E-6</v>
      </c>
      <c r="X226" s="3">
        <v>9.84816429614663E-6</v>
      </c>
      <c r="Y226" s="3">
        <v>9.84816429614663E-6</v>
      </c>
      <c r="Z226" s="3">
        <v>9.84816429614663E-6</v>
      </c>
      <c r="AA226" s="3">
        <v>9.84816429614663E-6</v>
      </c>
      <c r="AB226" s="3">
        <v>9.84816429614663E-6</v>
      </c>
      <c r="AC226" s="3">
        <v>9.84816429614663E-6</v>
      </c>
      <c r="AD226" s="3">
        <v>9.84816429614663E-6</v>
      </c>
      <c r="AE226" s="3">
        <v>9.84816429614663E-6</v>
      </c>
      <c r="AF226" s="2">
        <v>9.84816429614663E-6</v>
      </c>
      <c r="AG226" s="2">
        <v>1.0009958324964039E-5</v>
      </c>
      <c r="AH226" s="2">
        <v>1.0174410443855271E-5</v>
      </c>
      <c r="AI226" s="2">
        <v>1.0341564322187436E-5</v>
      </c>
      <c r="AJ226" s="2">
        <v>1.0511464346765191E-5</v>
      </c>
      <c r="AK226" s="2">
        <v>1.0684155633617415E-5</v>
      </c>
      <c r="AL226" s="2">
        <v>1.0859684039977526E-5</v>
      </c>
      <c r="AM226" s="2">
        <v>1.1038096176460623E-5</v>
      </c>
      <c r="AN226" s="2">
        <v>1.1219439419440676E-5</v>
      </c>
      <c r="AO226" s="2">
        <v>1.1403761923631068E-5</v>
      </c>
      <c r="AP226" s="2">
        <v>1.1591112634871817E-5</v>
      </c>
      <c r="AQ226" s="2">
        <v>1.1781541303126881E-5</v>
      </c>
      <c r="AR226" s="2">
        <v>1.1975098495694986E-5</v>
      </c>
      <c r="AS226" s="2">
        <v>1.2171835610637502E-5</v>
      </c>
      <c r="AT226" s="2">
        <v>1.2371804890426914E-5</v>
      </c>
      <c r="AU226" s="2">
        <v>1.2575059435819531E-5</v>
      </c>
      <c r="AV226" s="2">
        <v>1.2724778690981422E-5</v>
      </c>
      <c r="AW226" s="2">
        <v>1.2876280510709358E-5</v>
      </c>
      <c r="AX226" s="2">
        <v>1.3029586118301768E-5</v>
      </c>
      <c r="AY226" s="2">
        <v>1.3184716989742672E-5</v>
      </c>
      <c r="AZ226" s="2">
        <v>1.3341694856710182E-5</v>
      </c>
      <c r="BA226" s="2">
        <v>1.3500541709620797E-5</v>
      </c>
      <c r="BB226" s="2">
        <v>1.3661279800709966E-5</v>
      </c>
      <c r="BC226" s="2">
        <v>1.3823931647149304E-5</v>
      </c>
      <c r="BD226" s="2">
        <v>1.3988520034200947E-5</v>
      </c>
      <c r="BE226" s="2">
        <v>1.4155068018409441E-5</v>
      </c>
      <c r="BF226" s="2">
        <v>1.4323598930831649E-5</v>
      </c>
      <c r="BG226" s="2">
        <v>1.4494136380305104E-5</v>
      </c>
      <c r="BH226" s="2">
        <v>1.4666704256755281E-5</v>
      </c>
      <c r="BI226" s="2">
        <v>1.4841326734542243E-5</v>
      </c>
      <c r="BJ226" s="2">
        <v>1.5018028275847132E-5</v>
      </c>
      <c r="BK226" s="2">
        <v>1.5196833634098983E-5</v>
      </c>
      <c r="BL226" s="2">
        <v>1.5377767857442332E-5</v>
      </c>
      <c r="BM226" s="2">
        <v>1.5560856292246115E-5</v>
      </c>
      <c r="BN226" s="2">
        <v>1.5746124586654335E-5</v>
      </c>
      <c r="BO226" s="2">
        <v>1.5933598694179025E-5</v>
      </c>
      <c r="BP226" s="2">
        <v>1.6123304877335964E-5</v>
      </c>
      <c r="BQ226" s="2">
        <v>1.6315269711323685E-5</v>
      </c>
      <c r="BR226" s="2">
        <v>1.6509520087746301E-5</v>
      </c>
      <c r="BS226" s="2">
        <v>1.6706083218380645E-5</v>
      </c>
      <c r="BT226" s="2">
        <v>1.6904986638988255E-5</v>
      </c>
      <c r="BU226" s="2">
        <v>1.7106258213172752E-5</v>
      </c>
      <c r="BV226" s="2">
        <v>1.7309926136283152E-5</v>
      </c>
      <c r="BW226" s="2">
        <v>1.751601893936363E-5</v>
      </c>
      <c r="BX226" s="2">
        <v>1.7724565493150331E-5</v>
      </c>
      <c r="BY226" s="2">
        <v>1.7935595012115754E-5</v>
      </c>
      <c r="BZ226" s="2">
        <v>1.81491370585613E-5</v>
      </c>
      <c r="CA226" s="2">
        <v>1.8365221546758533E-5</v>
      </c>
      <c r="CB226" s="2">
        <v>1.8583878747139756E-5</v>
      </c>
      <c r="CC226" s="2">
        <v>1.8805139290538478E-5</v>
      </c>
      <c r="CD226" s="2">
        <v>1.9029034172480364E-5</v>
      </c>
      <c r="CE226" s="2">
        <v>1.9255594757525284E-5</v>
      </c>
      <c r="CF226" s="2">
        <v>1.9484852783661048E-5</v>
      </c>
      <c r="CG226" s="2">
        <v>1.9716840366749454E-5</v>
      </c>
      <c r="CH226" s="2">
        <v>1.9951590005025277E-5</v>
      </c>
      <c r="CI226" s="2">
        <v>2.0189134583648824E-5</v>
      </c>
      <c r="CJ226" s="2">
        <v>2.0429507379312678E-5</v>
      </c>
      <c r="CK226" s="2">
        <v>2.0672742064903308E-5</v>
      </c>
      <c r="CL226" s="2">
        <v>2.0918872714218165E-5</v>
      </c>
      <c r="CM226" s="2">
        <v>2.1167933806738958E-5</v>
      </c>
    </row>
    <row r="227" spans="1:91" x14ac:dyDescent="0.25">
      <c r="A227" s="2" t="s">
        <v>1</v>
      </c>
      <c r="B227" s="1">
        <v>7.4000000000000003E-6</v>
      </c>
      <c r="C227" s="1">
        <v>7.4000000000000003E-6</v>
      </c>
      <c r="D227" s="1">
        <v>7.4000000000000003E-6</v>
      </c>
      <c r="E227" s="1">
        <v>7.4000000000000003E-6</v>
      </c>
      <c r="F227" s="1">
        <v>7.4000000000000003E-6</v>
      </c>
      <c r="G227" s="1">
        <v>7.4000000000000003E-6</v>
      </c>
      <c r="H227" s="1">
        <v>7.4000000000000003E-6</v>
      </c>
      <c r="I227" s="1">
        <v>7.4000000000000003E-6</v>
      </c>
      <c r="J227" s="1">
        <v>7.4000000000000003E-6</v>
      </c>
      <c r="K227" s="1">
        <v>7.4000000000000003E-6</v>
      </c>
      <c r="L227" s="1">
        <v>7.4000000000000003E-6</v>
      </c>
      <c r="M227" s="1">
        <v>7.4000000000000003E-6</v>
      </c>
      <c r="N227" s="1">
        <v>7.4000000000000003E-6</v>
      </c>
      <c r="O227" s="1">
        <v>7.4000000000000003E-6</v>
      </c>
      <c r="P227" s="1">
        <v>7.4000000000000003E-6</v>
      </c>
      <c r="Q227" s="1">
        <v>7.4000000000000003E-6</v>
      </c>
      <c r="R227" s="1">
        <v>7.4000000000000003E-6</v>
      </c>
      <c r="S227" s="1">
        <v>7.4000000000000003E-6</v>
      </c>
      <c r="T227" s="1">
        <v>7.4000000000000003E-6</v>
      </c>
      <c r="U227" s="1">
        <v>7.4000000000000003E-6</v>
      </c>
      <c r="V227" s="1">
        <v>7.4000000000000003E-6</v>
      </c>
      <c r="W227" s="1">
        <v>7.4000000000000003E-6</v>
      </c>
      <c r="X227" s="1">
        <v>7.4000000000000003E-6</v>
      </c>
      <c r="Y227" s="1">
        <v>7.4000000000000003E-6</v>
      </c>
      <c r="Z227" s="1">
        <v>7.4000000000000003E-6</v>
      </c>
      <c r="AA227" s="1">
        <v>7.4000000000000003E-6</v>
      </c>
      <c r="AB227" s="1">
        <v>7.4000000000000003E-6</v>
      </c>
      <c r="AC227" s="1">
        <v>7.4000000000000003E-6</v>
      </c>
      <c r="AD227" s="1">
        <v>7.4000000000000003E-6</v>
      </c>
      <c r="AE227" s="1">
        <v>7.4000000000000003E-6</v>
      </c>
      <c r="AF227" s="4">
        <v>7.4000000000000003E-6</v>
      </c>
      <c r="AG227" s="4">
        <v>8.4600000000000003E-6</v>
      </c>
      <c r="AH227" s="4">
        <v>9.5200000000000003E-6</v>
      </c>
      <c r="AI227" s="4">
        <v>1.058E-5</v>
      </c>
      <c r="AJ227" s="4">
        <v>1.164E-5</v>
      </c>
      <c r="AK227" s="4">
        <v>1.27E-5</v>
      </c>
      <c r="AL227" s="4">
        <v>1.376E-5</v>
      </c>
      <c r="AM227" s="4">
        <v>1.482E-5</v>
      </c>
      <c r="AN227" s="4">
        <v>1.588E-5</v>
      </c>
      <c r="AO227" s="4">
        <v>1.694E-5</v>
      </c>
      <c r="AP227" s="4">
        <v>1.8E-5</v>
      </c>
      <c r="AQ227" s="4">
        <v>1.906E-5</v>
      </c>
      <c r="AR227" s="4">
        <v>2.012E-5</v>
      </c>
      <c r="AS227" s="4">
        <v>2.1180000000000001E-5</v>
      </c>
      <c r="AT227" s="4">
        <v>2.2240000000000001E-5</v>
      </c>
      <c r="AU227" s="4">
        <v>2.3300000000000001E-5</v>
      </c>
      <c r="AV227" s="4">
        <v>2.3770833333333333E-5</v>
      </c>
      <c r="AW227" s="4">
        <v>2.4241666666666669E-5</v>
      </c>
      <c r="AX227" s="4">
        <v>2.4712500000000001E-5</v>
      </c>
      <c r="AY227" s="4">
        <v>2.5183333333333333E-5</v>
      </c>
      <c r="AZ227" s="4">
        <v>2.5654166666666669E-5</v>
      </c>
      <c r="BA227" s="4">
        <v>2.6125000000000001E-5</v>
      </c>
      <c r="BB227" s="4">
        <v>2.6595833333333334E-5</v>
      </c>
      <c r="BC227" s="4">
        <v>2.7066666666666666E-5</v>
      </c>
      <c r="BD227" s="4">
        <v>2.7537500000000002E-5</v>
      </c>
      <c r="BE227" s="4">
        <v>2.8008333333333334E-5</v>
      </c>
      <c r="BF227" s="4">
        <v>2.8479166666666667E-5</v>
      </c>
      <c r="BG227" s="4">
        <v>2.8949999999999999E-5</v>
      </c>
      <c r="BH227" s="4">
        <v>2.9420833333333335E-5</v>
      </c>
      <c r="BI227" s="4">
        <v>2.9891666666666667E-5</v>
      </c>
      <c r="BJ227" s="4">
        <v>3.0362499999999999E-5</v>
      </c>
      <c r="BK227" s="4">
        <v>3.0833333333333335E-5</v>
      </c>
      <c r="BL227" s="4">
        <v>3.1304166666666671E-5</v>
      </c>
      <c r="BM227" s="4">
        <v>3.1775E-5</v>
      </c>
      <c r="BN227" s="4">
        <v>3.2245833333333336E-5</v>
      </c>
      <c r="BO227" s="4">
        <v>3.2716666666666671E-5</v>
      </c>
      <c r="BP227" s="4">
        <v>3.31875E-5</v>
      </c>
      <c r="BQ227" s="4">
        <v>3.3658333333333336E-5</v>
      </c>
      <c r="BR227" s="4">
        <v>3.4129166666666672E-5</v>
      </c>
      <c r="BS227" s="4">
        <v>3.4600000000000001E-5</v>
      </c>
      <c r="BT227" s="4">
        <v>3.4830000000000004E-5</v>
      </c>
      <c r="BU227" s="4">
        <v>3.506E-5</v>
      </c>
      <c r="BV227" s="4">
        <v>3.5290000000000003E-5</v>
      </c>
      <c r="BW227" s="4">
        <v>3.5519999999999999E-5</v>
      </c>
      <c r="BX227" s="4">
        <v>3.5750000000000002E-5</v>
      </c>
      <c r="BY227" s="4">
        <v>3.5980000000000004E-5</v>
      </c>
      <c r="BZ227" s="4">
        <v>3.6210000000000001E-5</v>
      </c>
      <c r="CA227" s="4">
        <v>3.6440000000000003E-5</v>
      </c>
      <c r="CB227" s="4">
        <v>3.667E-5</v>
      </c>
      <c r="CC227" s="4">
        <v>3.6900000000000002E-5</v>
      </c>
      <c r="CD227" s="4">
        <v>3.7130000000000005E-5</v>
      </c>
      <c r="CE227" s="4">
        <v>3.7360000000000001E-5</v>
      </c>
      <c r="CF227" s="4">
        <v>3.7590000000000004E-5</v>
      </c>
      <c r="CG227" s="4">
        <v>3.782E-5</v>
      </c>
      <c r="CH227" s="4">
        <v>3.8050000000000003E-5</v>
      </c>
      <c r="CI227" s="4">
        <v>3.8280000000000006E-5</v>
      </c>
      <c r="CJ227" s="4">
        <v>3.8510000000000002E-5</v>
      </c>
      <c r="CK227" s="4">
        <v>3.8740000000000005E-5</v>
      </c>
      <c r="CL227" s="4">
        <v>3.8970000000000001E-5</v>
      </c>
      <c r="CM227" s="4">
        <v>3.9200000000000004E-5</v>
      </c>
    </row>
    <row r="228" spans="1:91" x14ac:dyDescent="0.25">
      <c r="A228" s="2" t="s">
        <v>2</v>
      </c>
      <c r="B228" s="3">
        <v>1.1940938557522844E-5</v>
      </c>
      <c r="C228" s="3">
        <v>1.1940938557522844E-5</v>
      </c>
      <c r="D228" s="3">
        <v>1.1940938557522844E-5</v>
      </c>
      <c r="E228" s="3">
        <v>1.1940938557522844E-5</v>
      </c>
      <c r="F228" s="3">
        <v>1.1940938557522844E-5</v>
      </c>
      <c r="G228" s="3">
        <v>1.1940938557522844E-5</v>
      </c>
      <c r="H228" s="3">
        <v>1.1940938557522844E-5</v>
      </c>
      <c r="I228" s="3">
        <v>1.1940938557522844E-5</v>
      </c>
      <c r="J228" s="3">
        <v>1.1940938557522844E-5</v>
      </c>
      <c r="K228" s="3">
        <v>1.1940938557522844E-5</v>
      </c>
      <c r="L228" s="3">
        <v>1.1940938557522844E-5</v>
      </c>
      <c r="M228" s="3">
        <v>1.1940938557522844E-5</v>
      </c>
      <c r="N228" s="3">
        <v>1.1940938557522844E-5</v>
      </c>
      <c r="O228" s="3">
        <v>1.1940938557522844E-5</v>
      </c>
      <c r="P228" s="3">
        <v>1.1940938557522844E-5</v>
      </c>
      <c r="Q228" s="3">
        <v>1.1940938557522844E-5</v>
      </c>
      <c r="R228" s="3">
        <v>1.1940938557522844E-5</v>
      </c>
      <c r="S228" s="3">
        <v>1.1940938557522844E-5</v>
      </c>
      <c r="T228" s="3">
        <v>1.1940938557522844E-5</v>
      </c>
      <c r="U228" s="3">
        <v>1.1940938557522844E-5</v>
      </c>
      <c r="V228" s="3">
        <v>1.1940938557522844E-5</v>
      </c>
      <c r="W228" s="3">
        <v>1.1940938557522844E-5</v>
      </c>
      <c r="X228" s="3">
        <v>1.1940938557522844E-5</v>
      </c>
      <c r="Y228" s="3">
        <v>1.1940938557522844E-5</v>
      </c>
      <c r="Z228" s="3">
        <v>1.1940938557522844E-5</v>
      </c>
      <c r="AA228" s="3">
        <v>1.1940938557522844E-5</v>
      </c>
      <c r="AB228" s="3">
        <v>1.1940938557522844E-5</v>
      </c>
      <c r="AC228" s="3">
        <v>1.1940938557522844E-5</v>
      </c>
      <c r="AD228" s="3">
        <v>1.1940938557522844E-5</v>
      </c>
      <c r="AE228" s="3">
        <v>1.1940938557522844E-5</v>
      </c>
      <c r="AF228" s="2">
        <v>1.1940938557522844E-5</v>
      </c>
      <c r="AG228" s="2">
        <v>1.2284916211443256E-5</v>
      </c>
      <c r="AH228" s="2">
        <v>1.2638802686670017E-5</v>
      </c>
      <c r="AI228" s="2">
        <v>1.3002883422500018E-5</v>
      </c>
      <c r="AJ228" s="2">
        <v>1.3377452080761334E-5</v>
      </c>
      <c r="AK228" s="2">
        <v>1.376281078267627E-5</v>
      </c>
      <c r="AL228" s="2">
        <v>1.4159270352547603E-5</v>
      </c>
      <c r="AM228" s="2">
        <v>1.4567150568464612E-5</v>
      </c>
      <c r="AN228" s="2">
        <v>1.4986780420231082E-5</v>
      </c>
      <c r="AO228" s="2">
        <v>1.5418498374723337E-5</v>
      </c>
      <c r="AP228" s="2">
        <v>1.5862652648892322E-5</v>
      </c>
      <c r="AQ228" s="2">
        <v>1.6319601490629962E-5</v>
      </c>
      <c r="AR228" s="2">
        <v>1.67897134677263E-5</v>
      </c>
      <c r="AS228" s="2">
        <v>1.7273367765150516E-5</v>
      </c>
      <c r="AT228" s="2">
        <v>1.7770954490895594E-5</v>
      </c>
      <c r="AU228" s="2">
        <v>1.8282874990633326E-5</v>
      </c>
      <c r="AV228" s="2">
        <v>1.8374289365586492E-5</v>
      </c>
      <c r="AW228" s="2">
        <v>1.8466160812414426E-5</v>
      </c>
      <c r="AX228" s="2">
        <v>1.8558491616476499E-5</v>
      </c>
      <c r="AY228" s="2">
        <v>1.8651284074558881E-5</v>
      </c>
      <c r="AZ228" s="2">
        <v>1.8744540494931674E-5</v>
      </c>
      <c r="BA228" s="2">
        <v>1.8838263197406332E-5</v>
      </c>
      <c r="BB228" s="2">
        <v>1.8932454513393364E-5</v>
      </c>
      <c r="BC228" s="2">
        <v>1.902711678596033E-5</v>
      </c>
      <c r="BD228" s="2">
        <v>1.912225236989013E-5</v>
      </c>
      <c r="BE228" s="2">
        <v>1.9217863631739581E-5</v>
      </c>
      <c r="BF228" s="2">
        <v>1.9313952949898279E-5</v>
      </c>
      <c r="BG228" s="2">
        <v>1.9410522714647769E-5</v>
      </c>
      <c r="BH228" s="2">
        <v>1.9507575328221009E-5</v>
      </c>
      <c r="BI228" s="2">
        <v>1.9605113204862113E-5</v>
      </c>
      <c r="BJ228" s="2">
        <v>1.9703138770886425E-5</v>
      </c>
      <c r="BK228" s="2">
        <v>1.9801654464740857E-5</v>
      </c>
      <c r="BL228" s="2">
        <v>1.9900662737064561E-5</v>
      </c>
      <c r="BM228" s="2">
        <v>2.0000166050749883E-5</v>
      </c>
      <c r="BN228" s="2">
        <v>2.0100166881003632E-5</v>
      </c>
      <c r="BO228" s="2">
        <v>2.020066771540865E-5</v>
      </c>
      <c r="BP228" s="2">
        <v>2.0301671053985692E-5</v>
      </c>
      <c r="BQ228" s="2">
        <v>2.0403179409255621E-5</v>
      </c>
      <c r="BR228" s="2">
        <v>2.0505195306301901E-5</v>
      </c>
      <c r="BS228" s="2">
        <v>2.0607721282833412E-5</v>
      </c>
      <c r="BT228" s="2">
        <v>2.0710759889247578E-5</v>
      </c>
      <c r="BU228" s="2">
        <v>2.0814313688693816E-5</v>
      </c>
      <c r="BV228" s="2">
        <v>2.0918385257137287E-5</v>
      </c>
      <c r="BW228" s="2">
        <v>2.1022977183422974E-5</v>
      </c>
      <c r="BX228" s="2">
        <v>2.1128092069340089E-5</v>
      </c>
      <c r="BY228" s="2">
        <v>2.1233732529686789E-5</v>
      </c>
      <c r="BZ228" s="2">
        <v>2.1339901192335224E-5</v>
      </c>
      <c r="CA228" s="2">
        <v>2.1446600698296902E-5</v>
      </c>
      <c r="CB228" s="2">
        <v>2.1553833701788386E-5</v>
      </c>
      <c r="CC228" s="2">
        <v>2.1661602870297329E-5</v>
      </c>
      <c r="CD228" s="2">
        <v>2.1769910884648817E-5</v>
      </c>
      <c r="CE228" s="2">
        <v>2.1878760439072059E-5</v>
      </c>
      <c r="CF228" s="2">
        <v>2.1988154241267419E-5</v>
      </c>
      <c r="CG228" s="2">
        <v>2.2098095012473757E-5</v>
      </c>
      <c r="CH228" s="2">
        <v>2.2208585487536127E-5</v>
      </c>
      <c r="CI228" s="2">
        <v>2.2319628414973806E-5</v>
      </c>
      <c r="CJ228" s="2">
        <v>2.2431226557048674E-5</v>
      </c>
      <c r="CK228" s="2">
        <v>2.2543382689833918E-5</v>
      </c>
      <c r="CL228" s="2">
        <v>2.2656099603283088E-5</v>
      </c>
      <c r="CM228" s="2">
        <v>2.2769380101299504E-5</v>
      </c>
    </row>
    <row r="229" spans="1:91" x14ac:dyDescent="0.25">
      <c r="A229" s="2" t="s">
        <v>2</v>
      </c>
      <c r="B229" s="3">
        <v>5.7536459922360531E-6</v>
      </c>
      <c r="C229" s="3">
        <v>5.7536459922360531E-6</v>
      </c>
      <c r="D229" s="3">
        <v>5.7536459922360531E-6</v>
      </c>
      <c r="E229" s="3">
        <v>5.7536459922360531E-6</v>
      </c>
      <c r="F229" s="3">
        <v>5.7536459922360531E-6</v>
      </c>
      <c r="G229" s="3">
        <v>5.7536459922360531E-6</v>
      </c>
      <c r="H229" s="3">
        <v>5.7536459922360531E-6</v>
      </c>
      <c r="I229" s="3">
        <v>5.7536459922360531E-6</v>
      </c>
      <c r="J229" s="3">
        <v>5.7536459922360531E-6</v>
      </c>
      <c r="K229" s="3">
        <v>5.7536459922360531E-6</v>
      </c>
      <c r="L229" s="3">
        <v>5.7536459922360531E-6</v>
      </c>
      <c r="M229" s="3">
        <v>5.7536459922360531E-6</v>
      </c>
      <c r="N229" s="3">
        <v>5.7536459922360531E-6</v>
      </c>
      <c r="O229" s="3">
        <v>5.7536459922360531E-6</v>
      </c>
      <c r="P229" s="3">
        <v>5.7536459922360531E-6</v>
      </c>
      <c r="Q229" s="3">
        <v>5.7536459922360531E-6</v>
      </c>
      <c r="R229" s="3">
        <v>5.7536459922360531E-6</v>
      </c>
      <c r="S229" s="3">
        <v>5.7536459922360531E-6</v>
      </c>
      <c r="T229" s="3">
        <v>5.7536459922360531E-6</v>
      </c>
      <c r="U229" s="3">
        <v>5.7536459922360531E-6</v>
      </c>
      <c r="V229" s="3">
        <v>5.7536459922360531E-6</v>
      </c>
      <c r="W229" s="3">
        <v>5.7536459922360531E-6</v>
      </c>
      <c r="X229" s="3">
        <v>5.7536459922360531E-6</v>
      </c>
      <c r="Y229" s="3">
        <v>5.7536459922360531E-6</v>
      </c>
      <c r="Z229" s="3">
        <v>5.7536459922360531E-6</v>
      </c>
      <c r="AA229" s="3">
        <v>5.7536459922360531E-6</v>
      </c>
      <c r="AB229" s="3">
        <v>5.7536459922360531E-6</v>
      </c>
      <c r="AC229" s="3">
        <v>5.7536459922360531E-6</v>
      </c>
      <c r="AD229" s="3">
        <v>5.7536459922360531E-6</v>
      </c>
      <c r="AE229" s="3">
        <v>5.7536459922360531E-6</v>
      </c>
      <c r="AF229" s="2">
        <v>5.7536459922360531E-6</v>
      </c>
      <c r="AG229" s="2">
        <v>6.088514277498469E-6</v>
      </c>
      <c r="AH229" s="2">
        <v>6.4428722513211314E-6</v>
      </c>
      <c r="AI229" s="2">
        <v>6.8178542342022556E-6</v>
      </c>
      <c r="AJ229" s="2">
        <v>7.2146605652933924E-6</v>
      </c>
      <c r="AK229" s="2">
        <v>7.6345614447549131E-6</v>
      </c>
      <c r="AL229" s="2">
        <v>8.0789009997406479E-6</v>
      </c>
      <c r="AM229" s="2">
        <v>8.5491015870271414E-6</v>
      </c>
      <c r="AN229" s="2">
        <v>9.0466683460604674E-6</v>
      </c>
      <c r="AO229" s="2">
        <v>9.5731940169952031E-6</v>
      </c>
      <c r="AP229" s="2">
        <v>1.0130364039148364E-5</v>
      </c>
      <c r="AQ229" s="2">
        <v>1.0719961946188746E-5</v>
      </c>
      <c r="AR229" s="2">
        <v>1.1343875075332007E-5</v>
      </c>
      <c r="AS229" s="2">
        <v>1.2004100608816938E-5</v>
      </c>
      <c r="AT229" s="2">
        <v>1.2702751967002049E-5</v>
      </c>
      <c r="AU229" s="2">
        <v>1.3442065573547143E-5</v>
      </c>
      <c r="AV229" s="2">
        <v>1.364369655715035E-5</v>
      </c>
      <c r="AW229" s="2">
        <v>1.3848352005507605E-5</v>
      </c>
      <c r="AX229" s="2">
        <v>1.4056077285590219E-5</v>
      </c>
      <c r="AY229" s="2">
        <v>1.4266918444874072E-5</v>
      </c>
      <c r="AZ229" s="2">
        <v>1.4480922221547184E-5</v>
      </c>
      <c r="BA229" s="2">
        <v>1.4698136054870392E-5</v>
      </c>
      <c r="BB229" s="2">
        <v>1.4918608095693447E-5</v>
      </c>
      <c r="BC229" s="2">
        <v>1.514238721712885E-5</v>
      </c>
      <c r="BD229" s="2">
        <v>1.5369523025385783E-5</v>
      </c>
      <c r="BE229" s="2">
        <v>1.5600065870766571E-5</v>
      </c>
      <c r="BF229" s="2">
        <v>1.5834066858828069E-5</v>
      </c>
      <c r="BG229" s="2">
        <v>1.6071577861710491E-5</v>
      </c>
      <c r="BH229" s="2">
        <v>1.6312651529636149E-5</v>
      </c>
      <c r="BI229" s="2">
        <v>1.6557341302580691E-5</v>
      </c>
      <c r="BJ229" s="2">
        <v>1.6805701422119401E-5</v>
      </c>
      <c r="BK229" s="2">
        <v>1.7057786943451192E-5</v>
      </c>
      <c r="BL229" s="2">
        <v>1.731365374760296E-5</v>
      </c>
      <c r="BM229" s="2">
        <v>1.7573358553817004E-5</v>
      </c>
      <c r="BN229" s="2">
        <v>1.7836958932124258E-5</v>
      </c>
      <c r="BO229" s="2">
        <v>1.8104513316106121E-5</v>
      </c>
      <c r="BP229" s="2">
        <v>1.8376081015847712E-5</v>
      </c>
      <c r="BQ229" s="2">
        <v>1.8651722231085428E-5</v>
      </c>
      <c r="BR229" s="2">
        <v>1.8931498064551708E-5</v>
      </c>
      <c r="BS229" s="2">
        <v>1.9215470535519983E-5</v>
      </c>
      <c r="BT229" s="2">
        <v>1.9503702593552781E-5</v>
      </c>
      <c r="BU229" s="2">
        <v>1.9796258132456072E-5</v>
      </c>
      <c r="BV229" s="2">
        <v>2.0093202004442913E-5</v>
      </c>
      <c r="BW229" s="2">
        <v>2.0394600034509555E-5</v>
      </c>
      <c r="BX229" s="2">
        <v>2.0700519035027199E-5</v>
      </c>
      <c r="BY229" s="2">
        <v>2.1011026820552607E-5</v>
      </c>
      <c r="BZ229" s="2">
        <v>2.1326192222860898E-5</v>
      </c>
      <c r="CA229" s="2">
        <v>2.1646085106203812E-5</v>
      </c>
      <c r="CB229" s="2">
        <v>2.197077638279687E-5</v>
      </c>
      <c r="CC229" s="2">
        <v>2.2300338028538821E-5</v>
      </c>
      <c r="CD229" s="2">
        <v>2.2634843098966902E-5</v>
      </c>
      <c r="CE229" s="2">
        <v>2.2974365745451405E-5</v>
      </c>
      <c r="CF229" s="2">
        <v>2.3318981231633177E-5</v>
      </c>
      <c r="CG229" s="2">
        <v>2.3668765950107675E-5</v>
      </c>
      <c r="CH229" s="2">
        <v>2.402379743935929E-5</v>
      </c>
      <c r="CI229" s="2">
        <v>2.438415440094968E-5</v>
      </c>
      <c r="CJ229" s="2">
        <v>2.4749916716963925E-5</v>
      </c>
      <c r="CK229" s="2">
        <v>2.5121165467718383E-5</v>
      </c>
      <c r="CL229" s="2">
        <v>2.549798294973416E-5</v>
      </c>
      <c r="CM229" s="2">
        <v>2.5880452693980171E-5</v>
      </c>
    </row>
    <row r="230" spans="1:9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91" x14ac:dyDescent="0.25">
      <c r="A231" s="2" t="s">
        <v>51</v>
      </c>
      <c r="B231" s="3">
        <v>3.961367013372957E-5</v>
      </c>
      <c r="C231" s="3">
        <v>3.961367013372957E-5</v>
      </c>
      <c r="D231" s="3">
        <v>3.961367013372957E-5</v>
      </c>
      <c r="E231" s="3">
        <v>3.961367013372957E-5</v>
      </c>
      <c r="F231" s="3">
        <v>3.961367013372957E-5</v>
      </c>
      <c r="G231" s="3">
        <v>3.961367013372957E-5</v>
      </c>
      <c r="H231" s="3">
        <v>3.961367013372957E-5</v>
      </c>
      <c r="I231" s="3">
        <v>3.961367013372957E-5</v>
      </c>
      <c r="J231" s="3">
        <v>3.961367013372957E-5</v>
      </c>
      <c r="K231" s="3">
        <v>3.961367013372957E-5</v>
      </c>
      <c r="L231" s="3">
        <v>3.961367013372957E-5</v>
      </c>
      <c r="M231" s="3">
        <v>3.961367013372957E-5</v>
      </c>
      <c r="N231" s="3">
        <v>3.961367013372957E-5</v>
      </c>
      <c r="O231" s="3">
        <v>3.961367013372957E-5</v>
      </c>
      <c r="P231" s="3">
        <v>3.961367013372957E-5</v>
      </c>
      <c r="Q231" s="3">
        <v>3.961367013372957E-5</v>
      </c>
      <c r="R231" s="3">
        <v>3.961367013372957E-5</v>
      </c>
      <c r="S231" s="3">
        <v>3.961367013372957E-5</v>
      </c>
      <c r="T231" s="3">
        <v>3.961367013372957E-5</v>
      </c>
      <c r="U231" s="3">
        <v>3.961367013372957E-5</v>
      </c>
      <c r="V231" s="3">
        <v>3.961367013372957E-5</v>
      </c>
      <c r="W231" s="3">
        <v>3.961367013372957E-5</v>
      </c>
      <c r="X231" s="3">
        <v>3.961367013372957E-5</v>
      </c>
      <c r="Y231" s="3">
        <v>3.961367013372957E-5</v>
      </c>
      <c r="Z231" s="3">
        <v>3.961367013372957E-5</v>
      </c>
      <c r="AA231" s="3">
        <v>3.961367013372957E-5</v>
      </c>
      <c r="AB231" s="3">
        <v>3.961367013372957E-5</v>
      </c>
      <c r="AC231" s="3">
        <v>3.961367013372957E-5</v>
      </c>
      <c r="AD231" s="3">
        <v>3.961367013372957E-5</v>
      </c>
      <c r="AE231" s="3">
        <v>3.961367013372957E-5</v>
      </c>
      <c r="AF231" s="2">
        <v>3.961367013372957E-5</v>
      </c>
      <c r="AG231" s="4">
        <v>3.9475482912332841E-5</v>
      </c>
      <c r="AH231" s="4">
        <v>3.9337295690936105E-5</v>
      </c>
      <c r="AI231" s="4">
        <v>3.9199108469539376E-5</v>
      </c>
      <c r="AJ231" s="4">
        <v>3.9060921248142647E-5</v>
      </c>
      <c r="AK231" s="4">
        <v>3.8922734026745911E-5</v>
      </c>
      <c r="AL231" s="4">
        <v>3.8784546805349182E-5</v>
      </c>
      <c r="AM231" s="4">
        <v>3.8646359583952453E-5</v>
      </c>
      <c r="AN231" s="4">
        <v>3.8508172362555718E-5</v>
      </c>
      <c r="AO231" s="4">
        <v>3.8369985141158989E-5</v>
      </c>
      <c r="AP231" s="4">
        <v>3.823179791976226E-5</v>
      </c>
      <c r="AQ231" s="4">
        <v>3.8093610698365524E-5</v>
      </c>
      <c r="AR231" s="4">
        <v>3.7955423476968795E-5</v>
      </c>
      <c r="AS231" s="4">
        <v>3.7817236255572066E-5</v>
      </c>
      <c r="AT231" s="4">
        <v>3.767904903417533E-5</v>
      </c>
      <c r="AU231" s="2">
        <v>3.7540861812778601E-5</v>
      </c>
      <c r="AV231" s="4">
        <v>3.7763153098092002E-5</v>
      </c>
      <c r="AW231" s="4">
        <v>3.7985444383405395E-5</v>
      </c>
      <c r="AX231" s="4">
        <v>3.8207735668718796E-5</v>
      </c>
      <c r="AY231" s="4">
        <v>3.843002695403219E-5</v>
      </c>
      <c r="AZ231" s="4">
        <v>3.865231823934559E-5</v>
      </c>
      <c r="BA231" s="4">
        <v>3.8874609524658984E-5</v>
      </c>
      <c r="BB231" s="4">
        <v>3.9096900809972384E-5</v>
      </c>
      <c r="BC231" s="4">
        <v>3.9319192095285778E-5</v>
      </c>
      <c r="BD231" s="4">
        <v>3.9541483380599179E-5</v>
      </c>
      <c r="BE231" s="4">
        <v>3.9763774665912572E-5</v>
      </c>
      <c r="BF231" s="4">
        <v>3.9986065951225973E-5</v>
      </c>
      <c r="BG231" s="4">
        <v>4.0208357236539373E-5</v>
      </c>
      <c r="BH231" s="4">
        <v>4.0430648521852767E-5</v>
      </c>
      <c r="BI231" s="4">
        <v>4.0652939807166168E-5</v>
      </c>
      <c r="BJ231" s="4">
        <v>4.0875231092479561E-5</v>
      </c>
      <c r="BK231" s="4">
        <v>4.1097522377792962E-5</v>
      </c>
      <c r="BL231" s="4">
        <v>4.1319813663106356E-5</v>
      </c>
      <c r="BM231" s="4">
        <v>4.1542104948419756E-5</v>
      </c>
      <c r="BN231" s="4">
        <v>4.176439623373315E-5</v>
      </c>
      <c r="BO231" s="4">
        <v>4.198668751904655E-5</v>
      </c>
      <c r="BP231" s="4">
        <v>4.2208978804359944E-5</v>
      </c>
      <c r="BQ231" s="4">
        <v>4.2431270089673345E-5</v>
      </c>
      <c r="BR231" s="4">
        <v>4.2653561374986738E-5</v>
      </c>
      <c r="BS231" s="2">
        <v>4.2875852660300139E-5</v>
      </c>
      <c r="BT231" s="4">
        <v>4.280968622100955E-5</v>
      </c>
      <c r="BU231" s="4">
        <v>4.2743519781718962E-5</v>
      </c>
      <c r="BV231" s="4">
        <v>4.267735334242838E-5</v>
      </c>
      <c r="BW231" s="4">
        <v>4.2611186903137792E-5</v>
      </c>
      <c r="BX231" s="4">
        <v>4.2545020463847204E-5</v>
      </c>
      <c r="BY231" s="4">
        <v>4.2478854024556622E-5</v>
      </c>
      <c r="BZ231" s="4">
        <v>4.2412687585266033E-5</v>
      </c>
      <c r="CA231" s="4">
        <v>4.2346521145975445E-5</v>
      </c>
      <c r="CB231" s="4">
        <v>4.2280354706684857E-5</v>
      </c>
      <c r="CC231" s="4">
        <v>4.2214188267394268E-5</v>
      </c>
      <c r="CD231" s="4">
        <v>4.2148021828103686E-5</v>
      </c>
      <c r="CE231" s="4">
        <v>4.2081855388813098E-5</v>
      </c>
      <c r="CF231" s="4">
        <v>4.201568894952251E-5</v>
      </c>
      <c r="CG231" s="4">
        <v>4.1949522510231928E-5</v>
      </c>
      <c r="CH231" s="4">
        <v>4.188335607094134E-5</v>
      </c>
      <c r="CI231" s="4">
        <v>4.1817189631650751E-5</v>
      </c>
      <c r="CJ231" s="4">
        <v>4.1751023192360163E-5</v>
      </c>
      <c r="CK231" s="4">
        <v>4.1684856753069574E-5</v>
      </c>
      <c r="CL231" s="4">
        <v>4.1618690313778993E-5</v>
      </c>
      <c r="CM231" s="2">
        <v>4.1552523874488404E-5</v>
      </c>
    </row>
    <row r="232" spans="1:91" x14ac:dyDescent="0.25">
      <c r="A232" s="2" t="s">
        <v>1</v>
      </c>
      <c r="B232" s="3">
        <v>5.6736998514115901E-5</v>
      </c>
      <c r="C232" s="3">
        <v>5.6736998514115901E-5</v>
      </c>
      <c r="D232" s="3">
        <v>5.6736998514115901E-5</v>
      </c>
      <c r="E232" s="3">
        <v>5.6736998514115901E-5</v>
      </c>
      <c r="F232" s="3">
        <v>5.6736998514115901E-5</v>
      </c>
      <c r="G232" s="3">
        <v>5.6736998514115901E-5</v>
      </c>
      <c r="H232" s="3">
        <v>5.6736998514115901E-5</v>
      </c>
      <c r="I232" s="3">
        <v>5.6736998514115901E-5</v>
      </c>
      <c r="J232" s="3">
        <v>5.6736998514115901E-5</v>
      </c>
      <c r="K232" s="3">
        <v>5.6736998514115901E-5</v>
      </c>
      <c r="L232" s="3">
        <v>5.6736998514115901E-5</v>
      </c>
      <c r="M232" s="3">
        <v>5.6736998514115901E-5</v>
      </c>
      <c r="N232" s="3">
        <v>5.6736998514115901E-5</v>
      </c>
      <c r="O232" s="3">
        <v>5.6736998514115901E-5</v>
      </c>
      <c r="P232" s="3">
        <v>5.6736998514115901E-5</v>
      </c>
      <c r="Q232" s="3">
        <v>5.6736998514115901E-5</v>
      </c>
      <c r="R232" s="3">
        <v>5.6736998514115901E-5</v>
      </c>
      <c r="S232" s="3">
        <v>5.6736998514115901E-5</v>
      </c>
      <c r="T232" s="3">
        <v>5.6736998514115901E-5</v>
      </c>
      <c r="U232" s="3">
        <v>5.6736998514115901E-5</v>
      </c>
      <c r="V232" s="3">
        <v>5.6736998514115901E-5</v>
      </c>
      <c r="W232" s="3">
        <v>5.6736998514115901E-5</v>
      </c>
      <c r="X232" s="3">
        <v>5.6736998514115901E-5</v>
      </c>
      <c r="Y232" s="3">
        <v>5.6736998514115901E-5</v>
      </c>
      <c r="Z232" s="3">
        <v>5.6736998514115901E-5</v>
      </c>
      <c r="AA232" s="3">
        <v>5.6736998514115901E-5</v>
      </c>
      <c r="AB232" s="3">
        <v>5.6736998514115901E-5</v>
      </c>
      <c r="AC232" s="3">
        <v>5.6736998514115901E-5</v>
      </c>
      <c r="AD232" s="3">
        <v>5.6736998514115901E-5</v>
      </c>
      <c r="AE232" s="3">
        <v>5.6736998514115901E-5</v>
      </c>
      <c r="AF232" s="2">
        <v>5.6736998514115901E-5</v>
      </c>
      <c r="AG232" s="4">
        <v>5.6539078751857359E-5</v>
      </c>
      <c r="AH232" s="4">
        <v>5.6341158989598811E-5</v>
      </c>
      <c r="AI232" s="4">
        <v>5.614323922734027E-5</v>
      </c>
      <c r="AJ232" s="4">
        <v>5.5945319465081722E-5</v>
      </c>
      <c r="AK232" s="4">
        <v>5.5747399702823181E-5</v>
      </c>
      <c r="AL232" s="4">
        <v>5.5549479940564639E-5</v>
      </c>
      <c r="AM232" s="4">
        <v>5.5351560178306091E-5</v>
      </c>
      <c r="AN232" s="4">
        <v>5.515364041604755E-5</v>
      </c>
      <c r="AO232" s="4">
        <v>5.4955720653789002E-5</v>
      </c>
      <c r="AP232" s="4">
        <v>5.4757800891530461E-5</v>
      </c>
      <c r="AQ232" s="4">
        <v>5.4559881129271919E-5</v>
      </c>
      <c r="AR232" s="4">
        <v>5.4361961367013371E-5</v>
      </c>
      <c r="AS232" s="4">
        <v>5.416404160475483E-5</v>
      </c>
      <c r="AT232" s="4">
        <v>5.3966121842496282E-5</v>
      </c>
      <c r="AU232" s="2">
        <v>5.3768202080237741E-5</v>
      </c>
      <c r="AV232" s="4">
        <v>5.3599824856226013E-5</v>
      </c>
      <c r="AW232" s="4">
        <v>5.3431447632214292E-5</v>
      </c>
      <c r="AX232" s="4">
        <v>5.3263070408202565E-5</v>
      </c>
      <c r="AY232" s="4">
        <v>5.3094693184190837E-5</v>
      </c>
      <c r="AZ232" s="4">
        <v>5.2926315960179117E-5</v>
      </c>
      <c r="BA232" s="4">
        <v>5.2757938736167389E-5</v>
      </c>
      <c r="BB232" s="4">
        <v>5.2589561512155668E-5</v>
      </c>
      <c r="BC232" s="4">
        <v>5.2421184288143941E-5</v>
      </c>
      <c r="BD232" s="4">
        <v>5.2252807064132213E-5</v>
      </c>
      <c r="BE232" s="4">
        <v>5.2084429840120493E-5</v>
      </c>
      <c r="BF232" s="4">
        <v>5.1916052616108765E-5</v>
      </c>
      <c r="BG232" s="4">
        <v>5.1747675392097044E-5</v>
      </c>
      <c r="BH232" s="4">
        <v>5.1579298168085317E-5</v>
      </c>
      <c r="BI232" s="4">
        <v>5.1410920944073589E-5</v>
      </c>
      <c r="BJ232" s="4">
        <v>5.1242543720061869E-5</v>
      </c>
      <c r="BK232" s="4">
        <v>5.1074166496050141E-5</v>
      </c>
      <c r="BL232" s="4">
        <v>5.0905789272038414E-5</v>
      </c>
      <c r="BM232" s="4">
        <v>5.0737412048026693E-5</v>
      </c>
      <c r="BN232" s="4">
        <v>5.0569034824014965E-5</v>
      </c>
      <c r="BO232" s="4">
        <v>5.0400657600003238E-5</v>
      </c>
      <c r="BP232" s="4">
        <v>5.0232280375991517E-5</v>
      </c>
      <c r="BQ232" s="4">
        <v>5.006390315197979E-5</v>
      </c>
      <c r="BR232" s="4">
        <v>4.9895525927968069E-5</v>
      </c>
      <c r="BS232" s="2">
        <v>4.9727148703956341E-5</v>
      </c>
      <c r="BT232" s="4">
        <v>4.9650409276944062E-5</v>
      </c>
      <c r="BU232" s="4">
        <v>4.9573669849931783E-5</v>
      </c>
      <c r="BV232" s="4">
        <v>4.9496930422919504E-5</v>
      </c>
      <c r="BW232" s="4">
        <v>4.9420190995907225E-5</v>
      </c>
      <c r="BX232" s="4">
        <v>4.9343451568894953E-5</v>
      </c>
      <c r="BY232" s="4">
        <v>4.9266712141882674E-5</v>
      </c>
      <c r="BZ232" s="4">
        <v>4.9189972714870395E-5</v>
      </c>
      <c r="CA232" s="4">
        <v>4.9113233287858116E-5</v>
      </c>
      <c r="CB232" s="4">
        <v>4.9036493860845837E-5</v>
      </c>
      <c r="CC232" s="4">
        <v>4.8959754433833558E-5</v>
      </c>
      <c r="CD232" s="4">
        <v>4.8883015006821279E-5</v>
      </c>
      <c r="CE232" s="4">
        <v>4.8806275579809E-5</v>
      </c>
      <c r="CF232" s="4">
        <v>4.8729536152796721E-5</v>
      </c>
      <c r="CG232" s="4">
        <v>4.8652796725784442E-5</v>
      </c>
      <c r="CH232" s="4">
        <v>4.8576057298772163E-5</v>
      </c>
      <c r="CI232" s="4">
        <v>4.849931787175989E-5</v>
      </c>
      <c r="CJ232" s="4">
        <v>4.8422578444747611E-5</v>
      </c>
      <c r="CK232" s="4">
        <v>4.8345839017735332E-5</v>
      </c>
      <c r="CL232" s="4">
        <v>4.8269099590723053E-5</v>
      </c>
      <c r="CM232" s="2">
        <v>4.8192360163710774E-5</v>
      </c>
    </row>
    <row r="233" spans="1:91" x14ac:dyDescent="0.25">
      <c r="A233" s="2" t="s">
        <v>1</v>
      </c>
      <c r="B233" s="3">
        <v>4.0380386329866274E-5</v>
      </c>
      <c r="C233" s="3">
        <v>4.0380386329866274E-5</v>
      </c>
      <c r="D233" s="3">
        <v>4.0380386329866274E-5</v>
      </c>
      <c r="E233" s="3">
        <v>4.0380386329866274E-5</v>
      </c>
      <c r="F233" s="3">
        <v>4.0380386329866274E-5</v>
      </c>
      <c r="G233" s="3">
        <v>4.0380386329866274E-5</v>
      </c>
      <c r="H233" s="3">
        <v>4.0380386329866274E-5</v>
      </c>
      <c r="I233" s="3">
        <v>4.0380386329866274E-5</v>
      </c>
      <c r="J233" s="3">
        <v>4.0380386329866274E-5</v>
      </c>
      <c r="K233" s="3">
        <v>4.0380386329866274E-5</v>
      </c>
      <c r="L233" s="3">
        <v>4.0380386329866274E-5</v>
      </c>
      <c r="M233" s="3">
        <v>4.0380386329866274E-5</v>
      </c>
      <c r="N233" s="3">
        <v>4.0380386329866274E-5</v>
      </c>
      <c r="O233" s="3">
        <v>4.0380386329866274E-5</v>
      </c>
      <c r="P233" s="3">
        <v>4.0380386329866274E-5</v>
      </c>
      <c r="Q233" s="3">
        <v>4.0380386329866274E-5</v>
      </c>
      <c r="R233" s="3">
        <v>4.0380386329866274E-5</v>
      </c>
      <c r="S233" s="3">
        <v>4.0380386329866274E-5</v>
      </c>
      <c r="T233" s="3">
        <v>4.0380386329866274E-5</v>
      </c>
      <c r="U233" s="3">
        <v>4.0380386329866274E-5</v>
      </c>
      <c r="V233" s="3">
        <v>4.0380386329866274E-5</v>
      </c>
      <c r="W233" s="3">
        <v>4.0380386329866274E-5</v>
      </c>
      <c r="X233" s="3">
        <v>4.0380386329866274E-5</v>
      </c>
      <c r="Y233" s="3">
        <v>4.0380386329866274E-5</v>
      </c>
      <c r="Z233" s="3">
        <v>4.0380386329866274E-5</v>
      </c>
      <c r="AA233" s="3">
        <v>4.0380386329866274E-5</v>
      </c>
      <c r="AB233" s="3">
        <v>4.0380386329866274E-5</v>
      </c>
      <c r="AC233" s="3">
        <v>4.0380386329866274E-5</v>
      </c>
      <c r="AD233" s="3">
        <v>4.0380386329866274E-5</v>
      </c>
      <c r="AE233" s="3">
        <v>4.0380386329866274E-5</v>
      </c>
      <c r="AF233" s="2">
        <v>4.0380386329866274E-5</v>
      </c>
      <c r="AG233" s="4">
        <v>4.0239524517087674E-5</v>
      </c>
      <c r="AH233" s="4">
        <v>4.0098662704309067E-5</v>
      </c>
      <c r="AI233" s="4">
        <v>3.9957800891530467E-5</v>
      </c>
      <c r="AJ233" s="4">
        <v>3.981693907875186E-5</v>
      </c>
      <c r="AK233" s="4">
        <v>3.967607726597326E-5</v>
      </c>
      <c r="AL233" s="4">
        <v>3.9535215453194653E-5</v>
      </c>
      <c r="AM233" s="4">
        <v>3.9394353640416053E-5</v>
      </c>
      <c r="AN233" s="4">
        <v>3.9253491827637446E-5</v>
      </c>
      <c r="AO233" s="4">
        <v>3.9112630014858846E-5</v>
      </c>
      <c r="AP233" s="4">
        <v>3.8971768202080239E-5</v>
      </c>
      <c r="AQ233" s="4">
        <v>3.8830906389301639E-5</v>
      </c>
      <c r="AR233" s="4">
        <v>3.8690044576523032E-5</v>
      </c>
      <c r="AS233" s="4">
        <v>3.8549182763744432E-5</v>
      </c>
      <c r="AT233" s="4">
        <v>3.8408320950965825E-5</v>
      </c>
      <c r="AU233" s="2">
        <v>3.8267459138187225E-5</v>
      </c>
      <c r="AV233" s="4">
        <v>3.8100335016524468E-5</v>
      </c>
      <c r="AW233" s="4">
        <v>3.7933210894861712E-5</v>
      </c>
      <c r="AX233" s="4">
        <v>3.7766086773198955E-5</v>
      </c>
      <c r="AY233" s="4">
        <v>3.7598962651536191E-5</v>
      </c>
      <c r="AZ233" s="4">
        <v>3.7431838529873434E-5</v>
      </c>
      <c r="BA233" s="4">
        <v>3.7264714408210677E-5</v>
      </c>
      <c r="BB233" s="4">
        <v>3.709759028654792E-5</v>
      </c>
      <c r="BC233" s="4">
        <v>3.6930466164885163E-5</v>
      </c>
      <c r="BD233" s="4">
        <v>3.6763342043222406E-5</v>
      </c>
      <c r="BE233" s="4">
        <v>3.659621792155965E-5</v>
      </c>
      <c r="BF233" s="4">
        <v>3.6429093799896893E-5</v>
      </c>
      <c r="BG233" s="4">
        <v>3.6261969678234136E-5</v>
      </c>
      <c r="BH233" s="4">
        <v>3.6094845556571372E-5</v>
      </c>
      <c r="BI233" s="4">
        <v>3.5927721434908615E-5</v>
      </c>
      <c r="BJ233" s="4">
        <v>3.5760597313245858E-5</v>
      </c>
      <c r="BK233" s="4">
        <v>3.5593473191583101E-5</v>
      </c>
      <c r="BL233" s="4">
        <v>3.5426349069920344E-5</v>
      </c>
      <c r="BM233" s="4">
        <v>3.5259224948257588E-5</v>
      </c>
      <c r="BN233" s="4">
        <v>3.5092100826594831E-5</v>
      </c>
      <c r="BO233" s="4">
        <v>3.4924976704932067E-5</v>
      </c>
      <c r="BP233" s="4">
        <v>3.475785258326931E-5</v>
      </c>
      <c r="BQ233" s="4">
        <v>3.4590728461606553E-5</v>
      </c>
      <c r="BR233" s="4">
        <v>3.4423604339943796E-5</v>
      </c>
      <c r="BS233" s="2">
        <v>3.4256480218281039E-5</v>
      </c>
      <c r="BT233" s="4">
        <v>3.420361527967258E-5</v>
      </c>
      <c r="BU233" s="4">
        <v>3.415075034106412E-5</v>
      </c>
      <c r="BV233" s="4">
        <v>3.409788540245566E-5</v>
      </c>
      <c r="BW233" s="4">
        <v>3.4045020463847207E-5</v>
      </c>
      <c r="BX233" s="4">
        <v>3.3992155525238747E-5</v>
      </c>
      <c r="BY233" s="4">
        <v>3.3939290586630287E-5</v>
      </c>
      <c r="BZ233" s="4">
        <v>3.3886425648021828E-5</v>
      </c>
      <c r="CA233" s="4">
        <v>3.3833560709413368E-5</v>
      </c>
      <c r="CB233" s="4">
        <v>3.3780695770804908E-5</v>
      </c>
      <c r="CC233" s="4">
        <v>3.3727830832196455E-5</v>
      </c>
      <c r="CD233" s="4">
        <v>3.3674965893587995E-5</v>
      </c>
      <c r="CE233" s="4">
        <v>3.3622100954979535E-5</v>
      </c>
      <c r="CF233" s="4">
        <v>3.3569236016371076E-5</v>
      </c>
      <c r="CG233" s="4">
        <v>3.3516371077762616E-5</v>
      </c>
      <c r="CH233" s="4">
        <v>3.3463506139154156E-5</v>
      </c>
      <c r="CI233" s="4">
        <v>3.3410641200545696E-5</v>
      </c>
      <c r="CJ233" s="4">
        <v>3.3357776261937243E-5</v>
      </c>
      <c r="CK233" s="4">
        <v>3.3304911323328783E-5</v>
      </c>
      <c r="CL233" s="4">
        <v>3.3252046384720324E-5</v>
      </c>
      <c r="CM233" s="2">
        <v>3.3199181446111864E-5</v>
      </c>
    </row>
    <row r="234" spans="1:91" x14ac:dyDescent="0.25">
      <c r="A234" s="2" t="s">
        <v>1</v>
      </c>
      <c r="B234" s="3">
        <v>3.5268945022288263E-5</v>
      </c>
      <c r="C234" s="3">
        <v>3.5268945022288263E-5</v>
      </c>
      <c r="D234" s="3">
        <v>3.5268945022288263E-5</v>
      </c>
      <c r="E234" s="3">
        <v>3.5268945022288263E-5</v>
      </c>
      <c r="F234" s="3">
        <v>3.5268945022288263E-5</v>
      </c>
      <c r="G234" s="3">
        <v>3.5268945022288263E-5</v>
      </c>
      <c r="H234" s="3">
        <v>3.5268945022288263E-5</v>
      </c>
      <c r="I234" s="3">
        <v>3.5268945022288263E-5</v>
      </c>
      <c r="J234" s="3">
        <v>3.5268945022288263E-5</v>
      </c>
      <c r="K234" s="3">
        <v>3.5268945022288263E-5</v>
      </c>
      <c r="L234" s="3">
        <v>3.5268945022288263E-5</v>
      </c>
      <c r="M234" s="3">
        <v>3.5268945022288263E-5</v>
      </c>
      <c r="N234" s="3">
        <v>3.5268945022288263E-5</v>
      </c>
      <c r="O234" s="3">
        <v>3.5268945022288263E-5</v>
      </c>
      <c r="P234" s="3">
        <v>3.5268945022288263E-5</v>
      </c>
      <c r="Q234" s="3">
        <v>3.5268945022288263E-5</v>
      </c>
      <c r="R234" s="3">
        <v>3.5268945022288263E-5</v>
      </c>
      <c r="S234" s="3">
        <v>3.5268945022288263E-5</v>
      </c>
      <c r="T234" s="3">
        <v>3.5268945022288263E-5</v>
      </c>
      <c r="U234" s="3">
        <v>3.5268945022288263E-5</v>
      </c>
      <c r="V234" s="3">
        <v>3.5268945022288263E-5</v>
      </c>
      <c r="W234" s="3">
        <v>3.5268945022288263E-5</v>
      </c>
      <c r="X234" s="3">
        <v>3.5268945022288263E-5</v>
      </c>
      <c r="Y234" s="3">
        <v>3.5268945022288263E-5</v>
      </c>
      <c r="Z234" s="3">
        <v>3.5268945022288263E-5</v>
      </c>
      <c r="AA234" s="3">
        <v>3.5268945022288263E-5</v>
      </c>
      <c r="AB234" s="3">
        <v>3.5268945022288263E-5</v>
      </c>
      <c r="AC234" s="3">
        <v>3.5268945022288263E-5</v>
      </c>
      <c r="AD234" s="3">
        <v>3.5268945022288263E-5</v>
      </c>
      <c r="AE234" s="3">
        <v>3.5268945022288263E-5</v>
      </c>
      <c r="AF234" s="2">
        <v>3.5268945022288263E-5</v>
      </c>
      <c r="AG234" s="4">
        <v>3.5145913818722139E-5</v>
      </c>
      <c r="AH234" s="4">
        <v>3.5022882615156022E-5</v>
      </c>
      <c r="AI234" s="4">
        <v>3.4899851411589898E-5</v>
      </c>
      <c r="AJ234" s="4">
        <v>3.4776820208023774E-5</v>
      </c>
      <c r="AK234" s="4">
        <v>3.465378900445765E-5</v>
      </c>
      <c r="AL234" s="4">
        <v>3.4530757800891533E-5</v>
      </c>
      <c r="AM234" s="4">
        <v>3.4407726597325409E-5</v>
      </c>
      <c r="AN234" s="4">
        <v>3.4284695393759285E-5</v>
      </c>
      <c r="AO234" s="4">
        <v>3.4161664190193161E-5</v>
      </c>
      <c r="AP234" s="4">
        <v>3.4038632986627044E-5</v>
      </c>
      <c r="AQ234" s="4">
        <v>3.391560178306092E-5</v>
      </c>
      <c r="AR234" s="4">
        <v>3.3792570579494796E-5</v>
      </c>
      <c r="AS234" s="4">
        <v>3.3669539375928672E-5</v>
      </c>
      <c r="AT234" s="4">
        <v>3.3546508172362555E-5</v>
      </c>
      <c r="AU234" s="2">
        <v>3.3423476968796431E-5</v>
      </c>
      <c r="AV234" s="4">
        <v>3.3495020362490852E-5</v>
      </c>
      <c r="AW234" s="4">
        <v>3.3566563756185266E-5</v>
      </c>
      <c r="AX234" s="4">
        <v>3.3638107149879686E-5</v>
      </c>
      <c r="AY234" s="4">
        <v>3.3709650543574107E-5</v>
      </c>
      <c r="AZ234" s="4">
        <v>3.3781193937268528E-5</v>
      </c>
      <c r="BA234" s="4">
        <v>3.3852737330962942E-5</v>
      </c>
      <c r="BB234" s="4">
        <v>3.3924280724657363E-5</v>
      </c>
      <c r="BC234" s="4">
        <v>3.3995824118351783E-5</v>
      </c>
      <c r="BD234" s="4">
        <v>3.4067367512046197E-5</v>
      </c>
      <c r="BE234" s="4">
        <v>3.4138910905740618E-5</v>
      </c>
      <c r="BF234" s="4">
        <v>3.4210454299435039E-5</v>
      </c>
      <c r="BG234" s="4">
        <v>3.4281997693129453E-5</v>
      </c>
      <c r="BH234" s="4">
        <v>3.4353541086823873E-5</v>
      </c>
      <c r="BI234" s="4">
        <v>3.4425084480518294E-5</v>
      </c>
      <c r="BJ234" s="4">
        <v>3.4496627874212715E-5</v>
      </c>
      <c r="BK234" s="4">
        <v>3.4568171267907129E-5</v>
      </c>
      <c r="BL234" s="4">
        <v>3.463971466160155E-5</v>
      </c>
      <c r="BM234" s="4">
        <v>3.471125805529597E-5</v>
      </c>
      <c r="BN234" s="4">
        <v>3.4782801448990384E-5</v>
      </c>
      <c r="BO234" s="4">
        <v>3.4854344842684805E-5</v>
      </c>
      <c r="BP234" s="4">
        <v>3.4925888236379226E-5</v>
      </c>
      <c r="BQ234" s="4">
        <v>3.4997431630073646E-5</v>
      </c>
      <c r="BR234" s="4">
        <v>3.506897502376806E-5</v>
      </c>
      <c r="BS234" s="2">
        <v>3.5140518417462481E-5</v>
      </c>
      <c r="BT234" s="4">
        <v>3.5086289222373802E-5</v>
      </c>
      <c r="BU234" s="4">
        <v>3.503206002728513E-5</v>
      </c>
      <c r="BV234" s="4">
        <v>3.4977830832196451E-5</v>
      </c>
      <c r="BW234" s="4">
        <v>3.4923601637107773E-5</v>
      </c>
      <c r="BX234" s="4">
        <v>3.4869372442019101E-5</v>
      </c>
      <c r="BY234" s="4">
        <v>3.4815143246930422E-5</v>
      </c>
      <c r="BZ234" s="4">
        <v>3.4760914051841743E-5</v>
      </c>
      <c r="CA234" s="4">
        <v>3.4706684856753064E-5</v>
      </c>
      <c r="CB234" s="4">
        <v>3.4652455661664392E-5</v>
      </c>
      <c r="CC234" s="4">
        <v>3.4598226466575713E-5</v>
      </c>
      <c r="CD234" s="4">
        <v>3.4543997271487035E-5</v>
      </c>
      <c r="CE234" s="4">
        <v>3.4489768076398362E-5</v>
      </c>
      <c r="CF234" s="4">
        <v>3.4435538881309684E-5</v>
      </c>
      <c r="CG234" s="4">
        <v>3.4381309686221005E-5</v>
      </c>
      <c r="CH234" s="4">
        <v>3.4327080491132326E-5</v>
      </c>
      <c r="CI234" s="4">
        <v>3.4272851296043654E-5</v>
      </c>
      <c r="CJ234" s="4">
        <v>3.4218622100954975E-5</v>
      </c>
      <c r="CK234" s="4">
        <v>3.4164392905866296E-5</v>
      </c>
      <c r="CL234" s="4">
        <v>3.4110163710777624E-5</v>
      </c>
      <c r="CM234" s="2">
        <v>3.4055934515688946E-5</v>
      </c>
    </row>
    <row r="235" spans="1:91" x14ac:dyDescent="0.25">
      <c r="A235" s="2" t="s">
        <v>1</v>
      </c>
      <c r="B235" s="3">
        <v>7.5999999999999992E-6</v>
      </c>
      <c r="C235" s="3">
        <v>7.5999999999999992E-6</v>
      </c>
      <c r="D235" s="3">
        <v>7.5999999999999992E-6</v>
      </c>
      <c r="E235" s="3">
        <v>7.5999999999999992E-6</v>
      </c>
      <c r="F235" s="3">
        <v>7.5999999999999992E-6</v>
      </c>
      <c r="G235" s="3">
        <v>7.5999999999999992E-6</v>
      </c>
      <c r="H235" s="3">
        <v>7.5999999999999992E-6</v>
      </c>
      <c r="I235" s="3">
        <v>7.5999999999999992E-6</v>
      </c>
      <c r="J235" s="3">
        <v>7.5999999999999992E-6</v>
      </c>
      <c r="K235" s="3">
        <v>7.5999999999999992E-6</v>
      </c>
      <c r="L235" s="3">
        <v>7.5999999999999992E-6</v>
      </c>
      <c r="M235" s="3">
        <v>7.5999999999999992E-6</v>
      </c>
      <c r="N235" s="3">
        <v>7.5999999999999992E-6</v>
      </c>
      <c r="O235" s="3">
        <v>7.5999999999999992E-6</v>
      </c>
      <c r="P235" s="3">
        <v>7.5999999999999992E-6</v>
      </c>
      <c r="Q235" s="3">
        <v>7.5999999999999992E-6</v>
      </c>
      <c r="R235" s="3">
        <v>7.5999999999999992E-6</v>
      </c>
      <c r="S235" s="3">
        <v>7.5999999999999992E-6</v>
      </c>
      <c r="T235" s="3">
        <v>7.5999999999999992E-6</v>
      </c>
      <c r="U235" s="3">
        <v>7.5999999999999992E-6</v>
      </c>
      <c r="V235" s="3">
        <v>7.5999999999999992E-6</v>
      </c>
      <c r="W235" s="3">
        <v>7.5999999999999992E-6</v>
      </c>
      <c r="X235" s="3">
        <v>7.5999999999999992E-6</v>
      </c>
      <c r="Y235" s="3">
        <v>7.5999999999999992E-6</v>
      </c>
      <c r="Z235" s="3">
        <v>7.5999999999999992E-6</v>
      </c>
      <c r="AA235" s="3">
        <v>7.5999999999999992E-6</v>
      </c>
      <c r="AB235" s="3">
        <v>7.5999999999999992E-6</v>
      </c>
      <c r="AC235" s="3">
        <v>7.5999999999999992E-6</v>
      </c>
      <c r="AD235" s="3">
        <v>7.5999999999999992E-6</v>
      </c>
      <c r="AE235" s="3">
        <v>7.5999999999999992E-6</v>
      </c>
      <c r="AF235" s="2">
        <v>7.5999999999999992E-6</v>
      </c>
      <c r="AG235" s="4">
        <v>7.7533333333333325E-6</v>
      </c>
      <c r="AH235" s="4">
        <v>7.9066666666666666E-6</v>
      </c>
      <c r="AI235" s="4">
        <v>8.0599999999999991E-6</v>
      </c>
      <c r="AJ235" s="4">
        <v>8.2133333333333332E-6</v>
      </c>
      <c r="AK235" s="4">
        <v>8.3666666666666656E-6</v>
      </c>
      <c r="AL235" s="4">
        <v>8.5199999999999997E-6</v>
      </c>
      <c r="AM235" s="4">
        <v>8.6733333333333339E-6</v>
      </c>
      <c r="AN235" s="4">
        <v>8.8266666666666663E-6</v>
      </c>
      <c r="AO235" s="4">
        <v>8.9799999999999987E-6</v>
      </c>
      <c r="AP235" s="4">
        <v>9.1333333333333328E-6</v>
      </c>
      <c r="AQ235" s="4">
        <v>9.286666666666667E-6</v>
      </c>
      <c r="AR235" s="4">
        <v>9.4399999999999994E-6</v>
      </c>
      <c r="AS235" s="4">
        <v>9.5933333333333335E-6</v>
      </c>
      <c r="AT235" s="4">
        <v>9.746666666666666E-6</v>
      </c>
      <c r="AU235" s="2">
        <v>9.9000000000000001E-6</v>
      </c>
      <c r="AV235" s="4">
        <v>1.0062500000000001E-5</v>
      </c>
      <c r="AW235" s="4">
        <v>1.0225E-5</v>
      </c>
      <c r="AX235" s="4">
        <v>1.03875E-5</v>
      </c>
      <c r="AY235" s="4">
        <v>1.0550000000000001E-5</v>
      </c>
      <c r="AZ235" s="4">
        <v>1.07125E-5</v>
      </c>
      <c r="BA235" s="4">
        <v>1.0875E-5</v>
      </c>
      <c r="BB235" s="4">
        <v>1.1037500000000001E-5</v>
      </c>
      <c r="BC235" s="4">
        <v>1.1199999999999999E-5</v>
      </c>
      <c r="BD235" s="4">
        <v>1.13625E-5</v>
      </c>
      <c r="BE235" s="4">
        <v>1.1525000000000001E-5</v>
      </c>
      <c r="BF235" s="4">
        <v>1.1687499999999999E-5</v>
      </c>
      <c r="BG235" s="4">
        <v>1.185E-5</v>
      </c>
      <c r="BH235" s="4">
        <v>1.2012500000000001E-5</v>
      </c>
      <c r="BI235" s="4">
        <v>1.2175000000000001E-5</v>
      </c>
      <c r="BJ235" s="4">
        <v>1.23375E-5</v>
      </c>
      <c r="BK235" s="4">
        <v>1.2500000000000001E-5</v>
      </c>
      <c r="BL235" s="4">
        <v>1.2662499999999999E-5</v>
      </c>
      <c r="BM235" s="4">
        <v>1.2825E-5</v>
      </c>
      <c r="BN235" s="4">
        <v>1.2987500000000001E-5</v>
      </c>
      <c r="BO235" s="4">
        <v>1.3150000000000001E-5</v>
      </c>
      <c r="BP235" s="4">
        <v>1.33125E-5</v>
      </c>
      <c r="BQ235" s="4">
        <v>1.3475000000000001E-5</v>
      </c>
      <c r="BR235" s="4">
        <v>1.3637499999999999E-5</v>
      </c>
      <c r="BS235" s="2">
        <v>1.38E-5</v>
      </c>
      <c r="BT235" s="4">
        <v>1.3875E-5</v>
      </c>
      <c r="BU235" s="4">
        <v>1.395E-5</v>
      </c>
      <c r="BV235" s="4">
        <v>1.4025E-5</v>
      </c>
      <c r="BW235" s="4">
        <v>1.4100000000000001E-5</v>
      </c>
      <c r="BX235" s="4">
        <v>1.4174999999999999E-5</v>
      </c>
      <c r="BY235" s="4">
        <v>1.4249999999999999E-5</v>
      </c>
      <c r="BZ235" s="4">
        <v>1.4324999999999999E-5</v>
      </c>
      <c r="CA235" s="4">
        <v>1.4399999999999999E-5</v>
      </c>
      <c r="CB235" s="4">
        <v>1.4474999999999999E-5</v>
      </c>
      <c r="CC235" s="4">
        <v>1.455E-5</v>
      </c>
      <c r="CD235" s="4">
        <v>1.4625E-5</v>
      </c>
      <c r="CE235" s="4">
        <v>1.47E-5</v>
      </c>
      <c r="CF235" s="4">
        <v>1.4775E-5</v>
      </c>
      <c r="CG235" s="4">
        <v>1.485E-5</v>
      </c>
      <c r="CH235" s="4">
        <v>1.4925E-5</v>
      </c>
      <c r="CI235" s="4">
        <v>1.4999999999999999E-5</v>
      </c>
      <c r="CJ235" s="4">
        <v>1.5074999999999999E-5</v>
      </c>
      <c r="CK235" s="4">
        <v>1.5149999999999999E-5</v>
      </c>
      <c r="CL235" s="4">
        <v>1.5224999999999999E-5</v>
      </c>
      <c r="CM235" s="2">
        <v>1.5299999999999999E-5</v>
      </c>
    </row>
    <row r="236" spans="1:91" x14ac:dyDescent="0.25">
      <c r="A236" s="2" t="s">
        <v>1</v>
      </c>
      <c r="B236" s="3">
        <v>1.06E-5</v>
      </c>
      <c r="C236" s="3">
        <v>1.06E-5</v>
      </c>
      <c r="D236" s="3">
        <v>1.06E-5</v>
      </c>
      <c r="E236" s="3">
        <v>1.06E-5</v>
      </c>
      <c r="F236" s="3">
        <v>1.06E-5</v>
      </c>
      <c r="G236" s="3">
        <v>1.06E-5</v>
      </c>
      <c r="H236" s="3">
        <v>1.06E-5</v>
      </c>
      <c r="I236" s="3">
        <v>1.06E-5</v>
      </c>
      <c r="J236" s="3">
        <v>1.06E-5</v>
      </c>
      <c r="K236" s="3">
        <v>1.06E-5</v>
      </c>
      <c r="L236" s="3">
        <v>1.06E-5</v>
      </c>
      <c r="M236" s="3">
        <v>1.06E-5</v>
      </c>
      <c r="N236" s="3">
        <v>1.06E-5</v>
      </c>
      <c r="O236" s="3">
        <v>1.06E-5</v>
      </c>
      <c r="P236" s="3">
        <v>1.06E-5</v>
      </c>
      <c r="Q236" s="3">
        <v>1.06E-5</v>
      </c>
      <c r="R236" s="3">
        <v>1.06E-5</v>
      </c>
      <c r="S236" s="3">
        <v>1.06E-5</v>
      </c>
      <c r="T236" s="3">
        <v>1.06E-5</v>
      </c>
      <c r="U236" s="3">
        <v>1.06E-5</v>
      </c>
      <c r="V236" s="3">
        <v>1.06E-5</v>
      </c>
      <c r="W236" s="3">
        <v>1.06E-5</v>
      </c>
      <c r="X236" s="3">
        <v>1.06E-5</v>
      </c>
      <c r="Y236" s="3">
        <v>1.06E-5</v>
      </c>
      <c r="Z236" s="3">
        <v>1.06E-5</v>
      </c>
      <c r="AA236" s="3">
        <v>1.06E-5</v>
      </c>
      <c r="AB236" s="3">
        <v>1.06E-5</v>
      </c>
      <c r="AC236" s="3">
        <v>1.06E-5</v>
      </c>
      <c r="AD236" s="3">
        <v>1.06E-5</v>
      </c>
      <c r="AE236" s="3">
        <v>1.06E-5</v>
      </c>
      <c r="AF236" s="2">
        <v>1.06E-5</v>
      </c>
      <c r="AG236" s="4">
        <v>1.0786666666666666E-5</v>
      </c>
      <c r="AH236" s="4">
        <v>1.0973333333333334E-5</v>
      </c>
      <c r="AI236" s="4">
        <v>1.116E-5</v>
      </c>
      <c r="AJ236" s="4">
        <v>1.1346666666666668E-5</v>
      </c>
      <c r="AK236" s="4">
        <v>1.1533333333333334E-5</v>
      </c>
      <c r="AL236" s="4">
        <v>1.172E-5</v>
      </c>
      <c r="AM236" s="4">
        <v>1.1906666666666667E-5</v>
      </c>
      <c r="AN236" s="4">
        <v>1.2093333333333333E-5</v>
      </c>
      <c r="AO236" s="4">
        <v>1.2280000000000001E-5</v>
      </c>
      <c r="AP236" s="4">
        <v>1.2466666666666667E-5</v>
      </c>
      <c r="AQ236" s="4">
        <v>1.2653333333333333E-5</v>
      </c>
      <c r="AR236" s="4">
        <v>1.2840000000000001E-5</v>
      </c>
      <c r="AS236" s="4">
        <v>1.3026666666666667E-5</v>
      </c>
      <c r="AT236" s="4">
        <v>1.3213333333333334E-5</v>
      </c>
      <c r="AU236" s="2">
        <v>1.34E-5</v>
      </c>
      <c r="AV236" s="4">
        <v>1.3533333333333333E-5</v>
      </c>
      <c r="AW236" s="4">
        <v>1.3666666666666667E-5</v>
      </c>
      <c r="AX236" s="4">
        <v>1.38E-5</v>
      </c>
      <c r="AY236" s="4">
        <v>1.3933333333333334E-5</v>
      </c>
      <c r="AZ236" s="4">
        <v>1.4066666666666667E-5</v>
      </c>
      <c r="BA236" s="4">
        <v>1.42E-5</v>
      </c>
      <c r="BB236" s="4">
        <v>1.4333333333333334E-5</v>
      </c>
      <c r="BC236" s="4">
        <v>1.4466666666666667E-5</v>
      </c>
      <c r="BD236" s="4">
        <v>1.4600000000000001E-5</v>
      </c>
      <c r="BE236" s="4">
        <v>1.4733333333333333E-5</v>
      </c>
      <c r="BF236" s="4">
        <v>1.4866666666666668E-5</v>
      </c>
      <c r="BG236" s="4">
        <v>1.5E-5</v>
      </c>
      <c r="BH236" s="4">
        <v>1.5133333333333333E-5</v>
      </c>
      <c r="BI236" s="4">
        <v>1.5266666666666667E-5</v>
      </c>
      <c r="BJ236" s="4">
        <v>1.5400000000000002E-5</v>
      </c>
      <c r="BK236" s="4">
        <v>1.5533333333333333E-5</v>
      </c>
      <c r="BL236" s="4">
        <v>1.5666666666666667E-5</v>
      </c>
      <c r="BM236" s="4">
        <v>1.5800000000000001E-5</v>
      </c>
      <c r="BN236" s="4">
        <v>1.5933333333333332E-5</v>
      </c>
      <c r="BO236" s="4">
        <v>1.6066666666666666E-5</v>
      </c>
      <c r="BP236" s="4">
        <v>1.6200000000000001E-5</v>
      </c>
      <c r="BQ236" s="4">
        <v>1.6333333333333335E-5</v>
      </c>
      <c r="BR236" s="4">
        <v>1.6466666666666666E-5</v>
      </c>
      <c r="BS236" s="2">
        <v>1.66E-5</v>
      </c>
      <c r="BT236" s="4">
        <v>1.6710000000000001E-5</v>
      </c>
      <c r="BU236" s="4">
        <v>1.6820000000000002E-5</v>
      </c>
      <c r="BV236" s="4">
        <v>1.6929999999999999E-5</v>
      </c>
      <c r="BW236" s="4">
        <v>1.7039999999999999E-5</v>
      </c>
      <c r="BX236" s="4">
        <v>1.715E-5</v>
      </c>
      <c r="BY236" s="4">
        <v>1.7260000000000001E-5</v>
      </c>
      <c r="BZ236" s="4">
        <v>1.7370000000000001E-5</v>
      </c>
      <c r="CA236" s="4">
        <v>1.7479999999999999E-5</v>
      </c>
      <c r="CB236" s="4">
        <v>1.7589999999999999E-5</v>
      </c>
      <c r="CC236" s="4">
        <v>1.77E-5</v>
      </c>
      <c r="CD236" s="4">
        <v>1.7810000000000001E-5</v>
      </c>
      <c r="CE236" s="4">
        <v>1.7920000000000001E-5</v>
      </c>
      <c r="CF236" s="4">
        <v>1.8029999999999998E-5</v>
      </c>
      <c r="CG236" s="4">
        <v>1.8139999999999999E-5</v>
      </c>
      <c r="CH236" s="4">
        <v>1.825E-5</v>
      </c>
      <c r="CI236" s="4">
        <v>1.836E-5</v>
      </c>
      <c r="CJ236" s="4">
        <v>1.8470000000000001E-5</v>
      </c>
      <c r="CK236" s="4">
        <v>1.8579999999999998E-5</v>
      </c>
      <c r="CL236" s="4">
        <v>1.8689999999999999E-5</v>
      </c>
      <c r="CM236" s="2">
        <v>1.88E-5</v>
      </c>
    </row>
    <row r="237" spans="1:9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91" x14ac:dyDescent="0.25">
      <c r="A238" s="2" t="s">
        <v>52</v>
      </c>
      <c r="B238" s="3">
        <v>6.3600000000000001E-5</v>
      </c>
      <c r="C238" s="3">
        <v>6.3600000000000001E-5</v>
      </c>
      <c r="D238" s="3">
        <v>6.3600000000000001E-5</v>
      </c>
      <c r="E238" s="3">
        <v>6.3600000000000001E-5</v>
      </c>
      <c r="F238" s="3">
        <v>6.3600000000000001E-5</v>
      </c>
      <c r="G238" s="3">
        <v>6.3600000000000001E-5</v>
      </c>
      <c r="H238" s="3">
        <v>6.3600000000000001E-5</v>
      </c>
      <c r="I238" s="3">
        <v>6.3600000000000001E-5</v>
      </c>
      <c r="J238" s="3">
        <v>6.3600000000000001E-5</v>
      </c>
      <c r="K238" s="3">
        <v>6.3600000000000001E-5</v>
      </c>
      <c r="L238" s="3">
        <v>6.3600000000000001E-5</v>
      </c>
      <c r="M238" s="3">
        <v>6.3600000000000001E-5</v>
      </c>
      <c r="N238" s="3">
        <v>6.3600000000000001E-5</v>
      </c>
      <c r="O238" s="3">
        <v>6.3600000000000001E-5</v>
      </c>
      <c r="P238" s="3">
        <v>6.3600000000000001E-5</v>
      </c>
      <c r="Q238" s="3">
        <v>6.3600000000000001E-5</v>
      </c>
      <c r="R238" s="3">
        <v>6.3600000000000001E-5</v>
      </c>
      <c r="S238" s="3">
        <v>6.3600000000000001E-5</v>
      </c>
      <c r="T238" s="3">
        <v>6.3600000000000001E-5</v>
      </c>
      <c r="U238" s="3">
        <v>6.3600000000000001E-5</v>
      </c>
      <c r="V238" s="3">
        <v>6.3600000000000001E-5</v>
      </c>
      <c r="W238" s="3">
        <v>6.3600000000000001E-5</v>
      </c>
      <c r="X238" s="3">
        <v>6.3600000000000001E-5</v>
      </c>
      <c r="Y238" s="3">
        <v>6.3600000000000001E-5</v>
      </c>
      <c r="Z238" s="3">
        <v>6.3600000000000001E-5</v>
      </c>
      <c r="AA238" s="3">
        <v>6.3600000000000001E-5</v>
      </c>
      <c r="AB238" s="3">
        <v>6.3600000000000001E-5</v>
      </c>
      <c r="AC238" s="3">
        <v>6.3600000000000001E-5</v>
      </c>
      <c r="AD238" s="3">
        <v>6.3600000000000001E-5</v>
      </c>
      <c r="AE238" s="3">
        <v>6.3600000000000001E-5</v>
      </c>
      <c r="AF238" s="2">
        <v>6.3600000000000001E-5</v>
      </c>
      <c r="AG238" s="4">
        <v>6.3486666666666663E-5</v>
      </c>
      <c r="AH238" s="4">
        <v>6.3373333333333339E-5</v>
      </c>
      <c r="AI238" s="4">
        <v>6.3260000000000001E-5</v>
      </c>
      <c r="AJ238" s="4">
        <v>6.3146666666666663E-5</v>
      </c>
      <c r="AK238" s="4">
        <v>6.3033333333333339E-5</v>
      </c>
      <c r="AL238" s="4">
        <v>6.2920000000000001E-5</v>
      </c>
      <c r="AM238" s="4">
        <v>6.2806666666666663E-5</v>
      </c>
      <c r="AN238" s="4">
        <v>6.2693333333333338E-5</v>
      </c>
      <c r="AO238" s="4">
        <v>6.2580000000000001E-5</v>
      </c>
      <c r="AP238" s="4">
        <v>6.2466666666666663E-5</v>
      </c>
      <c r="AQ238" s="4">
        <v>6.2353333333333338E-5</v>
      </c>
      <c r="AR238" s="4">
        <v>6.224E-5</v>
      </c>
      <c r="AS238" s="4">
        <v>6.2126666666666663E-5</v>
      </c>
      <c r="AT238" s="4">
        <v>6.2013333333333338E-5</v>
      </c>
      <c r="AU238" s="2">
        <v>6.19E-5</v>
      </c>
      <c r="AV238" s="4">
        <v>6.1736363636363635E-5</v>
      </c>
      <c r="AW238" s="4">
        <v>6.157272727272727E-5</v>
      </c>
      <c r="AX238" s="4">
        <v>6.1409090909090905E-5</v>
      </c>
      <c r="AY238" s="4">
        <v>6.124545454545454E-5</v>
      </c>
      <c r="AZ238" s="4">
        <v>6.1081818181818188E-5</v>
      </c>
      <c r="BA238" s="4">
        <v>6.0918181818181816E-5</v>
      </c>
      <c r="BB238" s="4">
        <v>6.0754545454545458E-5</v>
      </c>
      <c r="BC238" s="4">
        <v>6.0590909090909093E-5</v>
      </c>
      <c r="BD238" s="4">
        <v>6.0427272727272727E-5</v>
      </c>
      <c r="BE238" s="4">
        <v>6.0263636363636362E-5</v>
      </c>
      <c r="BF238" s="4">
        <v>6.0099999999999997E-5</v>
      </c>
      <c r="BG238" s="4">
        <v>5.9936363636363639E-5</v>
      </c>
      <c r="BH238" s="4">
        <v>5.9772727272727274E-5</v>
      </c>
      <c r="BI238" s="4">
        <v>5.9609090909090909E-5</v>
      </c>
      <c r="BJ238" s="4">
        <v>5.9445454545454543E-5</v>
      </c>
      <c r="BK238" s="4">
        <v>5.9281818181818185E-5</v>
      </c>
      <c r="BL238" s="4">
        <v>5.911818181818182E-5</v>
      </c>
      <c r="BM238" s="4">
        <v>5.8954545454545455E-5</v>
      </c>
      <c r="BN238" s="4">
        <v>5.879090909090909E-5</v>
      </c>
      <c r="BO238" s="4">
        <v>5.8627272727272724E-5</v>
      </c>
      <c r="BP238" s="4">
        <v>5.8463636363636366E-5</v>
      </c>
      <c r="BQ238" s="4">
        <v>5.8300000000000001E-5</v>
      </c>
      <c r="BR238" s="4">
        <v>5.8136363636363636E-5</v>
      </c>
      <c r="BS238" s="2">
        <v>5.8800000000000006E-5</v>
      </c>
      <c r="BT238" s="4">
        <v>5.8595000000000004E-5</v>
      </c>
      <c r="BU238" s="4">
        <v>5.8390000000000008E-5</v>
      </c>
      <c r="BV238" s="4">
        <v>5.8185000000000006E-5</v>
      </c>
      <c r="BW238" s="4">
        <v>5.7980000000000004E-5</v>
      </c>
      <c r="BX238" s="4">
        <v>5.7775000000000008E-5</v>
      </c>
      <c r="BY238" s="4">
        <v>5.7570000000000006E-5</v>
      </c>
      <c r="BZ238" s="4">
        <v>5.7365000000000004E-5</v>
      </c>
      <c r="CA238" s="4">
        <v>5.7160000000000002E-5</v>
      </c>
      <c r="CB238" s="4">
        <v>5.6955000000000006E-5</v>
      </c>
      <c r="CC238" s="4">
        <v>5.6750000000000004E-5</v>
      </c>
      <c r="CD238" s="4">
        <v>5.6545000000000002E-5</v>
      </c>
      <c r="CE238" s="4">
        <v>5.6340000000000006E-5</v>
      </c>
      <c r="CF238" s="4">
        <v>5.6135000000000004E-5</v>
      </c>
      <c r="CG238" s="4">
        <v>5.5930000000000002E-5</v>
      </c>
      <c r="CH238" s="4">
        <v>5.5724999999999999E-5</v>
      </c>
      <c r="CI238" s="4">
        <v>5.5520000000000004E-5</v>
      </c>
      <c r="CJ238" s="4">
        <v>5.5315000000000001E-5</v>
      </c>
      <c r="CK238" s="4">
        <v>5.5109999999999999E-5</v>
      </c>
      <c r="CL238" s="4">
        <v>5.4905000000000004E-5</v>
      </c>
      <c r="CM238" s="2">
        <v>5.4700000000000001E-5</v>
      </c>
    </row>
    <row r="239" spans="1:9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91" x14ac:dyDescent="0.25">
      <c r="A240" s="2" t="s">
        <v>53</v>
      </c>
      <c r="B240" s="3">
        <v>9.84816429614663E-6</v>
      </c>
      <c r="C240" s="3">
        <v>9.84816429614663E-6</v>
      </c>
      <c r="D240" s="3">
        <v>9.84816429614663E-6</v>
      </c>
      <c r="E240" s="3">
        <v>9.84816429614663E-6</v>
      </c>
      <c r="F240" s="3">
        <v>9.84816429614663E-6</v>
      </c>
      <c r="G240" s="3">
        <v>9.84816429614663E-6</v>
      </c>
      <c r="H240" s="3">
        <v>9.84816429614663E-6</v>
      </c>
      <c r="I240" s="3">
        <v>9.84816429614663E-6</v>
      </c>
      <c r="J240" s="3">
        <v>9.84816429614663E-6</v>
      </c>
      <c r="K240" s="3">
        <v>9.84816429614663E-6</v>
      </c>
      <c r="L240" s="3">
        <v>9.84816429614663E-6</v>
      </c>
      <c r="M240" s="3">
        <v>9.84816429614663E-6</v>
      </c>
      <c r="N240" s="3">
        <v>9.84816429614663E-6</v>
      </c>
      <c r="O240" s="3">
        <v>9.84816429614663E-6</v>
      </c>
      <c r="P240" s="3">
        <v>9.84816429614663E-6</v>
      </c>
      <c r="Q240" s="3">
        <v>9.84816429614663E-6</v>
      </c>
      <c r="R240" s="3">
        <v>9.84816429614663E-6</v>
      </c>
      <c r="S240" s="3">
        <v>9.84816429614663E-6</v>
      </c>
      <c r="T240" s="3">
        <v>9.84816429614663E-6</v>
      </c>
      <c r="U240" s="3">
        <v>9.84816429614663E-6</v>
      </c>
      <c r="V240" s="3">
        <v>9.84816429614663E-6</v>
      </c>
      <c r="W240" s="3">
        <v>9.84816429614663E-6</v>
      </c>
      <c r="X240" s="3">
        <v>9.84816429614663E-6</v>
      </c>
      <c r="Y240" s="3">
        <v>9.84816429614663E-6</v>
      </c>
      <c r="Z240" s="3">
        <v>9.84816429614663E-6</v>
      </c>
      <c r="AA240" s="3">
        <v>9.84816429614663E-6</v>
      </c>
      <c r="AB240" s="3">
        <v>9.84816429614663E-6</v>
      </c>
      <c r="AC240" s="3">
        <v>9.84816429614663E-6</v>
      </c>
      <c r="AD240" s="3">
        <v>9.84816429614663E-6</v>
      </c>
      <c r="AE240" s="3">
        <v>9.84816429614663E-6</v>
      </c>
      <c r="AF240" s="2">
        <v>9.84816429614663E-6</v>
      </c>
      <c r="AG240" s="2">
        <v>1.0009958324964039E-5</v>
      </c>
      <c r="AH240" s="2">
        <v>1.0174410443855271E-5</v>
      </c>
      <c r="AI240" s="2">
        <v>1.0341564322187436E-5</v>
      </c>
      <c r="AJ240" s="2">
        <v>1.0511464346765191E-5</v>
      </c>
      <c r="AK240" s="2">
        <v>1.0684155633617415E-5</v>
      </c>
      <c r="AL240" s="2">
        <v>1.0859684039977526E-5</v>
      </c>
      <c r="AM240" s="2">
        <v>1.1038096176460623E-5</v>
      </c>
      <c r="AN240" s="2">
        <v>1.1219439419440676E-5</v>
      </c>
      <c r="AO240" s="2">
        <v>1.1403761923631068E-5</v>
      </c>
      <c r="AP240" s="2">
        <v>1.1591112634871817E-5</v>
      </c>
      <c r="AQ240" s="2">
        <v>1.1781541303126881E-5</v>
      </c>
      <c r="AR240" s="2">
        <v>1.1975098495694986E-5</v>
      </c>
      <c r="AS240" s="2">
        <v>1.2171835610637502E-5</v>
      </c>
      <c r="AT240" s="2">
        <v>1.2371804890426914E-5</v>
      </c>
      <c r="AU240" s="2">
        <v>1.2575059435819531E-5</v>
      </c>
      <c r="AV240" s="2">
        <v>1.2724778690981422E-5</v>
      </c>
      <c r="AW240" s="2">
        <v>1.2876280510709358E-5</v>
      </c>
      <c r="AX240" s="2">
        <v>1.3029586118301768E-5</v>
      </c>
      <c r="AY240" s="2">
        <v>1.3184716989742672E-5</v>
      </c>
      <c r="AZ240" s="2">
        <v>1.3341694856710182E-5</v>
      </c>
      <c r="BA240" s="2">
        <v>1.3500541709620797E-5</v>
      </c>
      <c r="BB240" s="2">
        <v>1.3661279800709966E-5</v>
      </c>
      <c r="BC240" s="2">
        <v>1.3823931647149304E-5</v>
      </c>
      <c r="BD240" s="2">
        <v>1.3988520034200947E-5</v>
      </c>
      <c r="BE240" s="2">
        <v>1.4155068018409441E-5</v>
      </c>
      <c r="BF240" s="2">
        <v>1.4323598930831649E-5</v>
      </c>
      <c r="BG240" s="2">
        <v>1.4494136380305104E-5</v>
      </c>
      <c r="BH240" s="2">
        <v>1.4666704256755281E-5</v>
      </c>
      <c r="BI240" s="2">
        <v>1.4841326734542243E-5</v>
      </c>
      <c r="BJ240" s="2">
        <v>1.5018028275847132E-5</v>
      </c>
      <c r="BK240" s="2">
        <v>1.5196833634098983E-5</v>
      </c>
      <c r="BL240" s="2">
        <v>1.5377767857442332E-5</v>
      </c>
      <c r="BM240" s="2">
        <v>1.5560856292246115E-5</v>
      </c>
      <c r="BN240" s="2">
        <v>1.5746124586654335E-5</v>
      </c>
      <c r="BO240" s="2">
        <v>1.5933598694179025E-5</v>
      </c>
      <c r="BP240" s="2">
        <v>1.6123304877335964E-5</v>
      </c>
      <c r="BQ240" s="2">
        <v>1.6315269711323685E-5</v>
      </c>
      <c r="BR240" s="2">
        <v>1.6509520087746301E-5</v>
      </c>
      <c r="BS240" s="2">
        <v>1.6706083218380645E-5</v>
      </c>
      <c r="BT240" s="2">
        <v>1.6904986638988255E-5</v>
      </c>
      <c r="BU240" s="2">
        <v>1.7106258213172752E-5</v>
      </c>
      <c r="BV240" s="2">
        <v>1.7309926136283152E-5</v>
      </c>
      <c r="BW240" s="2">
        <v>1.751601893936363E-5</v>
      </c>
      <c r="BX240" s="2">
        <v>1.7724565493150331E-5</v>
      </c>
      <c r="BY240" s="2">
        <v>1.7935595012115754E-5</v>
      </c>
      <c r="BZ240" s="2">
        <v>1.81491370585613E-5</v>
      </c>
      <c r="CA240" s="2">
        <v>1.8365221546758533E-5</v>
      </c>
      <c r="CB240" s="2">
        <v>1.8583878747139756E-5</v>
      </c>
      <c r="CC240" s="2">
        <v>1.8805139290538478E-5</v>
      </c>
      <c r="CD240" s="2">
        <v>1.9029034172480364E-5</v>
      </c>
      <c r="CE240" s="2">
        <v>1.9255594757525284E-5</v>
      </c>
      <c r="CF240" s="2">
        <v>1.9484852783661048E-5</v>
      </c>
      <c r="CG240" s="2">
        <v>1.9716840366749454E-5</v>
      </c>
      <c r="CH240" s="2">
        <v>1.9951590005025277E-5</v>
      </c>
      <c r="CI240" s="2">
        <v>2.0189134583648824E-5</v>
      </c>
      <c r="CJ240" s="2">
        <v>2.0429507379312678E-5</v>
      </c>
      <c r="CK240" s="2">
        <v>2.0672742064903308E-5</v>
      </c>
      <c r="CL240" s="2">
        <v>2.0918872714218165E-5</v>
      </c>
      <c r="CM240" s="2">
        <v>2.1167933806738958E-5</v>
      </c>
    </row>
    <row r="241" spans="1:91" x14ac:dyDescent="0.25">
      <c r="A241" s="2" t="s">
        <v>1</v>
      </c>
      <c r="B241" s="1">
        <v>7.4000000000000003E-6</v>
      </c>
      <c r="C241" s="1">
        <v>7.4000000000000003E-6</v>
      </c>
      <c r="D241" s="1">
        <v>7.4000000000000003E-6</v>
      </c>
      <c r="E241" s="1">
        <v>7.4000000000000003E-6</v>
      </c>
      <c r="F241" s="1">
        <v>7.4000000000000003E-6</v>
      </c>
      <c r="G241" s="1">
        <v>7.4000000000000003E-6</v>
      </c>
      <c r="H241" s="1">
        <v>7.4000000000000003E-6</v>
      </c>
      <c r="I241" s="1">
        <v>7.4000000000000003E-6</v>
      </c>
      <c r="J241" s="1">
        <v>7.4000000000000003E-6</v>
      </c>
      <c r="K241" s="1">
        <v>7.4000000000000003E-6</v>
      </c>
      <c r="L241" s="1">
        <v>7.4000000000000003E-6</v>
      </c>
      <c r="M241" s="1">
        <v>7.4000000000000003E-6</v>
      </c>
      <c r="N241" s="1">
        <v>7.4000000000000003E-6</v>
      </c>
      <c r="O241" s="1">
        <v>7.4000000000000003E-6</v>
      </c>
      <c r="P241" s="1">
        <v>7.4000000000000003E-6</v>
      </c>
      <c r="Q241" s="1">
        <v>7.4000000000000003E-6</v>
      </c>
      <c r="R241" s="1">
        <v>7.4000000000000003E-6</v>
      </c>
      <c r="S241" s="1">
        <v>7.4000000000000003E-6</v>
      </c>
      <c r="T241" s="1">
        <v>7.4000000000000003E-6</v>
      </c>
      <c r="U241" s="1">
        <v>7.4000000000000003E-6</v>
      </c>
      <c r="V241" s="1">
        <v>7.4000000000000003E-6</v>
      </c>
      <c r="W241" s="1">
        <v>7.4000000000000003E-6</v>
      </c>
      <c r="X241" s="1">
        <v>7.4000000000000003E-6</v>
      </c>
      <c r="Y241" s="1">
        <v>7.4000000000000003E-6</v>
      </c>
      <c r="Z241" s="1">
        <v>7.4000000000000003E-6</v>
      </c>
      <c r="AA241" s="1">
        <v>7.4000000000000003E-6</v>
      </c>
      <c r="AB241" s="1">
        <v>7.4000000000000003E-6</v>
      </c>
      <c r="AC241" s="1">
        <v>7.4000000000000003E-6</v>
      </c>
      <c r="AD241" s="1">
        <v>7.4000000000000003E-6</v>
      </c>
      <c r="AE241" s="1">
        <v>7.4000000000000003E-6</v>
      </c>
      <c r="AF241" s="4">
        <v>7.4000000000000003E-6</v>
      </c>
      <c r="AG241" s="4">
        <v>8.4600000000000003E-6</v>
      </c>
      <c r="AH241" s="4">
        <v>9.5200000000000003E-6</v>
      </c>
      <c r="AI241" s="4">
        <v>1.058E-5</v>
      </c>
      <c r="AJ241" s="4">
        <v>1.164E-5</v>
      </c>
      <c r="AK241" s="4">
        <v>1.27E-5</v>
      </c>
      <c r="AL241" s="4">
        <v>1.376E-5</v>
      </c>
      <c r="AM241" s="4">
        <v>1.482E-5</v>
      </c>
      <c r="AN241" s="4">
        <v>1.588E-5</v>
      </c>
      <c r="AO241" s="4">
        <v>1.694E-5</v>
      </c>
      <c r="AP241" s="4">
        <v>1.8E-5</v>
      </c>
      <c r="AQ241" s="4">
        <v>1.906E-5</v>
      </c>
      <c r="AR241" s="4">
        <v>2.012E-5</v>
      </c>
      <c r="AS241" s="4">
        <v>2.1180000000000001E-5</v>
      </c>
      <c r="AT241" s="4">
        <v>2.2240000000000001E-5</v>
      </c>
      <c r="AU241" s="4">
        <v>2.3300000000000001E-5</v>
      </c>
      <c r="AV241" s="4">
        <v>2.3770833333333333E-5</v>
      </c>
      <c r="AW241" s="4">
        <v>2.4241666666666669E-5</v>
      </c>
      <c r="AX241" s="4">
        <v>2.4712500000000001E-5</v>
      </c>
      <c r="AY241" s="4">
        <v>2.5183333333333333E-5</v>
      </c>
      <c r="AZ241" s="4">
        <v>2.5654166666666669E-5</v>
      </c>
      <c r="BA241" s="4">
        <v>2.6125000000000001E-5</v>
      </c>
      <c r="BB241" s="4">
        <v>2.6595833333333334E-5</v>
      </c>
      <c r="BC241" s="4">
        <v>2.7066666666666666E-5</v>
      </c>
      <c r="BD241" s="4">
        <v>2.7537500000000002E-5</v>
      </c>
      <c r="BE241" s="4">
        <v>2.8008333333333334E-5</v>
      </c>
      <c r="BF241" s="4">
        <v>2.8479166666666667E-5</v>
      </c>
      <c r="BG241" s="4">
        <v>2.8949999999999999E-5</v>
      </c>
      <c r="BH241" s="4">
        <v>2.9420833333333335E-5</v>
      </c>
      <c r="BI241" s="4">
        <v>2.9891666666666667E-5</v>
      </c>
      <c r="BJ241" s="4">
        <v>3.0362499999999999E-5</v>
      </c>
      <c r="BK241" s="4">
        <v>3.0833333333333335E-5</v>
      </c>
      <c r="BL241" s="4">
        <v>3.1304166666666671E-5</v>
      </c>
      <c r="BM241" s="4">
        <v>3.1775E-5</v>
      </c>
      <c r="BN241" s="4">
        <v>3.2245833333333336E-5</v>
      </c>
      <c r="BO241" s="4">
        <v>3.2716666666666671E-5</v>
      </c>
      <c r="BP241" s="4">
        <v>3.31875E-5</v>
      </c>
      <c r="BQ241" s="4">
        <v>3.3658333333333336E-5</v>
      </c>
      <c r="BR241" s="4">
        <v>3.4129166666666672E-5</v>
      </c>
      <c r="BS241" s="4">
        <v>3.4600000000000001E-5</v>
      </c>
      <c r="BT241" s="4">
        <v>3.4830000000000004E-5</v>
      </c>
      <c r="BU241" s="4">
        <v>3.506E-5</v>
      </c>
      <c r="BV241" s="4">
        <v>3.5290000000000003E-5</v>
      </c>
      <c r="BW241" s="4">
        <v>3.5519999999999999E-5</v>
      </c>
      <c r="BX241" s="4">
        <v>3.5750000000000002E-5</v>
      </c>
      <c r="BY241" s="4">
        <v>3.5980000000000004E-5</v>
      </c>
      <c r="BZ241" s="4">
        <v>3.6210000000000001E-5</v>
      </c>
      <c r="CA241" s="4">
        <v>3.6440000000000003E-5</v>
      </c>
      <c r="CB241" s="4">
        <v>3.667E-5</v>
      </c>
      <c r="CC241" s="4">
        <v>3.6900000000000002E-5</v>
      </c>
      <c r="CD241" s="4">
        <v>3.7130000000000005E-5</v>
      </c>
      <c r="CE241" s="4">
        <v>3.7360000000000001E-5</v>
      </c>
      <c r="CF241" s="4">
        <v>3.7590000000000004E-5</v>
      </c>
      <c r="CG241" s="4">
        <v>3.782E-5</v>
      </c>
      <c r="CH241" s="4">
        <v>3.8050000000000003E-5</v>
      </c>
      <c r="CI241" s="4">
        <v>3.8280000000000006E-5</v>
      </c>
      <c r="CJ241" s="4">
        <v>3.8510000000000002E-5</v>
      </c>
      <c r="CK241" s="4">
        <v>3.8740000000000005E-5</v>
      </c>
      <c r="CL241" s="4">
        <v>3.8970000000000001E-5</v>
      </c>
      <c r="CM241" s="4">
        <v>3.9200000000000004E-5</v>
      </c>
    </row>
    <row r="242" spans="1:91" x14ac:dyDescent="0.25">
      <c r="A242" s="2" t="s">
        <v>2</v>
      </c>
      <c r="B242" s="3">
        <v>1.1940938557522844E-5</v>
      </c>
      <c r="C242" s="3">
        <v>1.1940938557522844E-5</v>
      </c>
      <c r="D242" s="3">
        <v>1.1940938557522844E-5</v>
      </c>
      <c r="E242" s="3">
        <v>1.1940938557522844E-5</v>
      </c>
      <c r="F242" s="3">
        <v>1.1940938557522844E-5</v>
      </c>
      <c r="G242" s="3">
        <v>1.1940938557522844E-5</v>
      </c>
      <c r="H242" s="3">
        <v>1.1940938557522844E-5</v>
      </c>
      <c r="I242" s="3">
        <v>1.1940938557522844E-5</v>
      </c>
      <c r="J242" s="3">
        <v>1.1940938557522844E-5</v>
      </c>
      <c r="K242" s="3">
        <v>1.1940938557522844E-5</v>
      </c>
      <c r="L242" s="3">
        <v>1.1940938557522844E-5</v>
      </c>
      <c r="M242" s="3">
        <v>1.1940938557522844E-5</v>
      </c>
      <c r="N242" s="3">
        <v>1.1940938557522844E-5</v>
      </c>
      <c r="O242" s="3">
        <v>1.1940938557522844E-5</v>
      </c>
      <c r="P242" s="3">
        <v>1.1940938557522844E-5</v>
      </c>
      <c r="Q242" s="3">
        <v>1.1940938557522844E-5</v>
      </c>
      <c r="R242" s="3">
        <v>1.1940938557522844E-5</v>
      </c>
      <c r="S242" s="3">
        <v>1.1940938557522844E-5</v>
      </c>
      <c r="T242" s="3">
        <v>1.1940938557522844E-5</v>
      </c>
      <c r="U242" s="3">
        <v>1.1940938557522844E-5</v>
      </c>
      <c r="V242" s="3">
        <v>1.1940938557522844E-5</v>
      </c>
      <c r="W242" s="3">
        <v>1.1940938557522844E-5</v>
      </c>
      <c r="X242" s="3">
        <v>1.1940938557522844E-5</v>
      </c>
      <c r="Y242" s="3">
        <v>1.1940938557522844E-5</v>
      </c>
      <c r="Z242" s="3">
        <v>1.1940938557522844E-5</v>
      </c>
      <c r="AA242" s="3">
        <v>1.1940938557522844E-5</v>
      </c>
      <c r="AB242" s="3">
        <v>1.1940938557522844E-5</v>
      </c>
      <c r="AC242" s="3">
        <v>1.1940938557522844E-5</v>
      </c>
      <c r="AD242" s="3">
        <v>1.1940938557522844E-5</v>
      </c>
      <c r="AE242" s="3">
        <v>1.1940938557522844E-5</v>
      </c>
      <c r="AF242" s="2">
        <v>1.1940938557522844E-5</v>
      </c>
      <c r="AG242" s="2">
        <v>1.2284916211443256E-5</v>
      </c>
      <c r="AH242" s="2">
        <v>1.2638802686670017E-5</v>
      </c>
      <c r="AI242" s="2">
        <v>1.3002883422500018E-5</v>
      </c>
      <c r="AJ242" s="2">
        <v>1.3377452080761334E-5</v>
      </c>
      <c r="AK242" s="2">
        <v>1.376281078267627E-5</v>
      </c>
      <c r="AL242" s="2">
        <v>1.4159270352547603E-5</v>
      </c>
      <c r="AM242" s="2">
        <v>1.4567150568464612E-5</v>
      </c>
      <c r="AN242" s="2">
        <v>1.4986780420231082E-5</v>
      </c>
      <c r="AO242" s="2">
        <v>1.5418498374723337E-5</v>
      </c>
      <c r="AP242" s="2">
        <v>1.5862652648892322E-5</v>
      </c>
      <c r="AQ242" s="2">
        <v>1.6319601490629962E-5</v>
      </c>
      <c r="AR242" s="2">
        <v>1.67897134677263E-5</v>
      </c>
      <c r="AS242" s="2">
        <v>1.7273367765150516E-5</v>
      </c>
      <c r="AT242" s="2">
        <v>1.7770954490895594E-5</v>
      </c>
      <c r="AU242" s="2">
        <v>1.8282874990633326E-5</v>
      </c>
      <c r="AV242" s="2">
        <v>1.8374289365586492E-5</v>
      </c>
      <c r="AW242" s="2">
        <v>1.8466160812414426E-5</v>
      </c>
      <c r="AX242" s="2">
        <v>1.8558491616476499E-5</v>
      </c>
      <c r="AY242" s="2">
        <v>1.8651284074558881E-5</v>
      </c>
      <c r="AZ242" s="2">
        <v>1.8744540494931674E-5</v>
      </c>
      <c r="BA242" s="2">
        <v>1.8838263197406332E-5</v>
      </c>
      <c r="BB242" s="2">
        <v>1.8932454513393364E-5</v>
      </c>
      <c r="BC242" s="2">
        <v>1.902711678596033E-5</v>
      </c>
      <c r="BD242" s="2">
        <v>1.912225236989013E-5</v>
      </c>
      <c r="BE242" s="2">
        <v>1.9217863631739581E-5</v>
      </c>
      <c r="BF242" s="2">
        <v>1.9313952949898279E-5</v>
      </c>
      <c r="BG242" s="2">
        <v>1.9410522714647769E-5</v>
      </c>
      <c r="BH242" s="2">
        <v>1.9507575328221009E-5</v>
      </c>
      <c r="BI242" s="2">
        <v>1.9605113204862113E-5</v>
      </c>
      <c r="BJ242" s="2">
        <v>1.9703138770886425E-5</v>
      </c>
      <c r="BK242" s="2">
        <v>1.9801654464740857E-5</v>
      </c>
      <c r="BL242" s="2">
        <v>1.9900662737064561E-5</v>
      </c>
      <c r="BM242" s="2">
        <v>2.0000166050749883E-5</v>
      </c>
      <c r="BN242" s="2">
        <v>2.0100166881003632E-5</v>
      </c>
      <c r="BO242" s="2">
        <v>2.020066771540865E-5</v>
      </c>
      <c r="BP242" s="2">
        <v>2.0301671053985692E-5</v>
      </c>
      <c r="BQ242" s="2">
        <v>2.0403179409255621E-5</v>
      </c>
      <c r="BR242" s="2">
        <v>2.0505195306301901E-5</v>
      </c>
      <c r="BS242" s="2">
        <v>2.0607721282833412E-5</v>
      </c>
      <c r="BT242" s="2">
        <v>2.0710759889247578E-5</v>
      </c>
      <c r="BU242" s="2">
        <v>2.0814313688693816E-5</v>
      </c>
      <c r="BV242" s="2">
        <v>2.0918385257137287E-5</v>
      </c>
      <c r="BW242" s="2">
        <v>2.1022977183422974E-5</v>
      </c>
      <c r="BX242" s="2">
        <v>2.1128092069340089E-5</v>
      </c>
      <c r="BY242" s="2">
        <v>2.1233732529686789E-5</v>
      </c>
      <c r="BZ242" s="2">
        <v>2.1339901192335224E-5</v>
      </c>
      <c r="CA242" s="2">
        <v>2.1446600698296902E-5</v>
      </c>
      <c r="CB242" s="2">
        <v>2.1553833701788386E-5</v>
      </c>
      <c r="CC242" s="2">
        <v>2.1661602870297329E-5</v>
      </c>
      <c r="CD242" s="2">
        <v>2.1769910884648817E-5</v>
      </c>
      <c r="CE242" s="2">
        <v>2.1878760439072059E-5</v>
      </c>
      <c r="CF242" s="2">
        <v>2.1988154241267419E-5</v>
      </c>
      <c r="CG242" s="2">
        <v>2.2098095012473757E-5</v>
      </c>
      <c r="CH242" s="2">
        <v>2.2208585487536127E-5</v>
      </c>
      <c r="CI242" s="2">
        <v>2.2319628414973806E-5</v>
      </c>
      <c r="CJ242" s="2">
        <v>2.2431226557048674E-5</v>
      </c>
      <c r="CK242" s="2">
        <v>2.2543382689833918E-5</v>
      </c>
      <c r="CL242" s="2">
        <v>2.2656099603283088E-5</v>
      </c>
      <c r="CM242" s="2">
        <v>2.2769380101299504E-5</v>
      </c>
    </row>
    <row r="243" spans="1:91" x14ac:dyDescent="0.25">
      <c r="A243" s="2" t="s">
        <v>2</v>
      </c>
      <c r="B243" s="3">
        <v>5.7536459922360531E-6</v>
      </c>
      <c r="C243" s="3">
        <v>5.7536459922360531E-6</v>
      </c>
      <c r="D243" s="3">
        <v>5.7536459922360531E-6</v>
      </c>
      <c r="E243" s="3">
        <v>5.7536459922360531E-6</v>
      </c>
      <c r="F243" s="3">
        <v>5.7536459922360531E-6</v>
      </c>
      <c r="G243" s="3">
        <v>5.7536459922360531E-6</v>
      </c>
      <c r="H243" s="3">
        <v>5.7536459922360531E-6</v>
      </c>
      <c r="I243" s="3">
        <v>5.7536459922360531E-6</v>
      </c>
      <c r="J243" s="3">
        <v>5.7536459922360531E-6</v>
      </c>
      <c r="K243" s="3">
        <v>5.7536459922360531E-6</v>
      </c>
      <c r="L243" s="3">
        <v>5.7536459922360531E-6</v>
      </c>
      <c r="M243" s="3">
        <v>5.7536459922360531E-6</v>
      </c>
      <c r="N243" s="3">
        <v>5.7536459922360531E-6</v>
      </c>
      <c r="O243" s="3">
        <v>5.7536459922360531E-6</v>
      </c>
      <c r="P243" s="3">
        <v>5.7536459922360531E-6</v>
      </c>
      <c r="Q243" s="3">
        <v>5.7536459922360531E-6</v>
      </c>
      <c r="R243" s="3">
        <v>5.7536459922360531E-6</v>
      </c>
      <c r="S243" s="3">
        <v>5.7536459922360531E-6</v>
      </c>
      <c r="T243" s="3">
        <v>5.7536459922360531E-6</v>
      </c>
      <c r="U243" s="3">
        <v>5.7536459922360531E-6</v>
      </c>
      <c r="V243" s="3">
        <v>5.7536459922360531E-6</v>
      </c>
      <c r="W243" s="3">
        <v>5.7536459922360531E-6</v>
      </c>
      <c r="X243" s="3">
        <v>5.7536459922360531E-6</v>
      </c>
      <c r="Y243" s="3">
        <v>5.7536459922360531E-6</v>
      </c>
      <c r="Z243" s="3">
        <v>5.7536459922360531E-6</v>
      </c>
      <c r="AA243" s="3">
        <v>5.7536459922360531E-6</v>
      </c>
      <c r="AB243" s="3">
        <v>5.7536459922360531E-6</v>
      </c>
      <c r="AC243" s="3">
        <v>5.7536459922360531E-6</v>
      </c>
      <c r="AD243" s="3">
        <v>5.7536459922360531E-6</v>
      </c>
      <c r="AE243" s="3">
        <v>5.7536459922360531E-6</v>
      </c>
      <c r="AF243" s="2">
        <v>5.7536459922360531E-6</v>
      </c>
      <c r="AG243" s="2">
        <v>6.088514277498469E-6</v>
      </c>
      <c r="AH243" s="2">
        <v>6.4428722513211314E-6</v>
      </c>
      <c r="AI243" s="2">
        <v>6.8178542342022556E-6</v>
      </c>
      <c r="AJ243" s="2">
        <v>7.2146605652933924E-6</v>
      </c>
      <c r="AK243" s="2">
        <v>7.6345614447549131E-6</v>
      </c>
      <c r="AL243" s="2">
        <v>8.0789009997406479E-6</v>
      </c>
      <c r="AM243" s="2">
        <v>8.5491015870271414E-6</v>
      </c>
      <c r="AN243" s="2">
        <v>9.0466683460604674E-6</v>
      </c>
      <c r="AO243" s="2">
        <v>9.5731940169952031E-6</v>
      </c>
      <c r="AP243" s="2">
        <v>1.0130364039148364E-5</v>
      </c>
      <c r="AQ243" s="2">
        <v>1.0719961946188746E-5</v>
      </c>
      <c r="AR243" s="2">
        <v>1.1343875075332007E-5</v>
      </c>
      <c r="AS243" s="2">
        <v>1.2004100608816938E-5</v>
      </c>
      <c r="AT243" s="2">
        <v>1.2702751967002049E-5</v>
      </c>
      <c r="AU243" s="2">
        <v>1.3442065573547143E-5</v>
      </c>
      <c r="AV243" s="2">
        <v>1.364369655715035E-5</v>
      </c>
      <c r="AW243" s="2">
        <v>1.3848352005507605E-5</v>
      </c>
      <c r="AX243" s="2">
        <v>1.4056077285590219E-5</v>
      </c>
      <c r="AY243" s="2">
        <v>1.4266918444874072E-5</v>
      </c>
      <c r="AZ243" s="2">
        <v>1.4480922221547184E-5</v>
      </c>
      <c r="BA243" s="2">
        <v>1.4698136054870392E-5</v>
      </c>
      <c r="BB243" s="2">
        <v>1.4918608095693447E-5</v>
      </c>
      <c r="BC243" s="2">
        <v>1.514238721712885E-5</v>
      </c>
      <c r="BD243" s="2">
        <v>1.5369523025385783E-5</v>
      </c>
      <c r="BE243" s="2">
        <v>1.5600065870766571E-5</v>
      </c>
      <c r="BF243" s="2">
        <v>1.5834066858828069E-5</v>
      </c>
      <c r="BG243" s="2">
        <v>1.6071577861710491E-5</v>
      </c>
      <c r="BH243" s="2">
        <v>1.6312651529636149E-5</v>
      </c>
      <c r="BI243" s="2">
        <v>1.6557341302580691E-5</v>
      </c>
      <c r="BJ243" s="2">
        <v>1.6805701422119401E-5</v>
      </c>
      <c r="BK243" s="2">
        <v>1.7057786943451192E-5</v>
      </c>
      <c r="BL243" s="2">
        <v>1.731365374760296E-5</v>
      </c>
      <c r="BM243" s="2">
        <v>1.7573358553817004E-5</v>
      </c>
      <c r="BN243" s="2">
        <v>1.7836958932124258E-5</v>
      </c>
      <c r="BO243" s="2">
        <v>1.8104513316106121E-5</v>
      </c>
      <c r="BP243" s="2">
        <v>1.8376081015847712E-5</v>
      </c>
      <c r="BQ243" s="2">
        <v>1.8651722231085428E-5</v>
      </c>
      <c r="BR243" s="2">
        <v>1.8931498064551708E-5</v>
      </c>
      <c r="BS243" s="2">
        <v>1.9215470535519983E-5</v>
      </c>
      <c r="BT243" s="2">
        <v>1.9503702593552781E-5</v>
      </c>
      <c r="BU243" s="2">
        <v>1.9796258132456072E-5</v>
      </c>
      <c r="BV243" s="2">
        <v>2.0093202004442913E-5</v>
      </c>
      <c r="BW243" s="2">
        <v>2.0394600034509555E-5</v>
      </c>
      <c r="BX243" s="2">
        <v>2.0700519035027199E-5</v>
      </c>
      <c r="BY243" s="2">
        <v>2.1011026820552607E-5</v>
      </c>
      <c r="BZ243" s="2">
        <v>2.1326192222860898E-5</v>
      </c>
      <c r="CA243" s="2">
        <v>2.1646085106203812E-5</v>
      </c>
      <c r="CB243" s="2">
        <v>2.197077638279687E-5</v>
      </c>
      <c r="CC243" s="2">
        <v>2.2300338028538821E-5</v>
      </c>
      <c r="CD243" s="2">
        <v>2.2634843098966902E-5</v>
      </c>
      <c r="CE243" s="2">
        <v>2.2974365745451405E-5</v>
      </c>
      <c r="CF243" s="2">
        <v>2.3318981231633177E-5</v>
      </c>
      <c r="CG243" s="2">
        <v>2.3668765950107675E-5</v>
      </c>
      <c r="CH243" s="2">
        <v>2.402379743935929E-5</v>
      </c>
      <c r="CI243" s="2">
        <v>2.438415440094968E-5</v>
      </c>
      <c r="CJ243" s="2">
        <v>2.4749916716963925E-5</v>
      </c>
      <c r="CK243" s="2">
        <v>2.5121165467718383E-5</v>
      </c>
      <c r="CL243" s="2">
        <v>2.549798294973416E-5</v>
      </c>
      <c r="CM243" s="2">
        <v>2.5880452693980171E-5</v>
      </c>
    </row>
    <row r="244" spans="1:9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91" x14ac:dyDescent="0.25">
      <c r="A245" s="2" t="s">
        <v>54</v>
      </c>
      <c r="B245" s="3">
        <v>3.961367013372957E-5</v>
      </c>
      <c r="C245" s="3">
        <v>3.961367013372957E-5</v>
      </c>
      <c r="D245" s="3">
        <v>3.961367013372957E-5</v>
      </c>
      <c r="E245" s="3">
        <v>3.961367013372957E-5</v>
      </c>
      <c r="F245" s="3">
        <v>3.961367013372957E-5</v>
      </c>
      <c r="G245" s="3">
        <v>3.961367013372957E-5</v>
      </c>
      <c r="H245" s="3">
        <v>3.961367013372957E-5</v>
      </c>
      <c r="I245" s="3">
        <v>3.961367013372957E-5</v>
      </c>
      <c r="J245" s="3">
        <v>3.961367013372957E-5</v>
      </c>
      <c r="K245" s="3">
        <v>3.961367013372957E-5</v>
      </c>
      <c r="L245" s="3">
        <v>3.961367013372957E-5</v>
      </c>
      <c r="M245" s="3">
        <v>3.961367013372957E-5</v>
      </c>
      <c r="N245" s="3">
        <v>3.961367013372957E-5</v>
      </c>
      <c r="O245" s="3">
        <v>3.961367013372957E-5</v>
      </c>
      <c r="P245" s="3">
        <v>3.961367013372957E-5</v>
      </c>
      <c r="Q245" s="3">
        <v>3.961367013372957E-5</v>
      </c>
      <c r="R245" s="3">
        <v>3.961367013372957E-5</v>
      </c>
      <c r="S245" s="3">
        <v>3.961367013372957E-5</v>
      </c>
      <c r="T245" s="3">
        <v>3.961367013372957E-5</v>
      </c>
      <c r="U245" s="3">
        <v>3.961367013372957E-5</v>
      </c>
      <c r="V245" s="3">
        <v>3.961367013372957E-5</v>
      </c>
      <c r="W245" s="3">
        <v>3.961367013372957E-5</v>
      </c>
      <c r="X245" s="3">
        <v>3.961367013372957E-5</v>
      </c>
      <c r="Y245" s="3">
        <v>3.961367013372957E-5</v>
      </c>
      <c r="Z245" s="3">
        <v>3.961367013372957E-5</v>
      </c>
      <c r="AA245" s="3">
        <v>3.961367013372957E-5</v>
      </c>
      <c r="AB245" s="3">
        <v>3.961367013372957E-5</v>
      </c>
      <c r="AC245" s="3">
        <v>3.961367013372957E-5</v>
      </c>
      <c r="AD245" s="3">
        <v>3.961367013372957E-5</v>
      </c>
      <c r="AE245" s="3">
        <v>3.961367013372957E-5</v>
      </c>
      <c r="AF245" s="2">
        <v>3.961367013372957E-5</v>
      </c>
      <c r="AG245" s="4">
        <v>3.9475482912332841E-5</v>
      </c>
      <c r="AH245" s="4">
        <v>3.9337295690936105E-5</v>
      </c>
      <c r="AI245" s="4">
        <v>3.9199108469539376E-5</v>
      </c>
      <c r="AJ245" s="4">
        <v>3.9060921248142647E-5</v>
      </c>
      <c r="AK245" s="4">
        <v>3.8922734026745911E-5</v>
      </c>
      <c r="AL245" s="4">
        <v>3.8784546805349182E-5</v>
      </c>
      <c r="AM245" s="4">
        <v>3.8646359583952453E-5</v>
      </c>
      <c r="AN245" s="4">
        <v>3.8508172362555718E-5</v>
      </c>
      <c r="AO245" s="4">
        <v>3.8369985141158989E-5</v>
      </c>
      <c r="AP245" s="4">
        <v>3.823179791976226E-5</v>
      </c>
      <c r="AQ245" s="4">
        <v>3.8093610698365524E-5</v>
      </c>
      <c r="AR245" s="4">
        <v>3.7955423476968795E-5</v>
      </c>
      <c r="AS245" s="4">
        <v>3.7817236255572066E-5</v>
      </c>
      <c r="AT245" s="4">
        <v>3.767904903417533E-5</v>
      </c>
      <c r="AU245" s="2">
        <v>3.7540861812778601E-5</v>
      </c>
      <c r="AV245" s="4">
        <v>3.7763153098092002E-5</v>
      </c>
      <c r="AW245" s="4">
        <v>3.7985444383405395E-5</v>
      </c>
      <c r="AX245" s="4">
        <v>3.8207735668718796E-5</v>
      </c>
      <c r="AY245" s="4">
        <v>3.843002695403219E-5</v>
      </c>
      <c r="AZ245" s="4">
        <v>3.865231823934559E-5</v>
      </c>
      <c r="BA245" s="4">
        <v>3.8874609524658984E-5</v>
      </c>
      <c r="BB245" s="4">
        <v>3.9096900809972384E-5</v>
      </c>
      <c r="BC245" s="4">
        <v>3.9319192095285778E-5</v>
      </c>
      <c r="BD245" s="4">
        <v>3.9541483380599179E-5</v>
      </c>
      <c r="BE245" s="4">
        <v>3.9763774665912572E-5</v>
      </c>
      <c r="BF245" s="4">
        <v>3.9986065951225973E-5</v>
      </c>
      <c r="BG245" s="4">
        <v>4.0208357236539373E-5</v>
      </c>
      <c r="BH245" s="4">
        <v>4.0430648521852767E-5</v>
      </c>
      <c r="BI245" s="4">
        <v>4.0652939807166168E-5</v>
      </c>
      <c r="BJ245" s="4">
        <v>4.0875231092479561E-5</v>
      </c>
      <c r="BK245" s="4">
        <v>4.1097522377792962E-5</v>
      </c>
      <c r="BL245" s="4">
        <v>4.1319813663106356E-5</v>
      </c>
      <c r="BM245" s="4">
        <v>4.1542104948419756E-5</v>
      </c>
      <c r="BN245" s="4">
        <v>4.176439623373315E-5</v>
      </c>
      <c r="BO245" s="4">
        <v>4.198668751904655E-5</v>
      </c>
      <c r="BP245" s="4">
        <v>4.2208978804359944E-5</v>
      </c>
      <c r="BQ245" s="4">
        <v>4.2431270089673345E-5</v>
      </c>
      <c r="BR245" s="4">
        <v>4.2653561374986738E-5</v>
      </c>
      <c r="BS245" s="2">
        <v>4.2875852660300139E-5</v>
      </c>
      <c r="BT245" s="4">
        <v>4.280968622100955E-5</v>
      </c>
      <c r="BU245" s="4">
        <v>4.2743519781718962E-5</v>
      </c>
      <c r="BV245" s="4">
        <v>4.267735334242838E-5</v>
      </c>
      <c r="BW245" s="4">
        <v>4.2611186903137792E-5</v>
      </c>
      <c r="BX245" s="4">
        <v>4.2545020463847204E-5</v>
      </c>
      <c r="BY245" s="4">
        <v>4.2478854024556622E-5</v>
      </c>
      <c r="BZ245" s="4">
        <v>4.2412687585266033E-5</v>
      </c>
      <c r="CA245" s="4">
        <v>4.2346521145975445E-5</v>
      </c>
      <c r="CB245" s="4">
        <v>4.2280354706684857E-5</v>
      </c>
      <c r="CC245" s="4">
        <v>4.2214188267394268E-5</v>
      </c>
      <c r="CD245" s="4">
        <v>4.2148021828103686E-5</v>
      </c>
      <c r="CE245" s="4">
        <v>4.2081855388813098E-5</v>
      </c>
      <c r="CF245" s="4">
        <v>4.201568894952251E-5</v>
      </c>
      <c r="CG245" s="4">
        <v>4.1949522510231928E-5</v>
      </c>
      <c r="CH245" s="4">
        <v>4.188335607094134E-5</v>
      </c>
      <c r="CI245" s="4">
        <v>4.1817189631650751E-5</v>
      </c>
      <c r="CJ245" s="4">
        <v>4.1751023192360163E-5</v>
      </c>
      <c r="CK245" s="4">
        <v>4.1684856753069574E-5</v>
      </c>
      <c r="CL245" s="4">
        <v>4.1618690313778993E-5</v>
      </c>
      <c r="CM245" s="2">
        <v>4.1552523874488404E-5</v>
      </c>
    </row>
    <row r="246" spans="1:91" x14ac:dyDescent="0.25">
      <c r="A246" s="2" t="s">
        <v>1</v>
      </c>
      <c r="B246" s="3">
        <v>5.6736998514115901E-5</v>
      </c>
      <c r="C246" s="3">
        <v>5.6736998514115901E-5</v>
      </c>
      <c r="D246" s="3">
        <v>5.6736998514115901E-5</v>
      </c>
      <c r="E246" s="3">
        <v>5.6736998514115901E-5</v>
      </c>
      <c r="F246" s="3">
        <v>5.6736998514115901E-5</v>
      </c>
      <c r="G246" s="3">
        <v>5.6736998514115901E-5</v>
      </c>
      <c r="H246" s="3">
        <v>5.6736998514115901E-5</v>
      </c>
      <c r="I246" s="3">
        <v>5.6736998514115901E-5</v>
      </c>
      <c r="J246" s="3">
        <v>5.6736998514115901E-5</v>
      </c>
      <c r="K246" s="3">
        <v>5.6736998514115901E-5</v>
      </c>
      <c r="L246" s="3">
        <v>5.6736998514115901E-5</v>
      </c>
      <c r="M246" s="3">
        <v>5.6736998514115901E-5</v>
      </c>
      <c r="N246" s="3">
        <v>5.6736998514115901E-5</v>
      </c>
      <c r="O246" s="3">
        <v>5.6736998514115901E-5</v>
      </c>
      <c r="P246" s="3">
        <v>5.6736998514115901E-5</v>
      </c>
      <c r="Q246" s="3">
        <v>5.6736998514115901E-5</v>
      </c>
      <c r="R246" s="3">
        <v>5.6736998514115901E-5</v>
      </c>
      <c r="S246" s="3">
        <v>5.6736998514115901E-5</v>
      </c>
      <c r="T246" s="3">
        <v>5.6736998514115901E-5</v>
      </c>
      <c r="U246" s="3">
        <v>5.6736998514115901E-5</v>
      </c>
      <c r="V246" s="3">
        <v>5.6736998514115901E-5</v>
      </c>
      <c r="W246" s="3">
        <v>5.6736998514115901E-5</v>
      </c>
      <c r="X246" s="3">
        <v>5.6736998514115901E-5</v>
      </c>
      <c r="Y246" s="3">
        <v>5.6736998514115901E-5</v>
      </c>
      <c r="Z246" s="3">
        <v>5.6736998514115901E-5</v>
      </c>
      <c r="AA246" s="3">
        <v>5.6736998514115901E-5</v>
      </c>
      <c r="AB246" s="3">
        <v>5.6736998514115901E-5</v>
      </c>
      <c r="AC246" s="3">
        <v>5.6736998514115901E-5</v>
      </c>
      <c r="AD246" s="3">
        <v>5.6736998514115901E-5</v>
      </c>
      <c r="AE246" s="3">
        <v>5.6736998514115901E-5</v>
      </c>
      <c r="AF246" s="2">
        <v>5.6736998514115901E-5</v>
      </c>
      <c r="AG246" s="4">
        <v>5.6539078751857359E-5</v>
      </c>
      <c r="AH246" s="4">
        <v>5.6341158989598811E-5</v>
      </c>
      <c r="AI246" s="4">
        <v>5.614323922734027E-5</v>
      </c>
      <c r="AJ246" s="4">
        <v>5.5945319465081722E-5</v>
      </c>
      <c r="AK246" s="4">
        <v>5.5747399702823181E-5</v>
      </c>
      <c r="AL246" s="4">
        <v>5.5549479940564639E-5</v>
      </c>
      <c r="AM246" s="4">
        <v>5.5351560178306091E-5</v>
      </c>
      <c r="AN246" s="4">
        <v>5.515364041604755E-5</v>
      </c>
      <c r="AO246" s="4">
        <v>5.4955720653789002E-5</v>
      </c>
      <c r="AP246" s="4">
        <v>5.4757800891530461E-5</v>
      </c>
      <c r="AQ246" s="4">
        <v>5.4559881129271919E-5</v>
      </c>
      <c r="AR246" s="4">
        <v>5.4361961367013371E-5</v>
      </c>
      <c r="AS246" s="4">
        <v>5.416404160475483E-5</v>
      </c>
      <c r="AT246" s="4">
        <v>5.3966121842496282E-5</v>
      </c>
      <c r="AU246" s="2">
        <v>5.3768202080237741E-5</v>
      </c>
      <c r="AV246" s="4">
        <v>5.3599824856226013E-5</v>
      </c>
      <c r="AW246" s="4">
        <v>5.3431447632214292E-5</v>
      </c>
      <c r="AX246" s="4">
        <v>5.3263070408202565E-5</v>
      </c>
      <c r="AY246" s="4">
        <v>5.3094693184190837E-5</v>
      </c>
      <c r="AZ246" s="4">
        <v>5.2926315960179117E-5</v>
      </c>
      <c r="BA246" s="4">
        <v>5.2757938736167389E-5</v>
      </c>
      <c r="BB246" s="4">
        <v>5.2589561512155668E-5</v>
      </c>
      <c r="BC246" s="4">
        <v>5.2421184288143941E-5</v>
      </c>
      <c r="BD246" s="4">
        <v>5.2252807064132213E-5</v>
      </c>
      <c r="BE246" s="4">
        <v>5.2084429840120493E-5</v>
      </c>
      <c r="BF246" s="4">
        <v>5.1916052616108765E-5</v>
      </c>
      <c r="BG246" s="4">
        <v>5.1747675392097044E-5</v>
      </c>
      <c r="BH246" s="4">
        <v>5.1579298168085317E-5</v>
      </c>
      <c r="BI246" s="4">
        <v>5.1410920944073589E-5</v>
      </c>
      <c r="BJ246" s="4">
        <v>5.1242543720061869E-5</v>
      </c>
      <c r="BK246" s="4">
        <v>5.1074166496050141E-5</v>
      </c>
      <c r="BL246" s="4">
        <v>5.0905789272038414E-5</v>
      </c>
      <c r="BM246" s="4">
        <v>5.0737412048026693E-5</v>
      </c>
      <c r="BN246" s="4">
        <v>5.0569034824014965E-5</v>
      </c>
      <c r="BO246" s="4">
        <v>5.0400657600003238E-5</v>
      </c>
      <c r="BP246" s="4">
        <v>5.0232280375991517E-5</v>
      </c>
      <c r="BQ246" s="4">
        <v>5.006390315197979E-5</v>
      </c>
      <c r="BR246" s="4">
        <v>4.9895525927968069E-5</v>
      </c>
      <c r="BS246" s="2">
        <v>4.9727148703956341E-5</v>
      </c>
      <c r="BT246" s="4">
        <v>4.9650409276944062E-5</v>
      </c>
      <c r="BU246" s="4">
        <v>4.9573669849931783E-5</v>
      </c>
      <c r="BV246" s="4">
        <v>4.9496930422919504E-5</v>
      </c>
      <c r="BW246" s="4">
        <v>4.9420190995907225E-5</v>
      </c>
      <c r="BX246" s="4">
        <v>4.9343451568894953E-5</v>
      </c>
      <c r="BY246" s="4">
        <v>4.9266712141882674E-5</v>
      </c>
      <c r="BZ246" s="4">
        <v>4.9189972714870395E-5</v>
      </c>
      <c r="CA246" s="4">
        <v>4.9113233287858116E-5</v>
      </c>
      <c r="CB246" s="4">
        <v>4.9036493860845837E-5</v>
      </c>
      <c r="CC246" s="4">
        <v>4.8959754433833558E-5</v>
      </c>
      <c r="CD246" s="4">
        <v>4.8883015006821279E-5</v>
      </c>
      <c r="CE246" s="4">
        <v>4.8806275579809E-5</v>
      </c>
      <c r="CF246" s="4">
        <v>4.8729536152796721E-5</v>
      </c>
      <c r="CG246" s="4">
        <v>4.8652796725784442E-5</v>
      </c>
      <c r="CH246" s="4">
        <v>4.8576057298772163E-5</v>
      </c>
      <c r="CI246" s="4">
        <v>4.849931787175989E-5</v>
      </c>
      <c r="CJ246" s="4">
        <v>4.8422578444747611E-5</v>
      </c>
      <c r="CK246" s="4">
        <v>4.8345839017735332E-5</v>
      </c>
      <c r="CL246" s="4">
        <v>4.8269099590723053E-5</v>
      </c>
      <c r="CM246" s="2">
        <v>4.8192360163710774E-5</v>
      </c>
    </row>
    <row r="247" spans="1:91" x14ac:dyDescent="0.25">
      <c r="A247" s="2" t="s">
        <v>1</v>
      </c>
      <c r="B247" s="3">
        <v>4.0380386329866274E-5</v>
      </c>
      <c r="C247" s="3">
        <v>4.0380386329866274E-5</v>
      </c>
      <c r="D247" s="3">
        <v>4.0380386329866274E-5</v>
      </c>
      <c r="E247" s="3">
        <v>4.0380386329866274E-5</v>
      </c>
      <c r="F247" s="3">
        <v>4.0380386329866274E-5</v>
      </c>
      <c r="G247" s="3">
        <v>4.0380386329866274E-5</v>
      </c>
      <c r="H247" s="3">
        <v>4.0380386329866274E-5</v>
      </c>
      <c r="I247" s="3">
        <v>4.0380386329866274E-5</v>
      </c>
      <c r="J247" s="3">
        <v>4.0380386329866274E-5</v>
      </c>
      <c r="K247" s="3">
        <v>4.0380386329866274E-5</v>
      </c>
      <c r="L247" s="3">
        <v>4.0380386329866274E-5</v>
      </c>
      <c r="M247" s="3">
        <v>4.0380386329866274E-5</v>
      </c>
      <c r="N247" s="3">
        <v>4.0380386329866274E-5</v>
      </c>
      <c r="O247" s="3">
        <v>4.0380386329866274E-5</v>
      </c>
      <c r="P247" s="3">
        <v>4.0380386329866274E-5</v>
      </c>
      <c r="Q247" s="3">
        <v>4.0380386329866274E-5</v>
      </c>
      <c r="R247" s="3">
        <v>4.0380386329866274E-5</v>
      </c>
      <c r="S247" s="3">
        <v>4.0380386329866274E-5</v>
      </c>
      <c r="T247" s="3">
        <v>4.0380386329866274E-5</v>
      </c>
      <c r="U247" s="3">
        <v>4.0380386329866274E-5</v>
      </c>
      <c r="V247" s="3">
        <v>4.0380386329866274E-5</v>
      </c>
      <c r="W247" s="3">
        <v>4.0380386329866274E-5</v>
      </c>
      <c r="X247" s="3">
        <v>4.0380386329866274E-5</v>
      </c>
      <c r="Y247" s="3">
        <v>4.0380386329866274E-5</v>
      </c>
      <c r="Z247" s="3">
        <v>4.0380386329866274E-5</v>
      </c>
      <c r="AA247" s="3">
        <v>4.0380386329866274E-5</v>
      </c>
      <c r="AB247" s="3">
        <v>4.0380386329866274E-5</v>
      </c>
      <c r="AC247" s="3">
        <v>4.0380386329866274E-5</v>
      </c>
      <c r="AD247" s="3">
        <v>4.0380386329866274E-5</v>
      </c>
      <c r="AE247" s="3">
        <v>4.0380386329866274E-5</v>
      </c>
      <c r="AF247" s="2">
        <v>4.0380386329866274E-5</v>
      </c>
      <c r="AG247" s="4">
        <v>4.0239524517087674E-5</v>
      </c>
      <c r="AH247" s="4">
        <v>4.0098662704309067E-5</v>
      </c>
      <c r="AI247" s="4">
        <v>3.9957800891530467E-5</v>
      </c>
      <c r="AJ247" s="4">
        <v>3.981693907875186E-5</v>
      </c>
      <c r="AK247" s="4">
        <v>3.967607726597326E-5</v>
      </c>
      <c r="AL247" s="4">
        <v>3.9535215453194653E-5</v>
      </c>
      <c r="AM247" s="4">
        <v>3.9394353640416053E-5</v>
      </c>
      <c r="AN247" s="4">
        <v>3.9253491827637446E-5</v>
      </c>
      <c r="AO247" s="4">
        <v>3.9112630014858846E-5</v>
      </c>
      <c r="AP247" s="4">
        <v>3.8971768202080239E-5</v>
      </c>
      <c r="AQ247" s="4">
        <v>3.8830906389301639E-5</v>
      </c>
      <c r="AR247" s="4">
        <v>3.8690044576523032E-5</v>
      </c>
      <c r="AS247" s="4">
        <v>3.8549182763744432E-5</v>
      </c>
      <c r="AT247" s="4">
        <v>3.8408320950965825E-5</v>
      </c>
      <c r="AU247" s="2">
        <v>3.8267459138187225E-5</v>
      </c>
      <c r="AV247" s="4">
        <v>3.8100335016524468E-5</v>
      </c>
      <c r="AW247" s="4">
        <v>3.7933210894861712E-5</v>
      </c>
      <c r="AX247" s="4">
        <v>3.7766086773198955E-5</v>
      </c>
      <c r="AY247" s="4">
        <v>3.7598962651536191E-5</v>
      </c>
      <c r="AZ247" s="4">
        <v>3.7431838529873434E-5</v>
      </c>
      <c r="BA247" s="4">
        <v>3.7264714408210677E-5</v>
      </c>
      <c r="BB247" s="4">
        <v>3.709759028654792E-5</v>
      </c>
      <c r="BC247" s="4">
        <v>3.6930466164885163E-5</v>
      </c>
      <c r="BD247" s="4">
        <v>3.6763342043222406E-5</v>
      </c>
      <c r="BE247" s="4">
        <v>3.659621792155965E-5</v>
      </c>
      <c r="BF247" s="4">
        <v>3.6429093799896893E-5</v>
      </c>
      <c r="BG247" s="4">
        <v>3.6261969678234136E-5</v>
      </c>
      <c r="BH247" s="4">
        <v>3.6094845556571372E-5</v>
      </c>
      <c r="BI247" s="4">
        <v>3.5927721434908615E-5</v>
      </c>
      <c r="BJ247" s="4">
        <v>3.5760597313245858E-5</v>
      </c>
      <c r="BK247" s="4">
        <v>3.5593473191583101E-5</v>
      </c>
      <c r="BL247" s="4">
        <v>3.5426349069920344E-5</v>
      </c>
      <c r="BM247" s="4">
        <v>3.5259224948257588E-5</v>
      </c>
      <c r="BN247" s="4">
        <v>3.5092100826594831E-5</v>
      </c>
      <c r="BO247" s="4">
        <v>3.4924976704932067E-5</v>
      </c>
      <c r="BP247" s="4">
        <v>3.475785258326931E-5</v>
      </c>
      <c r="BQ247" s="4">
        <v>3.4590728461606553E-5</v>
      </c>
      <c r="BR247" s="4">
        <v>3.4423604339943796E-5</v>
      </c>
      <c r="BS247" s="2">
        <v>3.4256480218281039E-5</v>
      </c>
      <c r="BT247" s="4">
        <v>3.420361527967258E-5</v>
      </c>
      <c r="BU247" s="4">
        <v>3.415075034106412E-5</v>
      </c>
      <c r="BV247" s="4">
        <v>3.409788540245566E-5</v>
      </c>
      <c r="BW247" s="4">
        <v>3.4045020463847207E-5</v>
      </c>
      <c r="BX247" s="4">
        <v>3.3992155525238747E-5</v>
      </c>
      <c r="BY247" s="4">
        <v>3.3939290586630287E-5</v>
      </c>
      <c r="BZ247" s="4">
        <v>3.3886425648021828E-5</v>
      </c>
      <c r="CA247" s="4">
        <v>3.3833560709413368E-5</v>
      </c>
      <c r="CB247" s="4">
        <v>3.3780695770804908E-5</v>
      </c>
      <c r="CC247" s="4">
        <v>3.3727830832196455E-5</v>
      </c>
      <c r="CD247" s="4">
        <v>3.3674965893587995E-5</v>
      </c>
      <c r="CE247" s="4">
        <v>3.3622100954979535E-5</v>
      </c>
      <c r="CF247" s="4">
        <v>3.3569236016371076E-5</v>
      </c>
      <c r="CG247" s="4">
        <v>3.3516371077762616E-5</v>
      </c>
      <c r="CH247" s="4">
        <v>3.3463506139154156E-5</v>
      </c>
      <c r="CI247" s="4">
        <v>3.3410641200545696E-5</v>
      </c>
      <c r="CJ247" s="4">
        <v>3.3357776261937243E-5</v>
      </c>
      <c r="CK247" s="4">
        <v>3.3304911323328783E-5</v>
      </c>
      <c r="CL247" s="4">
        <v>3.3252046384720324E-5</v>
      </c>
      <c r="CM247" s="2">
        <v>3.3199181446111864E-5</v>
      </c>
    </row>
    <row r="248" spans="1:91" x14ac:dyDescent="0.25">
      <c r="A248" s="2" t="s">
        <v>1</v>
      </c>
      <c r="B248" s="3">
        <v>3.5268945022288263E-5</v>
      </c>
      <c r="C248" s="3">
        <v>3.5268945022288263E-5</v>
      </c>
      <c r="D248" s="3">
        <v>3.5268945022288263E-5</v>
      </c>
      <c r="E248" s="3">
        <v>3.5268945022288263E-5</v>
      </c>
      <c r="F248" s="3">
        <v>3.5268945022288263E-5</v>
      </c>
      <c r="G248" s="3">
        <v>3.5268945022288263E-5</v>
      </c>
      <c r="H248" s="3">
        <v>3.5268945022288263E-5</v>
      </c>
      <c r="I248" s="3">
        <v>3.5268945022288263E-5</v>
      </c>
      <c r="J248" s="3">
        <v>3.5268945022288263E-5</v>
      </c>
      <c r="K248" s="3">
        <v>3.5268945022288263E-5</v>
      </c>
      <c r="L248" s="3">
        <v>3.5268945022288263E-5</v>
      </c>
      <c r="M248" s="3">
        <v>3.5268945022288263E-5</v>
      </c>
      <c r="N248" s="3">
        <v>3.5268945022288263E-5</v>
      </c>
      <c r="O248" s="3">
        <v>3.5268945022288263E-5</v>
      </c>
      <c r="P248" s="3">
        <v>3.5268945022288263E-5</v>
      </c>
      <c r="Q248" s="3">
        <v>3.5268945022288263E-5</v>
      </c>
      <c r="R248" s="3">
        <v>3.5268945022288263E-5</v>
      </c>
      <c r="S248" s="3">
        <v>3.5268945022288263E-5</v>
      </c>
      <c r="T248" s="3">
        <v>3.5268945022288263E-5</v>
      </c>
      <c r="U248" s="3">
        <v>3.5268945022288263E-5</v>
      </c>
      <c r="V248" s="3">
        <v>3.5268945022288263E-5</v>
      </c>
      <c r="W248" s="3">
        <v>3.5268945022288263E-5</v>
      </c>
      <c r="X248" s="3">
        <v>3.5268945022288263E-5</v>
      </c>
      <c r="Y248" s="3">
        <v>3.5268945022288263E-5</v>
      </c>
      <c r="Z248" s="3">
        <v>3.5268945022288263E-5</v>
      </c>
      <c r="AA248" s="3">
        <v>3.5268945022288263E-5</v>
      </c>
      <c r="AB248" s="3">
        <v>3.5268945022288263E-5</v>
      </c>
      <c r="AC248" s="3">
        <v>3.5268945022288263E-5</v>
      </c>
      <c r="AD248" s="3">
        <v>3.5268945022288263E-5</v>
      </c>
      <c r="AE248" s="3">
        <v>3.5268945022288263E-5</v>
      </c>
      <c r="AF248" s="2">
        <v>3.5268945022288263E-5</v>
      </c>
      <c r="AG248" s="4">
        <v>3.5145913818722139E-5</v>
      </c>
      <c r="AH248" s="4">
        <v>3.5022882615156022E-5</v>
      </c>
      <c r="AI248" s="4">
        <v>3.4899851411589898E-5</v>
      </c>
      <c r="AJ248" s="4">
        <v>3.4776820208023774E-5</v>
      </c>
      <c r="AK248" s="4">
        <v>3.465378900445765E-5</v>
      </c>
      <c r="AL248" s="4">
        <v>3.4530757800891533E-5</v>
      </c>
      <c r="AM248" s="4">
        <v>3.4407726597325409E-5</v>
      </c>
      <c r="AN248" s="4">
        <v>3.4284695393759285E-5</v>
      </c>
      <c r="AO248" s="4">
        <v>3.4161664190193161E-5</v>
      </c>
      <c r="AP248" s="4">
        <v>3.4038632986627044E-5</v>
      </c>
      <c r="AQ248" s="4">
        <v>3.391560178306092E-5</v>
      </c>
      <c r="AR248" s="4">
        <v>3.3792570579494796E-5</v>
      </c>
      <c r="AS248" s="4">
        <v>3.3669539375928672E-5</v>
      </c>
      <c r="AT248" s="4">
        <v>3.3546508172362555E-5</v>
      </c>
      <c r="AU248" s="2">
        <v>3.3423476968796431E-5</v>
      </c>
      <c r="AV248" s="4">
        <v>3.3495020362490852E-5</v>
      </c>
      <c r="AW248" s="4">
        <v>3.3566563756185266E-5</v>
      </c>
      <c r="AX248" s="4">
        <v>3.3638107149879686E-5</v>
      </c>
      <c r="AY248" s="4">
        <v>3.3709650543574107E-5</v>
      </c>
      <c r="AZ248" s="4">
        <v>3.3781193937268528E-5</v>
      </c>
      <c r="BA248" s="4">
        <v>3.3852737330962942E-5</v>
      </c>
      <c r="BB248" s="4">
        <v>3.3924280724657363E-5</v>
      </c>
      <c r="BC248" s="4">
        <v>3.3995824118351783E-5</v>
      </c>
      <c r="BD248" s="4">
        <v>3.4067367512046197E-5</v>
      </c>
      <c r="BE248" s="4">
        <v>3.4138910905740618E-5</v>
      </c>
      <c r="BF248" s="4">
        <v>3.4210454299435039E-5</v>
      </c>
      <c r="BG248" s="4">
        <v>3.4281997693129453E-5</v>
      </c>
      <c r="BH248" s="4">
        <v>3.4353541086823873E-5</v>
      </c>
      <c r="BI248" s="4">
        <v>3.4425084480518294E-5</v>
      </c>
      <c r="BJ248" s="4">
        <v>3.4496627874212715E-5</v>
      </c>
      <c r="BK248" s="4">
        <v>3.4568171267907129E-5</v>
      </c>
      <c r="BL248" s="4">
        <v>3.463971466160155E-5</v>
      </c>
      <c r="BM248" s="4">
        <v>3.471125805529597E-5</v>
      </c>
      <c r="BN248" s="4">
        <v>3.4782801448990384E-5</v>
      </c>
      <c r="BO248" s="4">
        <v>3.4854344842684805E-5</v>
      </c>
      <c r="BP248" s="4">
        <v>3.4925888236379226E-5</v>
      </c>
      <c r="BQ248" s="4">
        <v>3.4997431630073646E-5</v>
      </c>
      <c r="BR248" s="4">
        <v>3.506897502376806E-5</v>
      </c>
      <c r="BS248" s="2">
        <v>3.5140518417462481E-5</v>
      </c>
      <c r="BT248" s="4">
        <v>3.5086289222373802E-5</v>
      </c>
      <c r="BU248" s="4">
        <v>3.503206002728513E-5</v>
      </c>
      <c r="BV248" s="4">
        <v>3.4977830832196451E-5</v>
      </c>
      <c r="BW248" s="4">
        <v>3.4923601637107773E-5</v>
      </c>
      <c r="BX248" s="4">
        <v>3.4869372442019101E-5</v>
      </c>
      <c r="BY248" s="4">
        <v>3.4815143246930422E-5</v>
      </c>
      <c r="BZ248" s="4">
        <v>3.4760914051841743E-5</v>
      </c>
      <c r="CA248" s="4">
        <v>3.4706684856753064E-5</v>
      </c>
      <c r="CB248" s="4">
        <v>3.4652455661664392E-5</v>
      </c>
      <c r="CC248" s="4">
        <v>3.4598226466575713E-5</v>
      </c>
      <c r="CD248" s="4">
        <v>3.4543997271487035E-5</v>
      </c>
      <c r="CE248" s="4">
        <v>3.4489768076398362E-5</v>
      </c>
      <c r="CF248" s="4">
        <v>3.4435538881309684E-5</v>
      </c>
      <c r="CG248" s="4">
        <v>3.4381309686221005E-5</v>
      </c>
      <c r="CH248" s="4">
        <v>3.4327080491132326E-5</v>
      </c>
      <c r="CI248" s="4">
        <v>3.4272851296043654E-5</v>
      </c>
      <c r="CJ248" s="4">
        <v>3.4218622100954975E-5</v>
      </c>
      <c r="CK248" s="4">
        <v>3.4164392905866296E-5</v>
      </c>
      <c r="CL248" s="4">
        <v>3.4110163710777624E-5</v>
      </c>
      <c r="CM248" s="2">
        <v>3.4055934515688946E-5</v>
      </c>
    </row>
    <row r="249" spans="1:91" x14ac:dyDescent="0.25">
      <c r="A249" s="2" t="s">
        <v>1</v>
      </c>
      <c r="B249" s="3">
        <v>7.5999999999999992E-6</v>
      </c>
      <c r="C249" s="3">
        <v>7.5999999999999992E-6</v>
      </c>
      <c r="D249" s="3">
        <v>7.5999999999999992E-6</v>
      </c>
      <c r="E249" s="3">
        <v>7.5999999999999992E-6</v>
      </c>
      <c r="F249" s="3">
        <v>7.5999999999999992E-6</v>
      </c>
      <c r="G249" s="3">
        <v>7.5999999999999992E-6</v>
      </c>
      <c r="H249" s="3">
        <v>7.5999999999999992E-6</v>
      </c>
      <c r="I249" s="3">
        <v>7.5999999999999992E-6</v>
      </c>
      <c r="J249" s="3">
        <v>7.5999999999999992E-6</v>
      </c>
      <c r="K249" s="3">
        <v>7.5999999999999992E-6</v>
      </c>
      <c r="L249" s="3">
        <v>7.5999999999999992E-6</v>
      </c>
      <c r="M249" s="3">
        <v>7.5999999999999992E-6</v>
      </c>
      <c r="N249" s="3">
        <v>7.5999999999999992E-6</v>
      </c>
      <c r="O249" s="3">
        <v>7.5999999999999992E-6</v>
      </c>
      <c r="P249" s="3">
        <v>7.5999999999999992E-6</v>
      </c>
      <c r="Q249" s="3">
        <v>7.5999999999999992E-6</v>
      </c>
      <c r="R249" s="3">
        <v>7.5999999999999992E-6</v>
      </c>
      <c r="S249" s="3">
        <v>7.5999999999999992E-6</v>
      </c>
      <c r="T249" s="3">
        <v>7.5999999999999992E-6</v>
      </c>
      <c r="U249" s="3">
        <v>7.5999999999999992E-6</v>
      </c>
      <c r="V249" s="3">
        <v>7.5999999999999992E-6</v>
      </c>
      <c r="W249" s="3">
        <v>7.5999999999999992E-6</v>
      </c>
      <c r="X249" s="3">
        <v>7.5999999999999992E-6</v>
      </c>
      <c r="Y249" s="3">
        <v>7.5999999999999992E-6</v>
      </c>
      <c r="Z249" s="3">
        <v>7.5999999999999992E-6</v>
      </c>
      <c r="AA249" s="3">
        <v>7.5999999999999992E-6</v>
      </c>
      <c r="AB249" s="3">
        <v>7.5999999999999992E-6</v>
      </c>
      <c r="AC249" s="3">
        <v>7.5999999999999992E-6</v>
      </c>
      <c r="AD249" s="3">
        <v>7.5999999999999992E-6</v>
      </c>
      <c r="AE249" s="3">
        <v>7.5999999999999992E-6</v>
      </c>
      <c r="AF249" s="2">
        <v>7.5999999999999992E-6</v>
      </c>
      <c r="AG249" s="4">
        <v>7.7533333333333325E-6</v>
      </c>
      <c r="AH249" s="4">
        <v>7.9066666666666666E-6</v>
      </c>
      <c r="AI249" s="4">
        <v>8.0599999999999991E-6</v>
      </c>
      <c r="AJ249" s="4">
        <v>8.2133333333333332E-6</v>
      </c>
      <c r="AK249" s="4">
        <v>8.3666666666666656E-6</v>
      </c>
      <c r="AL249" s="4">
        <v>8.5199999999999997E-6</v>
      </c>
      <c r="AM249" s="4">
        <v>8.6733333333333339E-6</v>
      </c>
      <c r="AN249" s="4">
        <v>8.8266666666666663E-6</v>
      </c>
      <c r="AO249" s="4">
        <v>8.9799999999999987E-6</v>
      </c>
      <c r="AP249" s="4">
        <v>9.1333333333333328E-6</v>
      </c>
      <c r="AQ249" s="4">
        <v>9.286666666666667E-6</v>
      </c>
      <c r="AR249" s="4">
        <v>9.4399999999999994E-6</v>
      </c>
      <c r="AS249" s="4">
        <v>9.5933333333333335E-6</v>
      </c>
      <c r="AT249" s="4">
        <v>9.746666666666666E-6</v>
      </c>
      <c r="AU249" s="2">
        <v>9.9000000000000001E-6</v>
      </c>
      <c r="AV249" s="4">
        <v>1.0062500000000001E-5</v>
      </c>
      <c r="AW249" s="4">
        <v>1.0225E-5</v>
      </c>
      <c r="AX249" s="4">
        <v>1.03875E-5</v>
      </c>
      <c r="AY249" s="4">
        <v>1.0550000000000001E-5</v>
      </c>
      <c r="AZ249" s="4">
        <v>1.07125E-5</v>
      </c>
      <c r="BA249" s="4">
        <v>1.0875E-5</v>
      </c>
      <c r="BB249" s="4">
        <v>1.1037500000000001E-5</v>
      </c>
      <c r="BC249" s="4">
        <v>1.1199999999999999E-5</v>
      </c>
      <c r="BD249" s="4">
        <v>1.13625E-5</v>
      </c>
      <c r="BE249" s="4">
        <v>1.1525000000000001E-5</v>
      </c>
      <c r="BF249" s="4">
        <v>1.1687499999999999E-5</v>
      </c>
      <c r="BG249" s="4">
        <v>1.185E-5</v>
      </c>
      <c r="BH249" s="4">
        <v>1.2012500000000001E-5</v>
      </c>
      <c r="BI249" s="4">
        <v>1.2175000000000001E-5</v>
      </c>
      <c r="BJ249" s="4">
        <v>1.23375E-5</v>
      </c>
      <c r="BK249" s="4">
        <v>1.2500000000000001E-5</v>
      </c>
      <c r="BL249" s="4">
        <v>1.2662499999999999E-5</v>
      </c>
      <c r="BM249" s="4">
        <v>1.2825E-5</v>
      </c>
      <c r="BN249" s="4">
        <v>1.2987500000000001E-5</v>
      </c>
      <c r="BO249" s="4">
        <v>1.3150000000000001E-5</v>
      </c>
      <c r="BP249" s="4">
        <v>1.33125E-5</v>
      </c>
      <c r="BQ249" s="4">
        <v>1.3475000000000001E-5</v>
      </c>
      <c r="BR249" s="4">
        <v>1.3637499999999999E-5</v>
      </c>
      <c r="BS249" s="2">
        <v>1.38E-5</v>
      </c>
      <c r="BT249" s="4">
        <v>1.3875E-5</v>
      </c>
      <c r="BU249" s="4">
        <v>1.395E-5</v>
      </c>
      <c r="BV249" s="4">
        <v>1.4025E-5</v>
      </c>
      <c r="BW249" s="4">
        <v>1.4100000000000001E-5</v>
      </c>
      <c r="BX249" s="4">
        <v>1.4174999999999999E-5</v>
      </c>
      <c r="BY249" s="4">
        <v>1.4249999999999999E-5</v>
      </c>
      <c r="BZ249" s="4">
        <v>1.4324999999999999E-5</v>
      </c>
      <c r="CA249" s="4">
        <v>1.4399999999999999E-5</v>
      </c>
      <c r="CB249" s="4">
        <v>1.4474999999999999E-5</v>
      </c>
      <c r="CC249" s="4">
        <v>1.455E-5</v>
      </c>
      <c r="CD249" s="4">
        <v>1.4625E-5</v>
      </c>
      <c r="CE249" s="4">
        <v>1.47E-5</v>
      </c>
      <c r="CF249" s="4">
        <v>1.4775E-5</v>
      </c>
      <c r="CG249" s="4">
        <v>1.485E-5</v>
      </c>
      <c r="CH249" s="4">
        <v>1.4925E-5</v>
      </c>
      <c r="CI249" s="4">
        <v>1.4999999999999999E-5</v>
      </c>
      <c r="CJ249" s="4">
        <v>1.5074999999999999E-5</v>
      </c>
      <c r="CK249" s="4">
        <v>1.5149999999999999E-5</v>
      </c>
      <c r="CL249" s="4">
        <v>1.5224999999999999E-5</v>
      </c>
      <c r="CM249" s="2">
        <v>1.5299999999999999E-5</v>
      </c>
    </row>
    <row r="250" spans="1:91" x14ac:dyDescent="0.25">
      <c r="A250" s="2" t="s">
        <v>1</v>
      </c>
      <c r="B250" s="3">
        <v>1.06E-5</v>
      </c>
      <c r="C250" s="3">
        <v>1.06E-5</v>
      </c>
      <c r="D250" s="3">
        <v>1.06E-5</v>
      </c>
      <c r="E250" s="3">
        <v>1.06E-5</v>
      </c>
      <c r="F250" s="3">
        <v>1.06E-5</v>
      </c>
      <c r="G250" s="3">
        <v>1.06E-5</v>
      </c>
      <c r="H250" s="3">
        <v>1.06E-5</v>
      </c>
      <c r="I250" s="3">
        <v>1.06E-5</v>
      </c>
      <c r="J250" s="3">
        <v>1.06E-5</v>
      </c>
      <c r="K250" s="3">
        <v>1.06E-5</v>
      </c>
      <c r="L250" s="3">
        <v>1.06E-5</v>
      </c>
      <c r="M250" s="3">
        <v>1.06E-5</v>
      </c>
      <c r="N250" s="3">
        <v>1.06E-5</v>
      </c>
      <c r="O250" s="3">
        <v>1.06E-5</v>
      </c>
      <c r="P250" s="3">
        <v>1.06E-5</v>
      </c>
      <c r="Q250" s="3">
        <v>1.06E-5</v>
      </c>
      <c r="R250" s="3">
        <v>1.06E-5</v>
      </c>
      <c r="S250" s="3">
        <v>1.06E-5</v>
      </c>
      <c r="T250" s="3">
        <v>1.06E-5</v>
      </c>
      <c r="U250" s="3">
        <v>1.06E-5</v>
      </c>
      <c r="V250" s="3">
        <v>1.06E-5</v>
      </c>
      <c r="W250" s="3">
        <v>1.06E-5</v>
      </c>
      <c r="X250" s="3">
        <v>1.06E-5</v>
      </c>
      <c r="Y250" s="3">
        <v>1.06E-5</v>
      </c>
      <c r="Z250" s="3">
        <v>1.06E-5</v>
      </c>
      <c r="AA250" s="3">
        <v>1.06E-5</v>
      </c>
      <c r="AB250" s="3">
        <v>1.06E-5</v>
      </c>
      <c r="AC250" s="3">
        <v>1.06E-5</v>
      </c>
      <c r="AD250" s="3">
        <v>1.06E-5</v>
      </c>
      <c r="AE250" s="3">
        <v>1.06E-5</v>
      </c>
      <c r="AF250" s="2">
        <v>1.06E-5</v>
      </c>
      <c r="AG250" s="4">
        <v>1.0786666666666666E-5</v>
      </c>
      <c r="AH250" s="4">
        <v>1.0973333333333334E-5</v>
      </c>
      <c r="AI250" s="4">
        <v>1.116E-5</v>
      </c>
      <c r="AJ250" s="4">
        <v>1.1346666666666668E-5</v>
      </c>
      <c r="AK250" s="4">
        <v>1.1533333333333334E-5</v>
      </c>
      <c r="AL250" s="4">
        <v>1.172E-5</v>
      </c>
      <c r="AM250" s="4">
        <v>1.1906666666666667E-5</v>
      </c>
      <c r="AN250" s="4">
        <v>1.2093333333333333E-5</v>
      </c>
      <c r="AO250" s="4">
        <v>1.2280000000000001E-5</v>
      </c>
      <c r="AP250" s="4">
        <v>1.2466666666666667E-5</v>
      </c>
      <c r="AQ250" s="4">
        <v>1.2653333333333333E-5</v>
      </c>
      <c r="AR250" s="4">
        <v>1.2840000000000001E-5</v>
      </c>
      <c r="AS250" s="4">
        <v>1.3026666666666667E-5</v>
      </c>
      <c r="AT250" s="4">
        <v>1.3213333333333334E-5</v>
      </c>
      <c r="AU250" s="2">
        <v>1.34E-5</v>
      </c>
      <c r="AV250" s="4">
        <v>1.3533333333333333E-5</v>
      </c>
      <c r="AW250" s="4">
        <v>1.3666666666666667E-5</v>
      </c>
      <c r="AX250" s="4">
        <v>1.38E-5</v>
      </c>
      <c r="AY250" s="4">
        <v>1.3933333333333334E-5</v>
      </c>
      <c r="AZ250" s="4">
        <v>1.4066666666666667E-5</v>
      </c>
      <c r="BA250" s="4">
        <v>1.42E-5</v>
      </c>
      <c r="BB250" s="4">
        <v>1.4333333333333334E-5</v>
      </c>
      <c r="BC250" s="4">
        <v>1.4466666666666667E-5</v>
      </c>
      <c r="BD250" s="4">
        <v>1.4600000000000001E-5</v>
      </c>
      <c r="BE250" s="4">
        <v>1.4733333333333333E-5</v>
      </c>
      <c r="BF250" s="4">
        <v>1.4866666666666668E-5</v>
      </c>
      <c r="BG250" s="4">
        <v>1.5E-5</v>
      </c>
      <c r="BH250" s="4">
        <v>1.5133333333333333E-5</v>
      </c>
      <c r="BI250" s="4">
        <v>1.5266666666666667E-5</v>
      </c>
      <c r="BJ250" s="4">
        <v>1.5400000000000002E-5</v>
      </c>
      <c r="BK250" s="4">
        <v>1.5533333333333333E-5</v>
      </c>
      <c r="BL250" s="4">
        <v>1.5666666666666667E-5</v>
      </c>
      <c r="BM250" s="4">
        <v>1.5800000000000001E-5</v>
      </c>
      <c r="BN250" s="4">
        <v>1.5933333333333332E-5</v>
      </c>
      <c r="BO250" s="4">
        <v>1.6066666666666666E-5</v>
      </c>
      <c r="BP250" s="4">
        <v>1.6200000000000001E-5</v>
      </c>
      <c r="BQ250" s="4">
        <v>1.6333333333333335E-5</v>
      </c>
      <c r="BR250" s="4">
        <v>1.6466666666666666E-5</v>
      </c>
      <c r="BS250" s="2">
        <v>1.66E-5</v>
      </c>
      <c r="BT250" s="4">
        <v>1.6710000000000001E-5</v>
      </c>
      <c r="BU250" s="4">
        <v>1.6820000000000002E-5</v>
      </c>
      <c r="BV250" s="4">
        <v>1.6929999999999999E-5</v>
      </c>
      <c r="BW250" s="4">
        <v>1.7039999999999999E-5</v>
      </c>
      <c r="BX250" s="4">
        <v>1.715E-5</v>
      </c>
      <c r="BY250" s="4">
        <v>1.7260000000000001E-5</v>
      </c>
      <c r="BZ250" s="4">
        <v>1.7370000000000001E-5</v>
      </c>
      <c r="CA250" s="4">
        <v>1.7479999999999999E-5</v>
      </c>
      <c r="CB250" s="4">
        <v>1.7589999999999999E-5</v>
      </c>
      <c r="CC250" s="4">
        <v>1.77E-5</v>
      </c>
      <c r="CD250" s="4">
        <v>1.7810000000000001E-5</v>
      </c>
      <c r="CE250" s="4">
        <v>1.7920000000000001E-5</v>
      </c>
      <c r="CF250" s="4">
        <v>1.8029999999999998E-5</v>
      </c>
      <c r="CG250" s="4">
        <v>1.8139999999999999E-5</v>
      </c>
      <c r="CH250" s="4">
        <v>1.825E-5</v>
      </c>
      <c r="CI250" s="4">
        <v>1.836E-5</v>
      </c>
      <c r="CJ250" s="4">
        <v>1.8470000000000001E-5</v>
      </c>
      <c r="CK250" s="4">
        <v>1.8579999999999998E-5</v>
      </c>
      <c r="CL250" s="4">
        <v>1.8689999999999999E-5</v>
      </c>
      <c r="CM250" s="2">
        <v>1.88E-5</v>
      </c>
    </row>
    <row r="251" spans="1:9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91" x14ac:dyDescent="0.25">
      <c r="A252" s="2" t="s">
        <v>55</v>
      </c>
      <c r="B252" s="3">
        <v>6.3600000000000001E-5</v>
      </c>
      <c r="C252" s="3">
        <v>6.3600000000000001E-5</v>
      </c>
      <c r="D252" s="3">
        <v>6.3600000000000001E-5</v>
      </c>
      <c r="E252" s="3">
        <v>6.3600000000000001E-5</v>
      </c>
      <c r="F252" s="3">
        <v>6.3600000000000001E-5</v>
      </c>
      <c r="G252" s="3">
        <v>6.3600000000000001E-5</v>
      </c>
      <c r="H252" s="3">
        <v>6.3600000000000001E-5</v>
      </c>
      <c r="I252" s="3">
        <v>6.3600000000000001E-5</v>
      </c>
      <c r="J252" s="3">
        <v>6.3600000000000001E-5</v>
      </c>
      <c r="K252" s="3">
        <v>6.3600000000000001E-5</v>
      </c>
      <c r="L252" s="3">
        <v>6.3600000000000001E-5</v>
      </c>
      <c r="M252" s="3">
        <v>6.3600000000000001E-5</v>
      </c>
      <c r="N252" s="3">
        <v>6.3600000000000001E-5</v>
      </c>
      <c r="O252" s="3">
        <v>6.3600000000000001E-5</v>
      </c>
      <c r="P252" s="3">
        <v>6.3600000000000001E-5</v>
      </c>
      <c r="Q252" s="3">
        <v>6.3600000000000001E-5</v>
      </c>
      <c r="R252" s="3">
        <v>6.3600000000000001E-5</v>
      </c>
      <c r="S252" s="3">
        <v>6.3600000000000001E-5</v>
      </c>
      <c r="T252" s="3">
        <v>6.3600000000000001E-5</v>
      </c>
      <c r="U252" s="3">
        <v>6.3600000000000001E-5</v>
      </c>
      <c r="V252" s="3">
        <v>6.3600000000000001E-5</v>
      </c>
      <c r="W252" s="3">
        <v>6.3600000000000001E-5</v>
      </c>
      <c r="X252" s="3">
        <v>6.3600000000000001E-5</v>
      </c>
      <c r="Y252" s="3">
        <v>6.3600000000000001E-5</v>
      </c>
      <c r="Z252" s="3">
        <v>6.3600000000000001E-5</v>
      </c>
      <c r="AA252" s="3">
        <v>6.3600000000000001E-5</v>
      </c>
      <c r="AB252" s="3">
        <v>6.3600000000000001E-5</v>
      </c>
      <c r="AC252" s="3">
        <v>6.3600000000000001E-5</v>
      </c>
      <c r="AD252" s="3">
        <v>6.3600000000000001E-5</v>
      </c>
      <c r="AE252" s="3">
        <v>6.3600000000000001E-5</v>
      </c>
      <c r="AF252" s="2">
        <v>6.3600000000000001E-5</v>
      </c>
      <c r="AG252" s="4">
        <v>6.3486666666666663E-5</v>
      </c>
      <c r="AH252" s="4">
        <v>6.3373333333333339E-5</v>
      </c>
      <c r="AI252" s="4">
        <v>6.3260000000000001E-5</v>
      </c>
      <c r="AJ252" s="4">
        <v>6.3146666666666663E-5</v>
      </c>
      <c r="AK252" s="4">
        <v>6.3033333333333339E-5</v>
      </c>
      <c r="AL252" s="4">
        <v>6.2920000000000001E-5</v>
      </c>
      <c r="AM252" s="4">
        <v>6.2806666666666663E-5</v>
      </c>
      <c r="AN252" s="4">
        <v>6.2693333333333338E-5</v>
      </c>
      <c r="AO252" s="4">
        <v>6.2580000000000001E-5</v>
      </c>
      <c r="AP252" s="4">
        <v>6.2466666666666663E-5</v>
      </c>
      <c r="AQ252" s="4">
        <v>6.2353333333333338E-5</v>
      </c>
      <c r="AR252" s="4">
        <v>6.224E-5</v>
      </c>
      <c r="AS252" s="4">
        <v>6.2126666666666663E-5</v>
      </c>
      <c r="AT252" s="4">
        <v>6.2013333333333338E-5</v>
      </c>
      <c r="AU252" s="2">
        <v>6.19E-5</v>
      </c>
      <c r="AV252" s="4">
        <v>6.1736363636363635E-5</v>
      </c>
      <c r="AW252" s="4">
        <v>6.157272727272727E-5</v>
      </c>
      <c r="AX252" s="4">
        <v>6.1409090909090905E-5</v>
      </c>
      <c r="AY252" s="4">
        <v>6.124545454545454E-5</v>
      </c>
      <c r="AZ252" s="4">
        <v>6.1081818181818188E-5</v>
      </c>
      <c r="BA252" s="4">
        <v>6.0918181818181816E-5</v>
      </c>
      <c r="BB252" s="4">
        <v>6.0754545454545458E-5</v>
      </c>
      <c r="BC252" s="4">
        <v>6.0590909090909093E-5</v>
      </c>
      <c r="BD252" s="4">
        <v>6.0427272727272727E-5</v>
      </c>
      <c r="BE252" s="4">
        <v>6.0263636363636362E-5</v>
      </c>
      <c r="BF252" s="4">
        <v>6.0099999999999997E-5</v>
      </c>
      <c r="BG252" s="4">
        <v>5.9936363636363639E-5</v>
      </c>
      <c r="BH252" s="4">
        <v>5.9772727272727274E-5</v>
      </c>
      <c r="BI252" s="4">
        <v>5.9609090909090909E-5</v>
      </c>
      <c r="BJ252" s="4">
        <v>5.9445454545454543E-5</v>
      </c>
      <c r="BK252" s="4">
        <v>5.9281818181818185E-5</v>
      </c>
      <c r="BL252" s="4">
        <v>5.911818181818182E-5</v>
      </c>
      <c r="BM252" s="4">
        <v>5.8954545454545455E-5</v>
      </c>
      <c r="BN252" s="4">
        <v>5.879090909090909E-5</v>
      </c>
      <c r="BO252" s="4">
        <v>5.8627272727272724E-5</v>
      </c>
      <c r="BP252" s="4">
        <v>5.8463636363636366E-5</v>
      </c>
      <c r="BQ252" s="4">
        <v>5.8300000000000001E-5</v>
      </c>
      <c r="BR252" s="4">
        <v>5.8136363636363636E-5</v>
      </c>
      <c r="BS252" s="2">
        <v>5.8800000000000006E-5</v>
      </c>
      <c r="BT252" s="4">
        <v>5.8595000000000004E-5</v>
      </c>
      <c r="BU252" s="4">
        <v>5.8390000000000008E-5</v>
      </c>
      <c r="BV252" s="4">
        <v>5.8185000000000006E-5</v>
      </c>
      <c r="BW252" s="4">
        <v>5.7980000000000004E-5</v>
      </c>
      <c r="BX252" s="4">
        <v>5.7775000000000008E-5</v>
      </c>
      <c r="BY252" s="4">
        <v>5.7570000000000006E-5</v>
      </c>
      <c r="BZ252" s="4">
        <v>5.7365000000000004E-5</v>
      </c>
      <c r="CA252" s="4">
        <v>5.7160000000000002E-5</v>
      </c>
      <c r="CB252" s="4">
        <v>5.6955000000000006E-5</v>
      </c>
      <c r="CC252" s="4">
        <v>5.6750000000000004E-5</v>
      </c>
      <c r="CD252" s="4">
        <v>5.6545000000000002E-5</v>
      </c>
      <c r="CE252" s="4">
        <v>5.6340000000000006E-5</v>
      </c>
      <c r="CF252" s="4">
        <v>5.6135000000000004E-5</v>
      </c>
      <c r="CG252" s="4">
        <v>5.5930000000000002E-5</v>
      </c>
      <c r="CH252" s="4">
        <v>5.5724999999999999E-5</v>
      </c>
      <c r="CI252" s="4">
        <v>5.5520000000000004E-5</v>
      </c>
      <c r="CJ252" s="4">
        <v>5.5315000000000001E-5</v>
      </c>
      <c r="CK252" s="4">
        <v>5.5109999999999999E-5</v>
      </c>
      <c r="CL252" s="4">
        <v>5.4905000000000004E-5</v>
      </c>
      <c r="CM252" s="2">
        <v>5.4700000000000001E-5</v>
      </c>
    </row>
    <row r="253" spans="1:9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91" x14ac:dyDescent="0.25">
      <c r="A254" s="2" t="s">
        <v>56</v>
      </c>
      <c r="B254" s="3">
        <v>9.84816429614663E-6</v>
      </c>
      <c r="C254" s="3">
        <v>9.84816429614663E-6</v>
      </c>
      <c r="D254" s="3">
        <v>9.84816429614663E-6</v>
      </c>
      <c r="E254" s="3">
        <v>9.84816429614663E-6</v>
      </c>
      <c r="F254" s="3">
        <v>9.84816429614663E-6</v>
      </c>
      <c r="G254" s="3">
        <v>9.84816429614663E-6</v>
      </c>
      <c r="H254" s="3">
        <v>9.84816429614663E-6</v>
      </c>
      <c r="I254" s="3">
        <v>9.84816429614663E-6</v>
      </c>
      <c r="J254" s="3">
        <v>9.84816429614663E-6</v>
      </c>
      <c r="K254" s="3">
        <v>9.84816429614663E-6</v>
      </c>
      <c r="L254" s="3">
        <v>9.84816429614663E-6</v>
      </c>
      <c r="M254" s="3">
        <v>9.84816429614663E-6</v>
      </c>
      <c r="N254" s="3">
        <v>9.84816429614663E-6</v>
      </c>
      <c r="O254" s="3">
        <v>9.84816429614663E-6</v>
      </c>
      <c r="P254" s="3">
        <v>9.84816429614663E-6</v>
      </c>
      <c r="Q254" s="3">
        <v>9.84816429614663E-6</v>
      </c>
      <c r="R254" s="3">
        <v>9.84816429614663E-6</v>
      </c>
      <c r="S254" s="3">
        <v>9.84816429614663E-6</v>
      </c>
      <c r="T254" s="3">
        <v>9.84816429614663E-6</v>
      </c>
      <c r="U254" s="3">
        <v>9.84816429614663E-6</v>
      </c>
      <c r="V254" s="3">
        <v>9.84816429614663E-6</v>
      </c>
      <c r="W254" s="3">
        <v>9.84816429614663E-6</v>
      </c>
      <c r="X254" s="3">
        <v>9.84816429614663E-6</v>
      </c>
      <c r="Y254" s="3">
        <v>9.84816429614663E-6</v>
      </c>
      <c r="Z254" s="3">
        <v>9.84816429614663E-6</v>
      </c>
      <c r="AA254" s="3">
        <v>9.84816429614663E-6</v>
      </c>
      <c r="AB254" s="3">
        <v>9.84816429614663E-6</v>
      </c>
      <c r="AC254" s="3">
        <v>9.84816429614663E-6</v>
      </c>
      <c r="AD254" s="3">
        <v>9.84816429614663E-6</v>
      </c>
      <c r="AE254" s="3">
        <v>9.84816429614663E-6</v>
      </c>
      <c r="AF254" s="2">
        <v>9.84816429614663E-6</v>
      </c>
      <c r="AG254" s="2">
        <v>1.0009958324964039E-5</v>
      </c>
      <c r="AH254" s="2">
        <v>1.0174410443855271E-5</v>
      </c>
      <c r="AI254" s="2">
        <v>1.0341564322187436E-5</v>
      </c>
      <c r="AJ254" s="2">
        <v>1.0511464346765191E-5</v>
      </c>
      <c r="AK254" s="2">
        <v>1.0684155633617415E-5</v>
      </c>
      <c r="AL254" s="2">
        <v>1.0859684039977526E-5</v>
      </c>
      <c r="AM254" s="2">
        <v>1.1038096176460623E-5</v>
      </c>
      <c r="AN254" s="2">
        <v>1.1219439419440676E-5</v>
      </c>
      <c r="AO254" s="2">
        <v>1.1403761923631068E-5</v>
      </c>
      <c r="AP254" s="2">
        <v>1.1591112634871817E-5</v>
      </c>
      <c r="AQ254" s="2">
        <v>1.1781541303126881E-5</v>
      </c>
      <c r="AR254" s="2">
        <v>1.1975098495694986E-5</v>
      </c>
      <c r="AS254" s="2">
        <v>1.2171835610637502E-5</v>
      </c>
      <c r="AT254" s="2">
        <v>1.2371804890426914E-5</v>
      </c>
      <c r="AU254" s="2">
        <v>1.2575059435819531E-5</v>
      </c>
      <c r="AV254" s="2">
        <v>1.2724778690981422E-5</v>
      </c>
      <c r="AW254" s="2">
        <v>1.2876280510709358E-5</v>
      </c>
      <c r="AX254" s="2">
        <v>1.3029586118301768E-5</v>
      </c>
      <c r="AY254" s="2">
        <v>1.3184716989742672E-5</v>
      </c>
      <c r="AZ254" s="2">
        <v>1.3341694856710182E-5</v>
      </c>
      <c r="BA254" s="2">
        <v>1.3500541709620797E-5</v>
      </c>
      <c r="BB254" s="2">
        <v>1.3661279800709966E-5</v>
      </c>
      <c r="BC254" s="2">
        <v>1.3823931647149304E-5</v>
      </c>
      <c r="BD254" s="2">
        <v>1.3988520034200947E-5</v>
      </c>
      <c r="BE254" s="2">
        <v>1.4155068018409441E-5</v>
      </c>
      <c r="BF254" s="2">
        <v>1.4323598930831649E-5</v>
      </c>
      <c r="BG254" s="2">
        <v>1.4494136380305104E-5</v>
      </c>
      <c r="BH254" s="2">
        <v>1.4666704256755281E-5</v>
      </c>
      <c r="BI254" s="2">
        <v>1.4841326734542243E-5</v>
      </c>
      <c r="BJ254" s="2">
        <v>1.5018028275847132E-5</v>
      </c>
      <c r="BK254" s="2">
        <v>1.5196833634098983E-5</v>
      </c>
      <c r="BL254" s="2">
        <v>1.5377767857442332E-5</v>
      </c>
      <c r="BM254" s="2">
        <v>1.5560856292246115E-5</v>
      </c>
      <c r="BN254" s="2">
        <v>1.5746124586654335E-5</v>
      </c>
      <c r="BO254" s="2">
        <v>1.5933598694179025E-5</v>
      </c>
      <c r="BP254" s="2">
        <v>1.6123304877335964E-5</v>
      </c>
      <c r="BQ254" s="2">
        <v>1.6315269711323685E-5</v>
      </c>
      <c r="BR254" s="2">
        <v>1.6509520087746301E-5</v>
      </c>
      <c r="BS254" s="2">
        <v>1.6706083218380645E-5</v>
      </c>
      <c r="BT254" s="2">
        <v>1.6904986638988255E-5</v>
      </c>
      <c r="BU254" s="2">
        <v>1.7106258213172752E-5</v>
      </c>
      <c r="BV254" s="2">
        <v>1.7309926136283152E-5</v>
      </c>
      <c r="BW254" s="2">
        <v>1.751601893936363E-5</v>
      </c>
      <c r="BX254" s="2">
        <v>1.7724565493150331E-5</v>
      </c>
      <c r="BY254" s="2">
        <v>1.7935595012115754E-5</v>
      </c>
      <c r="BZ254" s="2">
        <v>1.81491370585613E-5</v>
      </c>
      <c r="CA254" s="2">
        <v>1.8365221546758533E-5</v>
      </c>
      <c r="CB254" s="2">
        <v>1.8583878747139756E-5</v>
      </c>
      <c r="CC254" s="2">
        <v>1.8805139290538478E-5</v>
      </c>
      <c r="CD254" s="2">
        <v>1.9029034172480364E-5</v>
      </c>
      <c r="CE254" s="2">
        <v>1.9255594757525284E-5</v>
      </c>
      <c r="CF254" s="2">
        <v>1.9484852783661048E-5</v>
      </c>
      <c r="CG254" s="2">
        <v>1.9716840366749454E-5</v>
      </c>
      <c r="CH254" s="2">
        <v>1.9951590005025277E-5</v>
      </c>
      <c r="CI254" s="2">
        <v>2.0189134583648824E-5</v>
      </c>
      <c r="CJ254" s="2">
        <v>2.0429507379312678E-5</v>
      </c>
      <c r="CK254" s="2">
        <v>2.0672742064903308E-5</v>
      </c>
      <c r="CL254" s="2">
        <v>2.0918872714218165E-5</v>
      </c>
      <c r="CM254" s="2">
        <v>2.1167933806738958E-5</v>
      </c>
    </row>
    <row r="255" spans="1:91" x14ac:dyDescent="0.25">
      <c r="A255" s="2" t="s">
        <v>1</v>
      </c>
      <c r="B255" s="1">
        <v>7.4000000000000003E-6</v>
      </c>
      <c r="C255" s="1">
        <v>7.4000000000000003E-6</v>
      </c>
      <c r="D255" s="1">
        <v>7.4000000000000003E-6</v>
      </c>
      <c r="E255" s="1">
        <v>7.4000000000000003E-6</v>
      </c>
      <c r="F255" s="1">
        <v>7.4000000000000003E-6</v>
      </c>
      <c r="G255" s="1">
        <v>7.4000000000000003E-6</v>
      </c>
      <c r="H255" s="1">
        <v>7.4000000000000003E-6</v>
      </c>
      <c r="I255" s="1">
        <v>7.4000000000000003E-6</v>
      </c>
      <c r="J255" s="1">
        <v>7.4000000000000003E-6</v>
      </c>
      <c r="K255" s="1">
        <v>7.4000000000000003E-6</v>
      </c>
      <c r="L255" s="1">
        <v>7.4000000000000003E-6</v>
      </c>
      <c r="M255" s="1">
        <v>7.4000000000000003E-6</v>
      </c>
      <c r="N255" s="1">
        <v>7.4000000000000003E-6</v>
      </c>
      <c r="O255" s="1">
        <v>7.4000000000000003E-6</v>
      </c>
      <c r="P255" s="1">
        <v>7.4000000000000003E-6</v>
      </c>
      <c r="Q255" s="1">
        <v>7.4000000000000003E-6</v>
      </c>
      <c r="R255" s="1">
        <v>7.4000000000000003E-6</v>
      </c>
      <c r="S255" s="1">
        <v>7.4000000000000003E-6</v>
      </c>
      <c r="T255" s="1">
        <v>7.4000000000000003E-6</v>
      </c>
      <c r="U255" s="1">
        <v>7.4000000000000003E-6</v>
      </c>
      <c r="V255" s="1">
        <v>7.4000000000000003E-6</v>
      </c>
      <c r="W255" s="1">
        <v>7.4000000000000003E-6</v>
      </c>
      <c r="X255" s="1">
        <v>7.4000000000000003E-6</v>
      </c>
      <c r="Y255" s="1">
        <v>7.4000000000000003E-6</v>
      </c>
      <c r="Z255" s="1">
        <v>7.4000000000000003E-6</v>
      </c>
      <c r="AA255" s="1">
        <v>7.4000000000000003E-6</v>
      </c>
      <c r="AB255" s="1">
        <v>7.4000000000000003E-6</v>
      </c>
      <c r="AC255" s="1">
        <v>7.4000000000000003E-6</v>
      </c>
      <c r="AD255" s="1">
        <v>7.4000000000000003E-6</v>
      </c>
      <c r="AE255" s="1">
        <v>7.4000000000000003E-6</v>
      </c>
      <c r="AF255" s="4">
        <v>7.4000000000000003E-6</v>
      </c>
      <c r="AG255" s="4">
        <v>8.4600000000000003E-6</v>
      </c>
      <c r="AH255" s="4">
        <v>9.5200000000000003E-6</v>
      </c>
      <c r="AI255" s="4">
        <v>1.058E-5</v>
      </c>
      <c r="AJ255" s="4">
        <v>1.164E-5</v>
      </c>
      <c r="AK255" s="4">
        <v>1.27E-5</v>
      </c>
      <c r="AL255" s="4">
        <v>1.376E-5</v>
      </c>
      <c r="AM255" s="4">
        <v>1.482E-5</v>
      </c>
      <c r="AN255" s="4">
        <v>1.588E-5</v>
      </c>
      <c r="AO255" s="4">
        <v>1.694E-5</v>
      </c>
      <c r="AP255" s="4">
        <v>1.8E-5</v>
      </c>
      <c r="AQ255" s="4">
        <v>1.906E-5</v>
      </c>
      <c r="AR255" s="4">
        <v>2.012E-5</v>
      </c>
      <c r="AS255" s="4">
        <v>2.1180000000000001E-5</v>
      </c>
      <c r="AT255" s="4">
        <v>2.2240000000000001E-5</v>
      </c>
      <c r="AU255" s="4">
        <v>2.3300000000000001E-5</v>
      </c>
      <c r="AV255" s="4">
        <v>2.3770833333333333E-5</v>
      </c>
      <c r="AW255" s="4">
        <v>2.4241666666666669E-5</v>
      </c>
      <c r="AX255" s="4">
        <v>2.4712500000000001E-5</v>
      </c>
      <c r="AY255" s="4">
        <v>2.5183333333333333E-5</v>
      </c>
      <c r="AZ255" s="4">
        <v>2.5654166666666669E-5</v>
      </c>
      <c r="BA255" s="4">
        <v>2.6125000000000001E-5</v>
      </c>
      <c r="BB255" s="4">
        <v>2.6595833333333334E-5</v>
      </c>
      <c r="BC255" s="4">
        <v>2.7066666666666666E-5</v>
      </c>
      <c r="BD255" s="4">
        <v>2.7537500000000002E-5</v>
      </c>
      <c r="BE255" s="4">
        <v>2.8008333333333334E-5</v>
      </c>
      <c r="BF255" s="4">
        <v>2.8479166666666667E-5</v>
      </c>
      <c r="BG255" s="4">
        <v>2.8949999999999999E-5</v>
      </c>
      <c r="BH255" s="4">
        <v>2.9420833333333335E-5</v>
      </c>
      <c r="BI255" s="4">
        <v>2.9891666666666667E-5</v>
      </c>
      <c r="BJ255" s="4">
        <v>3.0362499999999999E-5</v>
      </c>
      <c r="BK255" s="4">
        <v>3.0833333333333335E-5</v>
      </c>
      <c r="BL255" s="4">
        <v>3.1304166666666671E-5</v>
      </c>
      <c r="BM255" s="4">
        <v>3.1775E-5</v>
      </c>
      <c r="BN255" s="4">
        <v>3.2245833333333336E-5</v>
      </c>
      <c r="BO255" s="4">
        <v>3.2716666666666671E-5</v>
      </c>
      <c r="BP255" s="4">
        <v>3.31875E-5</v>
      </c>
      <c r="BQ255" s="4">
        <v>3.3658333333333336E-5</v>
      </c>
      <c r="BR255" s="4">
        <v>3.4129166666666672E-5</v>
      </c>
      <c r="BS255" s="4">
        <v>3.4600000000000001E-5</v>
      </c>
      <c r="BT255" s="4">
        <v>3.4830000000000004E-5</v>
      </c>
      <c r="BU255" s="4">
        <v>3.506E-5</v>
      </c>
      <c r="BV255" s="4">
        <v>3.5290000000000003E-5</v>
      </c>
      <c r="BW255" s="4">
        <v>3.5519999999999999E-5</v>
      </c>
      <c r="BX255" s="4">
        <v>3.5750000000000002E-5</v>
      </c>
      <c r="BY255" s="4">
        <v>3.5980000000000004E-5</v>
      </c>
      <c r="BZ255" s="4">
        <v>3.6210000000000001E-5</v>
      </c>
      <c r="CA255" s="4">
        <v>3.6440000000000003E-5</v>
      </c>
      <c r="CB255" s="4">
        <v>3.667E-5</v>
      </c>
      <c r="CC255" s="4">
        <v>3.6900000000000002E-5</v>
      </c>
      <c r="CD255" s="4">
        <v>3.7130000000000005E-5</v>
      </c>
      <c r="CE255" s="4">
        <v>3.7360000000000001E-5</v>
      </c>
      <c r="CF255" s="4">
        <v>3.7590000000000004E-5</v>
      </c>
      <c r="CG255" s="4">
        <v>3.782E-5</v>
      </c>
      <c r="CH255" s="4">
        <v>3.8050000000000003E-5</v>
      </c>
      <c r="CI255" s="4">
        <v>3.8280000000000006E-5</v>
      </c>
      <c r="CJ255" s="4">
        <v>3.8510000000000002E-5</v>
      </c>
      <c r="CK255" s="4">
        <v>3.8740000000000005E-5</v>
      </c>
      <c r="CL255" s="4">
        <v>3.8970000000000001E-5</v>
      </c>
      <c r="CM255" s="4">
        <v>3.9200000000000004E-5</v>
      </c>
    </row>
    <row r="256" spans="1:91" x14ac:dyDescent="0.25">
      <c r="A256" s="2" t="s">
        <v>2</v>
      </c>
      <c r="B256" s="3">
        <v>1.1940938557522844E-5</v>
      </c>
      <c r="C256" s="3">
        <v>1.1940938557522844E-5</v>
      </c>
      <c r="D256" s="3">
        <v>1.1940938557522844E-5</v>
      </c>
      <c r="E256" s="3">
        <v>1.1940938557522844E-5</v>
      </c>
      <c r="F256" s="3">
        <v>1.1940938557522844E-5</v>
      </c>
      <c r="G256" s="3">
        <v>1.1940938557522844E-5</v>
      </c>
      <c r="H256" s="3">
        <v>1.1940938557522844E-5</v>
      </c>
      <c r="I256" s="3">
        <v>1.1940938557522844E-5</v>
      </c>
      <c r="J256" s="3">
        <v>1.1940938557522844E-5</v>
      </c>
      <c r="K256" s="3">
        <v>1.1940938557522844E-5</v>
      </c>
      <c r="L256" s="3">
        <v>1.1940938557522844E-5</v>
      </c>
      <c r="M256" s="3">
        <v>1.1940938557522844E-5</v>
      </c>
      <c r="N256" s="3">
        <v>1.1940938557522844E-5</v>
      </c>
      <c r="O256" s="3">
        <v>1.1940938557522844E-5</v>
      </c>
      <c r="P256" s="3">
        <v>1.1940938557522844E-5</v>
      </c>
      <c r="Q256" s="3">
        <v>1.1940938557522844E-5</v>
      </c>
      <c r="R256" s="3">
        <v>1.1940938557522844E-5</v>
      </c>
      <c r="S256" s="3">
        <v>1.1940938557522844E-5</v>
      </c>
      <c r="T256" s="3">
        <v>1.1940938557522844E-5</v>
      </c>
      <c r="U256" s="3">
        <v>1.1940938557522844E-5</v>
      </c>
      <c r="V256" s="3">
        <v>1.1940938557522844E-5</v>
      </c>
      <c r="W256" s="3">
        <v>1.1940938557522844E-5</v>
      </c>
      <c r="X256" s="3">
        <v>1.1940938557522844E-5</v>
      </c>
      <c r="Y256" s="3">
        <v>1.1940938557522844E-5</v>
      </c>
      <c r="Z256" s="3">
        <v>1.1940938557522844E-5</v>
      </c>
      <c r="AA256" s="3">
        <v>1.1940938557522844E-5</v>
      </c>
      <c r="AB256" s="3">
        <v>1.1940938557522844E-5</v>
      </c>
      <c r="AC256" s="3">
        <v>1.1940938557522844E-5</v>
      </c>
      <c r="AD256" s="3">
        <v>1.1940938557522844E-5</v>
      </c>
      <c r="AE256" s="3">
        <v>1.1940938557522844E-5</v>
      </c>
      <c r="AF256" s="2">
        <v>1.1940938557522844E-5</v>
      </c>
      <c r="AG256" s="2">
        <v>1.2284916211443256E-5</v>
      </c>
      <c r="AH256" s="2">
        <v>1.2638802686670017E-5</v>
      </c>
      <c r="AI256" s="2">
        <v>1.3002883422500018E-5</v>
      </c>
      <c r="AJ256" s="2">
        <v>1.3377452080761334E-5</v>
      </c>
      <c r="AK256" s="2">
        <v>1.376281078267627E-5</v>
      </c>
      <c r="AL256" s="2">
        <v>1.4159270352547603E-5</v>
      </c>
      <c r="AM256" s="2">
        <v>1.4567150568464612E-5</v>
      </c>
      <c r="AN256" s="2">
        <v>1.4986780420231082E-5</v>
      </c>
      <c r="AO256" s="2">
        <v>1.5418498374723337E-5</v>
      </c>
      <c r="AP256" s="2">
        <v>1.5862652648892322E-5</v>
      </c>
      <c r="AQ256" s="2">
        <v>1.6319601490629962E-5</v>
      </c>
      <c r="AR256" s="2">
        <v>1.67897134677263E-5</v>
      </c>
      <c r="AS256" s="2">
        <v>1.7273367765150516E-5</v>
      </c>
      <c r="AT256" s="2">
        <v>1.7770954490895594E-5</v>
      </c>
      <c r="AU256" s="2">
        <v>1.8282874990633326E-5</v>
      </c>
      <c r="AV256" s="2">
        <v>1.8374289365586492E-5</v>
      </c>
      <c r="AW256" s="2">
        <v>1.8466160812414426E-5</v>
      </c>
      <c r="AX256" s="2">
        <v>1.8558491616476499E-5</v>
      </c>
      <c r="AY256" s="2">
        <v>1.8651284074558881E-5</v>
      </c>
      <c r="AZ256" s="2">
        <v>1.8744540494931674E-5</v>
      </c>
      <c r="BA256" s="2">
        <v>1.8838263197406332E-5</v>
      </c>
      <c r="BB256" s="2">
        <v>1.8932454513393364E-5</v>
      </c>
      <c r="BC256" s="2">
        <v>1.902711678596033E-5</v>
      </c>
      <c r="BD256" s="2">
        <v>1.912225236989013E-5</v>
      </c>
      <c r="BE256" s="2">
        <v>1.9217863631739581E-5</v>
      </c>
      <c r="BF256" s="2">
        <v>1.9313952949898279E-5</v>
      </c>
      <c r="BG256" s="2">
        <v>1.9410522714647769E-5</v>
      </c>
      <c r="BH256" s="2">
        <v>1.9507575328221009E-5</v>
      </c>
      <c r="BI256" s="2">
        <v>1.9605113204862113E-5</v>
      </c>
      <c r="BJ256" s="2">
        <v>1.9703138770886425E-5</v>
      </c>
      <c r="BK256" s="2">
        <v>1.9801654464740857E-5</v>
      </c>
      <c r="BL256" s="2">
        <v>1.9900662737064561E-5</v>
      </c>
      <c r="BM256" s="2">
        <v>2.0000166050749883E-5</v>
      </c>
      <c r="BN256" s="2">
        <v>2.0100166881003632E-5</v>
      </c>
      <c r="BO256" s="2">
        <v>2.020066771540865E-5</v>
      </c>
      <c r="BP256" s="2">
        <v>2.0301671053985692E-5</v>
      </c>
      <c r="BQ256" s="2">
        <v>2.0403179409255621E-5</v>
      </c>
      <c r="BR256" s="2">
        <v>2.0505195306301901E-5</v>
      </c>
      <c r="BS256" s="2">
        <v>2.0607721282833412E-5</v>
      </c>
      <c r="BT256" s="2">
        <v>2.0710759889247578E-5</v>
      </c>
      <c r="BU256" s="2">
        <v>2.0814313688693816E-5</v>
      </c>
      <c r="BV256" s="2">
        <v>2.0918385257137287E-5</v>
      </c>
      <c r="BW256" s="2">
        <v>2.1022977183422974E-5</v>
      </c>
      <c r="BX256" s="2">
        <v>2.1128092069340089E-5</v>
      </c>
      <c r="BY256" s="2">
        <v>2.1233732529686789E-5</v>
      </c>
      <c r="BZ256" s="2">
        <v>2.1339901192335224E-5</v>
      </c>
      <c r="CA256" s="2">
        <v>2.1446600698296902E-5</v>
      </c>
      <c r="CB256" s="2">
        <v>2.1553833701788386E-5</v>
      </c>
      <c r="CC256" s="2">
        <v>2.1661602870297329E-5</v>
      </c>
      <c r="CD256" s="2">
        <v>2.1769910884648817E-5</v>
      </c>
      <c r="CE256" s="2">
        <v>2.1878760439072059E-5</v>
      </c>
      <c r="CF256" s="2">
        <v>2.1988154241267419E-5</v>
      </c>
      <c r="CG256" s="2">
        <v>2.2098095012473757E-5</v>
      </c>
      <c r="CH256" s="2">
        <v>2.2208585487536127E-5</v>
      </c>
      <c r="CI256" s="2">
        <v>2.2319628414973806E-5</v>
      </c>
      <c r="CJ256" s="2">
        <v>2.2431226557048674E-5</v>
      </c>
      <c r="CK256" s="2">
        <v>2.2543382689833918E-5</v>
      </c>
      <c r="CL256" s="2">
        <v>2.2656099603283088E-5</v>
      </c>
      <c r="CM256" s="2">
        <v>2.2769380101299504E-5</v>
      </c>
    </row>
    <row r="257" spans="1:91" x14ac:dyDescent="0.25">
      <c r="A257" s="2" t="s">
        <v>2</v>
      </c>
      <c r="B257" s="3">
        <v>5.7536459922360531E-6</v>
      </c>
      <c r="C257" s="3">
        <v>5.7536459922360531E-6</v>
      </c>
      <c r="D257" s="3">
        <v>5.7536459922360531E-6</v>
      </c>
      <c r="E257" s="3">
        <v>5.7536459922360531E-6</v>
      </c>
      <c r="F257" s="3">
        <v>5.7536459922360531E-6</v>
      </c>
      <c r="G257" s="3">
        <v>5.7536459922360531E-6</v>
      </c>
      <c r="H257" s="3">
        <v>5.7536459922360531E-6</v>
      </c>
      <c r="I257" s="3">
        <v>5.7536459922360531E-6</v>
      </c>
      <c r="J257" s="3">
        <v>5.7536459922360531E-6</v>
      </c>
      <c r="K257" s="3">
        <v>5.7536459922360531E-6</v>
      </c>
      <c r="L257" s="3">
        <v>5.7536459922360531E-6</v>
      </c>
      <c r="M257" s="3">
        <v>5.7536459922360531E-6</v>
      </c>
      <c r="N257" s="3">
        <v>5.7536459922360531E-6</v>
      </c>
      <c r="O257" s="3">
        <v>5.7536459922360531E-6</v>
      </c>
      <c r="P257" s="3">
        <v>5.7536459922360531E-6</v>
      </c>
      <c r="Q257" s="3">
        <v>5.7536459922360531E-6</v>
      </c>
      <c r="R257" s="3">
        <v>5.7536459922360531E-6</v>
      </c>
      <c r="S257" s="3">
        <v>5.7536459922360531E-6</v>
      </c>
      <c r="T257" s="3">
        <v>5.7536459922360531E-6</v>
      </c>
      <c r="U257" s="3">
        <v>5.7536459922360531E-6</v>
      </c>
      <c r="V257" s="3">
        <v>5.7536459922360531E-6</v>
      </c>
      <c r="W257" s="3">
        <v>5.7536459922360531E-6</v>
      </c>
      <c r="X257" s="3">
        <v>5.7536459922360531E-6</v>
      </c>
      <c r="Y257" s="3">
        <v>5.7536459922360531E-6</v>
      </c>
      <c r="Z257" s="3">
        <v>5.7536459922360531E-6</v>
      </c>
      <c r="AA257" s="3">
        <v>5.7536459922360531E-6</v>
      </c>
      <c r="AB257" s="3">
        <v>5.7536459922360531E-6</v>
      </c>
      <c r="AC257" s="3">
        <v>5.7536459922360531E-6</v>
      </c>
      <c r="AD257" s="3">
        <v>5.7536459922360531E-6</v>
      </c>
      <c r="AE257" s="3">
        <v>5.7536459922360531E-6</v>
      </c>
      <c r="AF257" s="2">
        <v>5.7536459922360531E-6</v>
      </c>
      <c r="AG257" s="2">
        <v>6.088514277498469E-6</v>
      </c>
      <c r="AH257" s="2">
        <v>6.4428722513211314E-6</v>
      </c>
      <c r="AI257" s="2">
        <v>6.8178542342022556E-6</v>
      </c>
      <c r="AJ257" s="2">
        <v>7.2146605652933924E-6</v>
      </c>
      <c r="AK257" s="2">
        <v>7.6345614447549131E-6</v>
      </c>
      <c r="AL257" s="2">
        <v>8.0789009997406479E-6</v>
      </c>
      <c r="AM257" s="2">
        <v>8.5491015870271414E-6</v>
      </c>
      <c r="AN257" s="2">
        <v>9.0466683460604674E-6</v>
      </c>
      <c r="AO257" s="2">
        <v>9.5731940169952031E-6</v>
      </c>
      <c r="AP257" s="2">
        <v>1.0130364039148364E-5</v>
      </c>
      <c r="AQ257" s="2">
        <v>1.0719961946188746E-5</v>
      </c>
      <c r="AR257" s="2">
        <v>1.1343875075332007E-5</v>
      </c>
      <c r="AS257" s="2">
        <v>1.2004100608816938E-5</v>
      </c>
      <c r="AT257" s="2">
        <v>1.2702751967002049E-5</v>
      </c>
      <c r="AU257" s="2">
        <v>1.3442065573547143E-5</v>
      </c>
      <c r="AV257" s="2">
        <v>1.364369655715035E-5</v>
      </c>
      <c r="AW257" s="2">
        <v>1.3848352005507605E-5</v>
      </c>
      <c r="AX257" s="2">
        <v>1.4056077285590219E-5</v>
      </c>
      <c r="AY257" s="2">
        <v>1.4266918444874072E-5</v>
      </c>
      <c r="AZ257" s="2">
        <v>1.4480922221547184E-5</v>
      </c>
      <c r="BA257" s="2">
        <v>1.4698136054870392E-5</v>
      </c>
      <c r="BB257" s="2">
        <v>1.4918608095693447E-5</v>
      </c>
      <c r="BC257" s="2">
        <v>1.514238721712885E-5</v>
      </c>
      <c r="BD257" s="2">
        <v>1.5369523025385783E-5</v>
      </c>
      <c r="BE257" s="2">
        <v>1.5600065870766571E-5</v>
      </c>
      <c r="BF257" s="2">
        <v>1.5834066858828069E-5</v>
      </c>
      <c r="BG257" s="2">
        <v>1.6071577861710491E-5</v>
      </c>
      <c r="BH257" s="2">
        <v>1.6312651529636149E-5</v>
      </c>
      <c r="BI257" s="2">
        <v>1.6557341302580691E-5</v>
      </c>
      <c r="BJ257" s="2">
        <v>1.6805701422119401E-5</v>
      </c>
      <c r="BK257" s="2">
        <v>1.7057786943451192E-5</v>
      </c>
      <c r="BL257" s="2">
        <v>1.731365374760296E-5</v>
      </c>
      <c r="BM257" s="2">
        <v>1.7573358553817004E-5</v>
      </c>
      <c r="BN257" s="2">
        <v>1.7836958932124258E-5</v>
      </c>
      <c r="BO257" s="2">
        <v>1.8104513316106121E-5</v>
      </c>
      <c r="BP257" s="2">
        <v>1.8376081015847712E-5</v>
      </c>
      <c r="BQ257" s="2">
        <v>1.8651722231085428E-5</v>
      </c>
      <c r="BR257" s="2">
        <v>1.8931498064551708E-5</v>
      </c>
      <c r="BS257" s="2">
        <v>1.9215470535519983E-5</v>
      </c>
      <c r="BT257" s="2">
        <v>1.9503702593552781E-5</v>
      </c>
      <c r="BU257" s="2">
        <v>1.9796258132456072E-5</v>
      </c>
      <c r="BV257" s="2">
        <v>2.0093202004442913E-5</v>
      </c>
      <c r="BW257" s="2">
        <v>2.0394600034509555E-5</v>
      </c>
      <c r="BX257" s="2">
        <v>2.0700519035027199E-5</v>
      </c>
      <c r="BY257" s="2">
        <v>2.1011026820552607E-5</v>
      </c>
      <c r="BZ257" s="2">
        <v>2.1326192222860898E-5</v>
      </c>
      <c r="CA257" s="2">
        <v>2.1646085106203812E-5</v>
      </c>
      <c r="CB257" s="2">
        <v>2.197077638279687E-5</v>
      </c>
      <c r="CC257" s="2">
        <v>2.2300338028538821E-5</v>
      </c>
      <c r="CD257" s="2">
        <v>2.2634843098966902E-5</v>
      </c>
      <c r="CE257" s="2">
        <v>2.2974365745451405E-5</v>
      </c>
      <c r="CF257" s="2">
        <v>2.3318981231633177E-5</v>
      </c>
      <c r="CG257" s="2">
        <v>2.3668765950107675E-5</v>
      </c>
      <c r="CH257" s="2">
        <v>2.402379743935929E-5</v>
      </c>
      <c r="CI257" s="2">
        <v>2.438415440094968E-5</v>
      </c>
      <c r="CJ257" s="2">
        <v>2.4749916716963925E-5</v>
      </c>
      <c r="CK257" s="2">
        <v>2.5121165467718383E-5</v>
      </c>
      <c r="CL257" s="2">
        <v>2.549798294973416E-5</v>
      </c>
      <c r="CM257" s="2">
        <v>2.5880452693980171E-5</v>
      </c>
    </row>
    <row r="258" spans="1:9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91" x14ac:dyDescent="0.25">
      <c r="A259" s="2" t="s">
        <v>57</v>
      </c>
      <c r="B259" s="3">
        <v>3.961367013372957E-5</v>
      </c>
      <c r="C259" s="3">
        <v>3.961367013372957E-5</v>
      </c>
      <c r="D259" s="3">
        <v>3.961367013372957E-5</v>
      </c>
      <c r="E259" s="3">
        <v>3.961367013372957E-5</v>
      </c>
      <c r="F259" s="3">
        <v>3.961367013372957E-5</v>
      </c>
      <c r="G259" s="3">
        <v>3.961367013372957E-5</v>
      </c>
      <c r="H259" s="3">
        <v>3.961367013372957E-5</v>
      </c>
      <c r="I259" s="3">
        <v>3.961367013372957E-5</v>
      </c>
      <c r="J259" s="3">
        <v>3.961367013372957E-5</v>
      </c>
      <c r="K259" s="3">
        <v>3.961367013372957E-5</v>
      </c>
      <c r="L259" s="3">
        <v>3.961367013372957E-5</v>
      </c>
      <c r="M259" s="3">
        <v>3.961367013372957E-5</v>
      </c>
      <c r="N259" s="3">
        <v>3.961367013372957E-5</v>
      </c>
      <c r="O259" s="3">
        <v>3.961367013372957E-5</v>
      </c>
      <c r="P259" s="3">
        <v>3.961367013372957E-5</v>
      </c>
      <c r="Q259" s="3">
        <v>3.961367013372957E-5</v>
      </c>
      <c r="R259" s="3">
        <v>3.961367013372957E-5</v>
      </c>
      <c r="S259" s="3">
        <v>3.961367013372957E-5</v>
      </c>
      <c r="T259" s="3">
        <v>3.961367013372957E-5</v>
      </c>
      <c r="U259" s="3">
        <v>3.961367013372957E-5</v>
      </c>
      <c r="V259" s="3">
        <v>3.961367013372957E-5</v>
      </c>
      <c r="W259" s="3">
        <v>3.961367013372957E-5</v>
      </c>
      <c r="X259" s="3">
        <v>3.961367013372957E-5</v>
      </c>
      <c r="Y259" s="3">
        <v>3.961367013372957E-5</v>
      </c>
      <c r="Z259" s="3">
        <v>3.961367013372957E-5</v>
      </c>
      <c r="AA259" s="3">
        <v>3.961367013372957E-5</v>
      </c>
      <c r="AB259" s="3">
        <v>3.961367013372957E-5</v>
      </c>
      <c r="AC259" s="3">
        <v>3.961367013372957E-5</v>
      </c>
      <c r="AD259" s="3">
        <v>3.961367013372957E-5</v>
      </c>
      <c r="AE259" s="3">
        <v>3.961367013372957E-5</v>
      </c>
      <c r="AF259" s="2">
        <v>3.961367013372957E-5</v>
      </c>
      <c r="AG259" s="4">
        <v>3.9475482912332841E-5</v>
      </c>
      <c r="AH259" s="4">
        <v>3.9337295690936105E-5</v>
      </c>
      <c r="AI259" s="4">
        <v>3.9199108469539376E-5</v>
      </c>
      <c r="AJ259" s="4">
        <v>3.9060921248142647E-5</v>
      </c>
      <c r="AK259" s="4">
        <v>3.8922734026745911E-5</v>
      </c>
      <c r="AL259" s="4">
        <v>3.8784546805349182E-5</v>
      </c>
      <c r="AM259" s="4">
        <v>3.8646359583952453E-5</v>
      </c>
      <c r="AN259" s="4">
        <v>3.8508172362555718E-5</v>
      </c>
      <c r="AO259" s="4">
        <v>3.8369985141158989E-5</v>
      </c>
      <c r="AP259" s="4">
        <v>3.823179791976226E-5</v>
      </c>
      <c r="AQ259" s="4">
        <v>3.8093610698365524E-5</v>
      </c>
      <c r="AR259" s="4">
        <v>3.7955423476968795E-5</v>
      </c>
      <c r="AS259" s="4">
        <v>3.7817236255572066E-5</v>
      </c>
      <c r="AT259" s="4">
        <v>3.767904903417533E-5</v>
      </c>
      <c r="AU259" s="2">
        <v>3.7540861812778601E-5</v>
      </c>
      <c r="AV259" s="4">
        <v>3.7763153098092002E-5</v>
      </c>
      <c r="AW259" s="4">
        <v>3.7985444383405395E-5</v>
      </c>
      <c r="AX259" s="4">
        <v>3.8207735668718796E-5</v>
      </c>
      <c r="AY259" s="4">
        <v>3.843002695403219E-5</v>
      </c>
      <c r="AZ259" s="4">
        <v>3.865231823934559E-5</v>
      </c>
      <c r="BA259" s="4">
        <v>3.8874609524658984E-5</v>
      </c>
      <c r="BB259" s="4">
        <v>3.9096900809972384E-5</v>
      </c>
      <c r="BC259" s="4">
        <v>3.9319192095285778E-5</v>
      </c>
      <c r="BD259" s="4">
        <v>3.9541483380599179E-5</v>
      </c>
      <c r="BE259" s="4">
        <v>3.9763774665912572E-5</v>
      </c>
      <c r="BF259" s="4">
        <v>3.9986065951225973E-5</v>
      </c>
      <c r="BG259" s="4">
        <v>4.0208357236539373E-5</v>
      </c>
      <c r="BH259" s="4">
        <v>4.0430648521852767E-5</v>
      </c>
      <c r="BI259" s="4">
        <v>4.0652939807166168E-5</v>
      </c>
      <c r="BJ259" s="4">
        <v>4.0875231092479561E-5</v>
      </c>
      <c r="BK259" s="4">
        <v>4.1097522377792962E-5</v>
      </c>
      <c r="BL259" s="4">
        <v>4.1319813663106356E-5</v>
      </c>
      <c r="BM259" s="4">
        <v>4.1542104948419756E-5</v>
      </c>
      <c r="BN259" s="4">
        <v>4.176439623373315E-5</v>
      </c>
      <c r="BO259" s="4">
        <v>4.198668751904655E-5</v>
      </c>
      <c r="BP259" s="4">
        <v>4.2208978804359944E-5</v>
      </c>
      <c r="BQ259" s="4">
        <v>4.2431270089673345E-5</v>
      </c>
      <c r="BR259" s="4">
        <v>4.2653561374986738E-5</v>
      </c>
      <c r="BS259" s="2">
        <v>4.2875852660300139E-5</v>
      </c>
      <c r="BT259" s="4">
        <v>4.280968622100955E-5</v>
      </c>
      <c r="BU259" s="4">
        <v>4.2743519781718962E-5</v>
      </c>
      <c r="BV259" s="4">
        <v>4.267735334242838E-5</v>
      </c>
      <c r="BW259" s="4">
        <v>4.2611186903137792E-5</v>
      </c>
      <c r="BX259" s="4">
        <v>4.2545020463847204E-5</v>
      </c>
      <c r="BY259" s="4">
        <v>4.2478854024556622E-5</v>
      </c>
      <c r="BZ259" s="4">
        <v>4.2412687585266033E-5</v>
      </c>
      <c r="CA259" s="4">
        <v>4.2346521145975445E-5</v>
      </c>
      <c r="CB259" s="4">
        <v>4.2280354706684857E-5</v>
      </c>
      <c r="CC259" s="4">
        <v>4.2214188267394268E-5</v>
      </c>
      <c r="CD259" s="4">
        <v>4.2148021828103686E-5</v>
      </c>
      <c r="CE259" s="4">
        <v>4.2081855388813098E-5</v>
      </c>
      <c r="CF259" s="4">
        <v>4.201568894952251E-5</v>
      </c>
      <c r="CG259" s="4">
        <v>4.1949522510231928E-5</v>
      </c>
      <c r="CH259" s="4">
        <v>4.188335607094134E-5</v>
      </c>
      <c r="CI259" s="4">
        <v>4.1817189631650751E-5</v>
      </c>
      <c r="CJ259" s="4">
        <v>4.1751023192360163E-5</v>
      </c>
      <c r="CK259" s="4">
        <v>4.1684856753069574E-5</v>
      </c>
      <c r="CL259" s="4">
        <v>4.1618690313778993E-5</v>
      </c>
      <c r="CM259" s="2">
        <v>4.1552523874488404E-5</v>
      </c>
    </row>
    <row r="260" spans="1:91" x14ac:dyDescent="0.25">
      <c r="A260" s="2" t="s">
        <v>1</v>
      </c>
      <c r="B260" s="3">
        <v>5.6736998514115901E-5</v>
      </c>
      <c r="C260" s="3">
        <v>5.6736998514115901E-5</v>
      </c>
      <c r="D260" s="3">
        <v>5.6736998514115901E-5</v>
      </c>
      <c r="E260" s="3">
        <v>5.6736998514115901E-5</v>
      </c>
      <c r="F260" s="3">
        <v>5.6736998514115901E-5</v>
      </c>
      <c r="G260" s="3">
        <v>5.6736998514115901E-5</v>
      </c>
      <c r="H260" s="3">
        <v>5.6736998514115901E-5</v>
      </c>
      <c r="I260" s="3">
        <v>5.6736998514115901E-5</v>
      </c>
      <c r="J260" s="3">
        <v>5.6736998514115901E-5</v>
      </c>
      <c r="K260" s="3">
        <v>5.6736998514115901E-5</v>
      </c>
      <c r="L260" s="3">
        <v>5.6736998514115901E-5</v>
      </c>
      <c r="M260" s="3">
        <v>5.6736998514115901E-5</v>
      </c>
      <c r="N260" s="3">
        <v>5.6736998514115901E-5</v>
      </c>
      <c r="O260" s="3">
        <v>5.6736998514115901E-5</v>
      </c>
      <c r="P260" s="3">
        <v>5.6736998514115901E-5</v>
      </c>
      <c r="Q260" s="3">
        <v>5.6736998514115901E-5</v>
      </c>
      <c r="R260" s="3">
        <v>5.6736998514115901E-5</v>
      </c>
      <c r="S260" s="3">
        <v>5.6736998514115901E-5</v>
      </c>
      <c r="T260" s="3">
        <v>5.6736998514115901E-5</v>
      </c>
      <c r="U260" s="3">
        <v>5.6736998514115901E-5</v>
      </c>
      <c r="V260" s="3">
        <v>5.6736998514115901E-5</v>
      </c>
      <c r="W260" s="3">
        <v>5.6736998514115901E-5</v>
      </c>
      <c r="X260" s="3">
        <v>5.6736998514115901E-5</v>
      </c>
      <c r="Y260" s="3">
        <v>5.6736998514115901E-5</v>
      </c>
      <c r="Z260" s="3">
        <v>5.6736998514115901E-5</v>
      </c>
      <c r="AA260" s="3">
        <v>5.6736998514115901E-5</v>
      </c>
      <c r="AB260" s="3">
        <v>5.6736998514115901E-5</v>
      </c>
      <c r="AC260" s="3">
        <v>5.6736998514115901E-5</v>
      </c>
      <c r="AD260" s="3">
        <v>5.6736998514115901E-5</v>
      </c>
      <c r="AE260" s="3">
        <v>5.6736998514115901E-5</v>
      </c>
      <c r="AF260" s="2">
        <v>5.6736998514115901E-5</v>
      </c>
      <c r="AG260" s="4">
        <v>5.6539078751857359E-5</v>
      </c>
      <c r="AH260" s="4">
        <v>5.6341158989598811E-5</v>
      </c>
      <c r="AI260" s="4">
        <v>5.614323922734027E-5</v>
      </c>
      <c r="AJ260" s="4">
        <v>5.5945319465081722E-5</v>
      </c>
      <c r="AK260" s="4">
        <v>5.5747399702823181E-5</v>
      </c>
      <c r="AL260" s="4">
        <v>5.5549479940564639E-5</v>
      </c>
      <c r="AM260" s="4">
        <v>5.5351560178306091E-5</v>
      </c>
      <c r="AN260" s="4">
        <v>5.515364041604755E-5</v>
      </c>
      <c r="AO260" s="4">
        <v>5.4955720653789002E-5</v>
      </c>
      <c r="AP260" s="4">
        <v>5.4757800891530461E-5</v>
      </c>
      <c r="AQ260" s="4">
        <v>5.4559881129271919E-5</v>
      </c>
      <c r="AR260" s="4">
        <v>5.4361961367013371E-5</v>
      </c>
      <c r="AS260" s="4">
        <v>5.416404160475483E-5</v>
      </c>
      <c r="AT260" s="4">
        <v>5.3966121842496282E-5</v>
      </c>
      <c r="AU260" s="2">
        <v>5.3768202080237741E-5</v>
      </c>
      <c r="AV260" s="4">
        <v>5.3599824856226013E-5</v>
      </c>
      <c r="AW260" s="4">
        <v>5.3431447632214292E-5</v>
      </c>
      <c r="AX260" s="4">
        <v>5.3263070408202565E-5</v>
      </c>
      <c r="AY260" s="4">
        <v>5.3094693184190837E-5</v>
      </c>
      <c r="AZ260" s="4">
        <v>5.2926315960179117E-5</v>
      </c>
      <c r="BA260" s="4">
        <v>5.2757938736167389E-5</v>
      </c>
      <c r="BB260" s="4">
        <v>5.2589561512155668E-5</v>
      </c>
      <c r="BC260" s="4">
        <v>5.2421184288143941E-5</v>
      </c>
      <c r="BD260" s="4">
        <v>5.2252807064132213E-5</v>
      </c>
      <c r="BE260" s="4">
        <v>5.2084429840120493E-5</v>
      </c>
      <c r="BF260" s="4">
        <v>5.1916052616108765E-5</v>
      </c>
      <c r="BG260" s="4">
        <v>5.1747675392097044E-5</v>
      </c>
      <c r="BH260" s="4">
        <v>5.1579298168085317E-5</v>
      </c>
      <c r="BI260" s="4">
        <v>5.1410920944073589E-5</v>
      </c>
      <c r="BJ260" s="4">
        <v>5.1242543720061869E-5</v>
      </c>
      <c r="BK260" s="4">
        <v>5.1074166496050141E-5</v>
      </c>
      <c r="BL260" s="4">
        <v>5.0905789272038414E-5</v>
      </c>
      <c r="BM260" s="4">
        <v>5.0737412048026693E-5</v>
      </c>
      <c r="BN260" s="4">
        <v>5.0569034824014965E-5</v>
      </c>
      <c r="BO260" s="4">
        <v>5.0400657600003238E-5</v>
      </c>
      <c r="BP260" s="4">
        <v>5.0232280375991517E-5</v>
      </c>
      <c r="BQ260" s="4">
        <v>5.006390315197979E-5</v>
      </c>
      <c r="BR260" s="4">
        <v>4.9895525927968069E-5</v>
      </c>
      <c r="BS260" s="2">
        <v>4.9727148703956341E-5</v>
      </c>
      <c r="BT260" s="4">
        <v>4.9650409276944062E-5</v>
      </c>
      <c r="BU260" s="4">
        <v>4.9573669849931783E-5</v>
      </c>
      <c r="BV260" s="4">
        <v>4.9496930422919504E-5</v>
      </c>
      <c r="BW260" s="4">
        <v>4.9420190995907225E-5</v>
      </c>
      <c r="BX260" s="4">
        <v>4.9343451568894953E-5</v>
      </c>
      <c r="BY260" s="4">
        <v>4.9266712141882674E-5</v>
      </c>
      <c r="BZ260" s="4">
        <v>4.9189972714870395E-5</v>
      </c>
      <c r="CA260" s="4">
        <v>4.9113233287858116E-5</v>
      </c>
      <c r="CB260" s="4">
        <v>4.9036493860845837E-5</v>
      </c>
      <c r="CC260" s="4">
        <v>4.8959754433833558E-5</v>
      </c>
      <c r="CD260" s="4">
        <v>4.8883015006821279E-5</v>
      </c>
      <c r="CE260" s="4">
        <v>4.8806275579809E-5</v>
      </c>
      <c r="CF260" s="4">
        <v>4.8729536152796721E-5</v>
      </c>
      <c r="CG260" s="4">
        <v>4.8652796725784442E-5</v>
      </c>
      <c r="CH260" s="4">
        <v>4.8576057298772163E-5</v>
      </c>
      <c r="CI260" s="4">
        <v>4.849931787175989E-5</v>
      </c>
      <c r="CJ260" s="4">
        <v>4.8422578444747611E-5</v>
      </c>
      <c r="CK260" s="4">
        <v>4.8345839017735332E-5</v>
      </c>
      <c r="CL260" s="4">
        <v>4.8269099590723053E-5</v>
      </c>
      <c r="CM260" s="2">
        <v>4.8192360163710774E-5</v>
      </c>
    </row>
    <row r="261" spans="1:91" x14ac:dyDescent="0.25">
      <c r="A261" s="2" t="s">
        <v>1</v>
      </c>
      <c r="B261" s="3">
        <v>4.0380386329866274E-5</v>
      </c>
      <c r="C261" s="3">
        <v>4.0380386329866274E-5</v>
      </c>
      <c r="D261" s="3">
        <v>4.0380386329866274E-5</v>
      </c>
      <c r="E261" s="3">
        <v>4.0380386329866274E-5</v>
      </c>
      <c r="F261" s="3">
        <v>4.0380386329866274E-5</v>
      </c>
      <c r="G261" s="3">
        <v>4.0380386329866274E-5</v>
      </c>
      <c r="H261" s="3">
        <v>4.0380386329866274E-5</v>
      </c>
      <c r="I261" s="3">
        <v>4.0380386329866274E-5</v>
      </c>
      <c r="J261" s="3">
        <v>4.0380386329866274E-5</v>
      </c>
      <c r="K261" s="3">
        <v>4.0380386329866274E-5</v>
      </c>
      <c r="L261" s="3">
        <v>4.0380386329866274E-5</v>
      </c>
      <c r="M261" s="3">
        <v>4.0380386329866274E-5</v>
      </c>
      <c r="N261" s="3">
        <v>4.0380386329866274E-5</v>
      </c>
      <c r="O261" s="3">
        <v>4.0380386329866274E-5</v>
      </c>
      <c r="P261" s="3">
        <v>4.0380386329866274E-5</v>
      </c>
      <c r="Q261" s="3">
        <v>4.0380386329866274E-5</v>
      </c>
      <c r="R261" s="3">
        <v>4.0380386329866274E-5</v>
      </c>
      <c r="S261" s="3">
        <v>4.0380386329866274E-5</v>
      </c>
      <c r="T261" s="3">
        <v>4.0380386329866274E-5</v>
      </c>
      <c r="U261" s="3">
        <v>4.0380386329866274E-5</v>
      </c>
      <c r="V261" s="3">
        <v>4.0380386329866274E-5</v>
      </c>
      <c r="W261" s="3">
        <v>4.0380386329866274E-5</v>
      </c>
      <c r="X261" s="3">
        <v>4.0380386329866274E-5</v>
      </c>
      <c r="Y261" s="3">
        <v>4.0380386329866274E-5</v>
      </c>
      <c r="Z261" s="3">
        <v>4.0380386329866274E-5</v>
      </c>
      <c r="AA261" s="3">
        <v>4.0380386329866274E-5</v>
      </c>
      <c r="AB261" s="3">
        <v>4.0380386329866274E-5</v>
      </c>
      <c r="AC261" s="3">
        <v>4.0380386329866274E-5</v>
      </c>
      <c r="AD261" s="3">
        <v>4.0380386329866274E-5</v>
      </c>
      <c r="AE261" s="3">
        <v>4.0380386329866274E-5</v>
      </c>
      <c r="AF261" s="2">
        <v>4.0380386329866274E-5</v>
      </c>
      <c r="AG261" s="4">
        <v>4.0239524517087674E-5</v>
      </c>
      <c r="AH261" s="4">
        <v>4.0098662704309067E-5</v>
      </c>
      <c r="AI261" s="4">
        <v>3.9957800891530467E-5</v>
      </c>
      <c r="AJ261" s="4">
        <v>3.981693907875186E-5</v>
      </c>
      <c r="AK261" s="4">
        <v>3.967607726597326E-5</v>
      </c>
      <c r="AL261" s="4">
        <v>3.9535215453194653E-5</v>
      </c>
      <c r="AM261" s="4">
        <v>3.9394353640416053E-5</v>
      </c>
      <c r="AN261" s="4">
        <v>3.9253491827637446E-5</v>
      </c>
      <c r="AO261" s="4">
        <v>3.9112630014858846E-5</v>
      </c>
      <c r="AP261" s="4">
        <v>3.8971768202080239E-5</v>
      </c>
      <c r="AQ261" s="4">
        <v>3.8830906389301639E-5</v>
      </c>
      <c r="AR261" s="4">
        <v>3.8690044576523032E-5</v>
      </c>
      <c r="AS261" s="4">
        <v>3.8549182763744432E-5</v>
      </c>
      <c r="AT261" s="4">
        <v>3.8408320950965825E-5</v>
      </c>
      <c r="AU261" s="2">
        <v>3.8267459138187225E-5</v>
      </c>
      <c r="AV261" s="4">
        <v>3.8100335016524468E-5</v>
      </c>
      <c r="AW261" s="4">
        <v>3.7933210894861712E-5</v>
      </c>
      <c r="AX261" s="4">
        <v>3.7766086773198955E-5</v>
      </c>
      <c r="AY261" s="4">
        <v>3.7598962651536191E-5</v>
      </c>
      <c r="AZ261" s="4">
        <v>3.7431838529873434E-5</v>
      </c>
      <c r="BA261" s="4">
        <v>3.7264714408210677E-5</v>
      </c>
      <c r="BB261" s="4">
        <v>3.709759028654792E-5</v>
      </c>
      <c r="BC261" s="4">
        <v>3.6930466164885163E-5</v>
      </c>
      <c r="BD261" s="4">
        <v>3.6763342043222406E-5</v>
      </c>
      <c r="BE261" s="4">
        <v>3.659621792155965E-5</v>
      </c>
      <c r="BF261" s="4">
        <v>3.6429093799896893E-5</v>
      </c>
      <c r="BG261" s="4">
        <v>3.6261969678234136E-5</v>
      </c>
      <c r="BH261" s="4">
        <v>3.6094845556571372E-5</v>
      </c>
      <c r="BI261" s="4">
        <v>3.5927721434908615E-5</v>
      </c>
      <c r="BJ261" s="4">
        <v>3.5760597313245858E-5</v>
      </c>
      <c r="BK261" s="4">
        <v>3.5593473191583101E-5</v>
      </c>
      <c r="BL261" s="4">
        <v>3.5426349069920344E-5</v>
      </c>
      <c r="BM261" s="4">
        <v>3.5259224948257588E-5</v>
      </c>
      <c r="BN261" s="4">
        <v>3.5092100826594831E-5</v>
      </c>
      <c r="BO261" s="4">
        <v>3.4924976704932067E-5</v>
      </c>
      <c r="BP261" s="4">
        <v>3.475785258326931E-5</v>
      </c>
      <c r="BQ261" s="4">
        <v>3.4590728461606553E-5</v>
      </c>
      <c r="BR261" s="4">
        <v>3.4423604339943796E-5</v>
      </c>
      <c r="BS261" s="2">
        <v>3.4256480218281039E-5</v>
      </c>
      <c r="BT261" s="4">
        <v>3.420361527967258E-5</v>
      </c>
      <c r="BU261" s="4">
        <v>3.415075034106412E-5</v>
      </c>
      <c r="BV261" s="4">
        <v>3.409788540245566E-5</v>
      </c>
      <c r="BW261" s="4">
        <v>3.4045020463847207E-5</v>
      </c>
      <c r="BX261" s="4">
        <v>3.3992155525238747E-5</v>
      </c>
      <c r="BY261" s="4">
        <v>3.3939290586630287E-5</v>
      </c>
      <c r="BZ261" s="4">
        <v>3.3886425648021828E-5</v>
      </c>
      <c r="CA261" s="4">
        <v>3.3833560709413368E-5</v>
      </c>
      <c r="CB261" s="4">
        <v>3.3780695770804908E-5</v>
      </c>
      <c r="CC261" s="4">
        <v>3.3727830832196455E-5</v>
      </c>
      <c r="CD261" s="4">
        <v>3.3674965893587995E-5</v>
      </c>
      <c r="CE261" s="4">
        <v>3.3622100954979535E-5</v>
      </c>
      <c r="CF261" s="4">
        <v>3.3569236016371076E-5</v>
      </c>
      <c r="CG261" s="4">
        <v>3.3516371077762616E-5</v>
      </c>
      <c r="CH261" s="4">
        <v>3.3463506139154156E-5</v>
      </c>
      <c r="CI261" s="4">
        <v>3.3410641200545696E-5</v>
      </c>
      <c r="CJ261" s="4">
        <v>3.3357776261937243E-5</v>
      </c>
      <c r="CK261" s="4">
        <v>3.3304911323328783E-5</v>
      </c>
      <c r="CL261" s="4">
        <v>3.3252046384720324E-5</v>
      </c>
      <c r="CM261" s="2">
        <v>3.3199181446111864E-5</v>
      </c>
    </row>
    <row r="262" spans="1:91" x14ac:dyDescent="0.25">
      <c r="A262" s="2" t="s">
        <v>1</v>
      </c>
      <c r="B262" s="3">
        <v>3.5268945022288263E-5</v>
      </c>
      <c r="C262" s="3">
        <v>3.5268945022288263E-5</v>
      </c>
      <c r="D262" s="3">
        <v>3.5268945022288263E-5</v>
      </c>
      <c r="E262" s="3">
        <v>3.5268945022288263E-5</v>
      </c>
      <c r="F262" s="3">
        <v>3.5268945022288263E-5</v>
      </c>
      <c r="G262" s="3">
        <v>3.5268945022288263E-5</v>
      </c>
      <c r="H262" s="3">
        <v>3.5268945022288263E-5</v>
      </c>
      <c r="I262" s="3">
        <v>3.5268945022288263E-5</v>
      </c>
      <c r="J262" s="3">
        <v>3.5268945022288263E-5</v>
      </c>
      <c r="K262" s="3">
        <v>3.5268945022288263E-5</v>
      </c>
      <c r="L262" s="3">
        <v>3.5268945022288263E-5</v>
      </c>
      <c r="M262" s="3">
        <v>3.5268945022288263E-5</v>
      </c>
      <c r="N262" s="3">
        <v>3.5268945022288263E-5</v>
      </c>
      <c r="O262" s="3">
        <v>3.5268945022288263E-5</v>
      </c>
      <c r="P262" s="3">
        <v>3.5268945022288263E-5</v>
      </c>
      <c r="Q262" s="3">
        <v>3.5268945022288263E-5</v>
      </c>
      <c r="R262" s="3">
        <v>3.5268945022288263E-5</v>
      </c>
      <c r="S262" s="3">
        <v>3.5268945022288263E-5</v>
      </c>
      <c r="T262" s="3">
        <v>3.5268945022288263E-5</v>
      </c>
      <c r="U262" s="3">
        <v>3.5268945022288263E-5</v>
      </c>
      <c r="V262" s="3">
        <v>3.5268945022288263E-5</v>
      </c>
      <c r="W262" s="3">
        <v>3.5268945022288263E-5</v>
      </c>
      <c r="X262" s="3">
        <v>3.5268945022288263E-5</v>
      </c>
      <c r="Y262" s="3">
        <v>3.5268945022288263E-5</v>
      </c>
      <c r="Z262" s="3">
        <v>3.5268945022288263E-5</v>
      </c>
      <c r="AA262" s="3">
        <v>3.5268945022288263E-5</v>
      </c>
      <c r="AB262" s="3">
        <v>3.5268945022288263E-5</v>
      </c>
      <c r="AC262" s="3">
        <v>3.5268945022288263E-5</v>
      </c>
      <c r="AD262" s="3">
        <v>3.5268945022288263E-5</v>
      </c>
      <c r="AE262" s="3">
        <v>3.5268945022288263E-5</v>
      </c>
      <c r="AF262" s="2">
        <v>3.5268945022288263E-5</v>
      </c>
      <c r="AG262" s="4">
        <v>3.5145913818722139E-5</v>
      </c>
      <c r="AH262" s="4">
        <v>3.5022882615156022E-5</v>
      </c>
      <c r="AI262" s="4">
        <v>3.4899851411589898E-5</v>
      </c>
      <c r="AJ262" s="4">
        <v>3.4776820208023774E-5</v>
      </c>
      <c r="AK262" s="4">
        <v>3.465378900445765E-5</v>
      </c>
      <c r="AL262" s="4">
        <v>3.4530757800891533E-5</v>
      </c>
      <c r="AM262" s="4">
        <v>3.4407726597325409E-5</v>
      </c>
      <c r="AN262" s="4">
        <v>3.4284695393759285E-5</v>
      </c>
      <c r="AO262" s="4">
        <v>3.4161664190193161E-5</v>
      </c>
      <c r="AP262" s="4">
        <v>3.4038632986627044E-5</v>
      </c>
      <c r="AQ262" s="4">
        <v>3.391560178306092E-5</v>
      </c>
      <c r="AR262" s="4">
        <v>3.3792570579494796E-5</v>
      </c>
      <c r="AS262" s="4">
        <v>3.3669539375928672E-5</v>
      </c>
      <c r="AT262" s="4">
        <v>3.3546508172362555E-5</v>
      </c>
      <c r="AU262" s="2">
        <v>3.3423476968796431E-5</v>
      </c>
      <c r="AV262" s="4">
        <v>3.3495020362490852E-5</v>
      </c>
      <c r="AW262" s="4">
        <v>3.3566563756185266E-5</v>
      </c>
      <c r="AX262" s="4">
        <v>3.3638107149879686E-5</v>
      </c>
      <c r="AY262" s="4">
        <v>3.3709650543574107E-5</v>
      </c>
      <c r="AZ262" s="4">
        <v>3.3781193937268528E-5</v>
      </c>
      <c r="BA262" s="4">
        <v>3.3852737330962942E-5</v>
      </c>
      <c r="BB262" s="4">
        <v>3.3924280724657363E-5</v>
      </c>
      <c r="BC262" s="4">
        <v>3.3995824118351783E-5</v>
      </c>
      <c r="BD262" s="4">
        <v>3.4067367512046197E-5</v>
      </c>
      <c r="BE262" s="4">
        <v>3.4138910905740618E-5</v>
      </c>
      <c r="BF262" s="4">
        <v>3.4210454299435039E-5</v>
      </c>
      <c r="BG262" s="4">
        <v>3.4281997693129453E-5</v>
      </c>
      <c r="BH262" s="4">
        <v>3.4353541086823873E-5</v>
      </c>
      <c r="BI262" s="4">
        <v>3.4425084480518294E-5</v>
      </c>
      <c r="BJ262" s="4">
        <v>3.4496627874212715E-5</v>
      </c>
      <c r="BK262" s="4">
        <v>3.4568171267907129E-5</v>
      </c>
      <c r="BL262" s="4">
        <v>3.463971466160155E-5</v>
      </c>
      <c r="BM262" s="4">
        <v>3.471125805529597E-5</v>
      </c>
      <c r="BN262" s="4">
        <v>3.4782801448990384E-5</v>
      </c>
      <c r="BO262" s="4">
        <v>3.4854344842684805E-5</v>
      </c>
      <c r="BP262" s="4">
        <v>3.4925888236379226E-5</v>
      </c>
      <c r="BQ262" s="4">
        <v>3.4997431630073646E-5</v>
      </c>
      <c r="BR262" s="4">
        <v>3.506897502376806E-5</v>
      </c>
      <c r="BS262" s="2">
        <v>3.5140518417462481E-5</v>
      </c>
      <c r="BT262" s="4">
        <v>3.5086289222373802E-5</v>
      </c>
      <c r="BU262" s="4">
        <v>3.503206002728513E-5</v>
      </c>
      <c r="BV262" s="4">
        <v>3.4977830832196451E-5</v>
      </c>
      <c r="BW262" s="4">
        <v>3.4923601637107773E-5</v>
      </c>
      <c r="BX262" s="4">
        <v>3.4869372442019101E-5</v>
      </c>
      <c r="BY262" s="4">
        <v>3.4815143246930422E-5</v>
      </c>
      <c r="BZ262" s="4">
        <v>3.4760914051841743E-5</v>
      </c>
      <c r="CA262" s="4">
        <v>3.4706684856753064E-5</v>
      </c>
      <c r="CB262" s="4">
        <v>3.4652455661664392E-5</v>
      </c>
      <c r="CC262" s="4">
        <v>3.4598226466575713E-5</v>
      </c>
      <c r="CD262" s="4">
        <v>3.4543997271487035E-5</v>
      </c>
      <c r="CE262" s="4">
        <v>3.4489768076398362E-5</v>
      </c>
      <c r="CF262" s="4">
        <v>3.4435538881309684E-5</v>
      </c>
      <c r="CG262" s="4">
        <v>3.4381309686221005E-5</v>
      </c>
      <c r="CH262" s="4">
        <v>3.4327080491132326E-5</v>
      </c>
      <c r="CI262" s="4">
        <v>3.4272851296043654E-5</v>
      </c>
      <c r="CJ262" s="4">
        <v>3.4218622100954975E-5</v>
      </c>
      <c r="CK262" s="4">
        <v>3.4164392905866296E-5</v>
      </c>
      <c r="CL262" s="4">
        <v>3.4110163710777624E-5</v>
      </c>
      <c r="CM262" s="2">
        <v>3.4055934515688946E-5</v>
      </c>
    </row>
    <row r="263" spans="1:91" x14ac:dyDescent="0.25">
      <c r="A263" s="2" t="s">
        <v>1</v>
      </c>
      <c r="B263" s="3">
        <v>7.5999999999999992E-6</v>
      </c>
      <c r="C263" s="3">
        <v>7.5999999999999992E-6</v>
      </c>
      <c r="D263" s="3">
        <v>7.5999999999999992E-6</v>
      </c>
      <c r="E263" s="3">
        <v>7.5999999999999992E-6</v>
      </c>
      <c r="F263" s="3">
        <v>7.5999999999999992E-6</v>
      </c>
      <c r="G263" s="3">
        <v>7.5999999999999992E-6</v>
      </c>
      <c r="H263" s="3">
        <v>7.5999999999999992E-6</v>
      </c>
      <c r="I263" s="3">
        <v>7.5999999999999992E-6</v>
      </c>
      <c r="J263" s="3">
        <v>7.5999999999999992E-6</v>
      </c>
      <c r="K263" s="3">
        <v>7.5999999999999992E-6</v>
      </c>
      <c r="L263" s="3">
        <v>7.5999999999999992E-6</v>
      </c>
      <c r="M263" s="3">
        <v>7.5999999999999992E-6</v>
      </c>
      <c r="N263" s="3">
        <v>7.5999999999999992E-6</v>
      </c>
      <c r="O263" s="3">
        <v>7.5999999999999992E-6</v>
      </c>
      <c r="P263" s="3">
        <v>7.5999999999999992E-6</v>
      </c>
      <c r="Q263" s="3">
        <v>7.5999999999999992E-6</v>
      </c>
      <c r="R263" s="3">
        <v>7.5999999999999992E-6</v>
      </c>
      <c r="S263" s="3">
        <v>7.5999999999999992E-6</v>
      </c>
      <c r="T263" s="3">
        <v>7.5999999999999992E-6</v>
      </c>
      <c r="U263" s="3">
        <v>7.5999999999999992E-6</v>
      </c>
      <c r="V263" s="3">
        <v>7.5999999999999992E-6</v>
      </c>
      <c r="W263" s="3">
        <v>7.5999999999999992E-6</v>
      </c>
      <c r="X263" s="3">
        <v>7.5999999999999992E-6</v>
      </c>
      <c r="Y263" s="3">
        <v>7.5999999999999992E-6</v>
      </c>
      <c r="Z263" s="3">
        <v>7.5999999999999992E-6</v>
      </c>
      <c r="AA263" s="3">
        <v>7.5999999999999992E-6</v>
      </c>
      <c r="AB263" s="3">
        <v>7.5999999999999992E-6</v>
      </c>
      <c r="AC263" s="3">
        <v>7.5999999999999992E-6</v>
      </c>
      <c r="AD263" s="3">
        <v>7.5999999999999992E-6</v>
      </c>
      <c r="AE263" s="3">
        <v>7.5999999999999992E-6</v>
      </c>
      <c r="AF263" s="2">
        <v>7.5999999999999992E-6</v>
      </c>
      <c r="AG263" s="4">
        <v>7.7533333333333325E-6</v>
      </c>
      <c r="AH263" s="4">
        <v>7.9066666666666666E-6</v>
      </c>
      <c r="AI263" s="4">
        <v>8.0599999999999991E-6</v>
      </c>
      <c r="AJ263" s="4">
        <v>8.2133333333333332E-6</v>
      </c>
      <c r="AK263" s="4">
        <v>8.3666666666666656E-6</v>
      </c>
      <c r="AL263" s="4">
        <v>8.5199999999999997E-6</v>
      </c>
      <c r="AM263" s="4">
        <v>8.6733333333333339E-6</v>
      </c>
      <c r="AN263" s="4">
        <v>8.8266666666666663E-6</v>
      </c>
      <c r="AO263" s="4">
        <v>8.9799999999999987E-6</v>
      </c>
      <c r="AP263" s="4">
        <v>9.1333333333333328E-6</v>
      </c>
      <c r="AQ263" s="4">
        <v>9.286666666666667E-6</v>
      </c>
      <c r="AR263" s="4">
        <v>9.4399999999999994E-6</v>
      </c>
      <c r="AS263" s="4">
        <v>9.5933333333333335E-6</v>
      </c>
      <c r="AT263" s="4">
        <v>9.746666666666666E-6</v>
      </c>
      <c r="AU263" s="2">
        <v>9.9000000000000001E-6</v>
      </c>
      <c r="AV263" s="4">
        <v>1.0062500000000001E-5</v>
      </c>
      <c r="AW263" s="4">
        <v>1.0225E-5</v>
      </c>
      <c r="AX263" s="4">
        <v>1.03875E-5</v>
      </c>
      <c r="AY263" s="4">
        <v>1.0550000000000001E-5</v>
      </c>
      <c r="AZ263" s="4">
        <v>1.07125E-5</v>
      </c>
      <c r="BA263" s="4">
        <v>1.0875E-5</v>
      </c>
      <c r="BB263" s="4">
        <v>1.1037500000000001E-5</v>
      </c>
      <c r="BC263" s="4">
        <v>1.1199999999999999E-5</v>
      </c>
      <c r="BD263" s="4">
        <v>1.13625E-5</v>
      </c>
      <c r="BE263" s="4">
        <v>1.1525000000000001E-5</v>
      </c>
      <c r="BF263" s="4">
        <v>1.1687499999999999E-5</v>
      </c>
      <c r="BG263" s="4">
        <v>1.185E-5</v>
      </c>
      <c r="BH263" s="4">
        <v>1.2012500000000001E-5</v>
      </c>
      <c r="BI263" s="4">
        <v>1.2175000000000001E-5</v>
      </c>
      <c r="BJ263" s="4">
        <v>1.23375E-5</v>
      </c>
      <c r="BK263" s="4">
        <v>1.2500000000000001E-5</v>
      </c>
      <c r="BL263" s="4">
        <v>1.2662499999999999E-5</v>
      </c>
      <c r="BM263" s="4">
        <v>1.2825E-5</v>
      </c>
      <c r="BN263" s="4">
        <v>1.2987500000000001E-5</v>
      </c>
      <c r="BO263" s="4">
        <v>1.3150000000000001E-5</v>
      </c>
      <c r="BP263" s="4">
        <v>1.33125E-5</v>
      </c>
      <c r="BQ263" s="4">
        <v>1.3475000000000001E-5</v>
      </c>
      <c r="BR263" s="4">
        <v>1.3637499999999999E-5</v>
      </c>
      <c r="BS263" s="2">
        <v>1.38E-5</v>
      </c>
      <c r="BT263" s="4">
        <v>1.3875E-5</v>
      </c>
      <c r="BU263" s="4">
        <v>1.395E-5</v>
      </c>
      <c r="BV263" s="4">
        <v>1.4025E-5</v>
      </c>
      <c r="BW263" s="4">
        <v>1.4100000000000001E-5</v>
      </c>
      <c r="BX263" s="4">
        <v>1.4174999999999999E-5</v>
      </c>
      <c r="BY263" s="4">
        <v>1.4249999999999999E-5</v>
      </c>
      <c r="BZ263" s="4">
        <v>1.4324999999999999E-5</v>
      </c>
      <c r="CA263" s="4">
        <v>1.4399999999999999E-5</v>
      </c>
      <c r="CB263" s="4">
        <v>1.4474999999999999E-5</v>
      </c>
      <c r="CC263" s="4">
        <v>1.455E-5</v>
      </c>
      <c r="CD263" s="4">
        <v>1.4625E-5</v>
      </c>
      <c r="CE263" s="4">
        <v>1.47E-5</v>
      </c>
      <c r="CF263" s="4">
        <v>1.4775E-5</v>
      </c>
      <c r="CG263" s="4">
        <v>1.485E-5</v>
      </c>
      <c r="CH263" s="4">
        <v>1.4925E-5</v>
      </c>
      <c r="CI263" s="4">
        <v>1.4999999999999999E-5</v>
      </c>
      <c r="CJ263" s="4">
        <v>1.5074999999999999E-5</v>
      </c>
      <c r="CK263" s="4">
        <v>1.5149999999999999E-5</v>
      </c>
      <c r="CL263" s="4">
        <v>1.5224999999999999E-5</v>
      </c>
      <c r="CM263" s="2">
        <v>1.5299999999999999E-5</v>
      </c>
    </row>
    <row r="264" spans="1:91" x14ac:dyDescent="0.25">
      <c r="A264" s="2" t="s">
        <v>1</v>
      </c>
      <c r="B264" s="3">
        <v>1.06E-5</v>
      </c>
      <c r="C264" s="3">
        <v>1.06E-5</v>
      </c>
      <c r="D264" s="3">
        <v>1.06E-5</v>
      </c>
      <c r="E264" s="3">
        <v>1.06E-5</v>
      </c>
      <c r="F264" s="3">
        <v>1.06E-5</v>
      </c>
      <c r="G264" s="3">
        <v>1.06E-5</v>
      </c>
      <c r="H264" s="3">
        <v>1.06E-5</v>
      </c>
      <c r="I264" s="3">
        <v>1.06E-5</v>
      </c>
      <c r="J264" s="3">
        <v>1.06E-5</v>
      </c>
      <c r="K264" s="3">
        <v>1.06E-5</v>
      </c>
      <c r="L264" s="3">
        <v>1.06E-5</v>
      </c>
      <c r="M264" s="3">
        <v>1.06E-5</v>
      </c>
      <c r="N264" s="3">
        <v>1.06E-5</v>
      </c>
      <c r="O264" s="3">
        <v>1.06E-5</v>
      </c>
      <c r="P264" s="3">
        <v>1.06E-5</v>
      </c>
      <c r="Q264" s="3">
        <v>1.06E-5</v>
      </c>
      <c r="R264" s="3">
        <v>1.06E-5</v>
      </c>
      <c r="S264" s="3">
        <v>1.06E-5</v>
      </c>
      <c r="T264" s="3">
        <v>1.06E-5</v>
      </c>
      <c r="U264" s="3">
        <v>1.06E-5</v>
      </c>
      <c r="V264" s="3">
        <v>1.06E-5</v>
      </c>
      <c r="W264" s="3">
        <v>1.06E-5</v>
      </c>
      <c r="X264" s="3">
        <v>1.06E-5</v>
      </c>
      <c r="Y264" s="3">
        <v>1.06E-5</v>
      </c>
      <c r="Z264" s="3">
        <v>1.06E-5</v>
      </c>
      <c r="AA264" s="3">
        <v>1.06E-5</v>
      </c>
      <c r="AB264" s="3">
        <v>1.06E-5</v>
      </c>
      <c r="AC264" s="3">
        <v>1.06E-5</v>
      </c>
      <c r="AD264" s="3">
        <v>1.06E-5</v>
      </c>
      <c r="AE264" s="3">
        <v>1.06E-5</v>
      </c>
      <c r="AF264" s="2">
        <v>1.06E-5</v>
      </c>
      <c r="AG264" s="4">
        <v>1.0786666666666666E-5</v>
      </c>
      <c r="AH264" s="4">
        <v>1.0973333333333334E-5</v>
      </c>
      <c r="AI264" s="4">
        <v>1.116E-5</v>
      </c>
      <c r="AJ264" s="4">
        <v>1.1346666666666668E-5</v>
      </c>
      <c r="AK264" s="4">
        <v>1.1533333333333334E-5</v>
      </c>
      <c r="AL264" s="4">
        <v>1.172E-5</v>
      </c>
      <c r="AM264" s="4">
        <v>1.1906666666666667E-5</v>
      </c>
      <c r="AN264" s="4">
        <v>1.2093333333333333E-5</v>
      </c>
      <c r="AO264" s="4">
        <v>1.2280000000000001E-5</v>
      </c>
      <c r="AP264" s="4">
        <v>1.2466666666666667E-5</v>
      </c>
      <c r="AQ264" s="4">
        <v>1.2653333333333333E-5</v>
      </c>
      <c r="AR264" s="4">
        <v>1.2840000000000001E-5</v>
      </c>
      <c r="AS264" s="4">
        <v>1.3026666666666667E-5</v>
      </c>
      <c r="AT264" s="4">
        <v>1.3213333333333334E-5</v>
      </c>
      <c r="AU264" s="2">
        <v>1.34E-5</v>
      </c>
      <c r="AV264" s="4">
        <v>1.3533333333333333E-5</v>
      </c>
      <c r="AW264" s="4">
        <v>1.3666666666666667E-5</v>
      </c>
      <c r="AX264" s="4">
        <v>1.38E-5</v>
      </c>
      <c r="AY264" s="4">
        <v>1.3933333333333334E-5</v>
      </c>
      <c r="AZ264" s="4">
        <v>1.4066666666666667E-5</v>
      </c>
      <c r="BA264" s="4">
        <v>1.42E-5</v>
      </c>
      <c r="BB264" s="4">
        <v>1.4333333333333334E-5</v>
      </c>
      <c r="BC264" s="4">
        <v>1.4466666666666667E-5</v>
      </c>
      <c r="BD264" s="4">
        <v>1.4600000000000001E-5</v>
      </c>
      <c r="BE264" s="4">
        <v>1.4733333333333333E-5</v>
      </c>
      <c r="BF264" s="4">
        <v>1.4866666666666668E-5</v>
      </c>
      <c r="BG264" s="4">
        <v>1.5E-5</v>
      </c>
      <c r="BH264" s="4">
        <v>1.5133333333333333E-5</v>
      </c>
      <c r="BI264" s="4">
        <v>1.5266666666666667E-5</v>
      </c>
      <c r="BJ264" s="4">
        <v>1.5400000000000002E-5</v>
      </c>
      <c r="BK264" s="4">
        <v>1.5533333333333333E-5</v>
      </c>
      <c r="BL264" s="4">
        <v>1.5666666666666667E-5</v>
      </c>
      <c r="BM264" s="4">
        <v>1.5800000000000001E-5</v>
      </c>
      <c r="BN264" s="4">
        <v>1.5933333333333332E-5</v>
      </c>
      <c r="BO264" s="4">
        <v>1.6066666666666666E-5</v>
      </c>
      <c r="BP264" s="4">
        <v>1.6200000000000001E-5</v>
      </c>
      <c r="BQ264" s="4">
        <v>1.6333333333333335E-5</v>
      </c>
      <c r="BR264" s="4">
        <v>1.6466666666666666E-5</v>
      </c>
      <c r="BS264" s="2">
        <v>1.66E-5</v>
      </c>
      <c r="BT264" s="4">
        <v>1.6710000000000001E-5</v>
      </c>
      <c r="BU264" s="4">
        <v>1.6820000000000002E-5</v>
      </c>
      <c r="BV264" s="4">
        <v>1.6929999999999999E-5</v>
      </c>
      <c r="BW264" s="4">
        <v>1.7039999999999999E-5</v>
      </c>
      <c r="BX264" s="4">
        <v>1.715E-5</v>
      </c>
      <c r="BY264" s="4">
        <v>1.7260000000000001E-5</v>
      </c>
      <c r="BZ264" s="4">
        <v>1.7370000000000001E-5</v>
      </c>
      <c r="CA264" s="4">
        <v>1.7479999999999999E-5</v>
      </c>
      <c r="CB264" s="4">
        <v>1.7589999999999999E-5</v>
      </c>
      <c r="CC264" s="4">
        <v>1.77E-5</v>
      </c>
      <c r="CD264" s="4">
        <v>1.7810000000000001E-5</v>
      </c>
      <c r="CE264" s="4">
        <v>1.7920000000000001E-5</v>
      </c>
      <c r="CF264" s="4">
        <v>1.8029999999999998E-5</v>
      </c>
      <c r="CG264" s="4">
        <v>1.8139999999999999E-5</v>
      </c>
      <c r="CH264" s="4">
        <v>1.825E-5</v>
      </c>
      <c r="CI264" s="4">
        <v>1.836E-5</v>
      </c>
      <c r="CJ264" s="4">
        <v>1.8470000000000001E-5</v>
      </c>
      <c r="CK264" s="4">
        <v>1.8579999999999998E-5</v>
      </c>
      <c r="CL264" s="4">
        <v>1.8689999999999999E-5</v>
      </c>
      <c r="CM264" s="2">
        <v>1.88E-5</v>
      </c>
    </row>
    <row r="265" spans="1:9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91" x14ac:dyDescent="0.25">
      <c r="A266" s="2" t="s">
        <v>58</v>
      </c>
      <c r="B266" s="3">
        <v>6.3600000000000001E-5</v>
      </c>
      <c r="C266" s="3">
        <v>6.3600000000000001E-5</v>
      </c>
      <c r="D266" s="3">
        <v>6.3600000000000001E-5</v>
      </c>
      <c r="E266" s="3">
        <v>6.3600000000000001E-5</v>
      </c>
      <c r="F266" s="3">
        <v>6.3600000000000001E-5</v>
      </c>
      <c r="G266" s="3">
        <v>6.3600000000000001E-5</v>
      </c>
      <c r="H266" s="3">
        <v>6.3600000000000001E-5</v>
      </c>
      <c r="I266" s="3">
        <v>6.3600000000000001E-5</v>
      </c>
      <c r="J266" s="3">
        <v>6.3600000000000001E-5</v>
      </c>
      <c r="K266" s="3">
        <v>6.3600000000000001E-5</v>
      </c>
      <c r="L266" s="3">
        <v>6.3600000000000001E-5</v>
      </c>
      <c r="M266" s="3">
        <v>6.3600000000000001E-5</v>
      </c>
      <c r="N266" s="3">
        <v>6.3600000000000001E-5</v>
      </c>
      <c r="O266" s="3">
        <v>6.3600000000000001E-5</v>
      </c>
      <c r="P266" s="3">
        <v>6.3600000000000001E-5</v>
      </c>
      <c r="Q266" s="3">
        <v>6.3600000000000001E-5</v>
      </c>
      <c r="R266" s="3">
        <v>6.3600000000000001E-5</v>
      </c>
      <c r="S266" s="3">
        <v>6.3600000000000001E-5</v>
      </c>
      <c r="T266" s="3">
        <v>6.3600000000000001E-5</v>
      </c>
      <c r="U266" s="3">
        <v>6.3600000000000001E-5</v>
      </c>
      <c r="V266" s="3">
        <v>6.3600000000000001E-5</v>
      </c>
      <c r="W266" s="3">
        <v>6.3600000000000001E-5</v>
      </c>
      <c r="X266" s="3">
        <v>6.3600000000000001E-5</v>
      </c>
      <c r="Y266" s="3">
        <v>6.3600000000000001E-5</v>
      </c>
      <c r="Z266" s="3">
        <v>6.3600000000000001E-5</v>
      </c>
      <c r="AA266" s="3">
        <v>6.3600000000000001E-5</v>
      </c>
      <c r="AB266" s="3">
        <v>6.3600000000000001E-5</v>
      </c>
      <c r="AC266" s="3">
        <v>6.3600000000000001E-5</v>
      </c>
      <c r="AD266" s="3">
        <v>6.3600000000000001E-5</v>
      </c>
      <c r="AE266" s="3">
        <v>6.3600000000000001E-5</v>
      </c>
      <c r="AF266" s="2">
        <v>6.3600000000000001E-5</v>
      </c>
      <c r="AG266" s="4">
        <v>6.3486666666666663E-5</v>
      </c>
      <c r="AH266" s="4">
        <v>6.3373333333333339E-5</v>
      </c>
      <c r="AI266" s="4">
        <v>6.3260000000000001E-5</v>
      </c>
      <c r="AJ266" s="4">
        <v>6.3146666666666663E-5</v>
      </c>
      <c r="AK266" s="4">
        <v>6.3033333333333339E-5</v>
      </c>
      <c r="AL266" s="4">
        <v>6.2920000000000001E-5</v>
      </c>
      <c r="AM266" s="4">
        <v>6.2806666666666663E-5</v>
      </c>
      <c r="AN266" s="4">
        <v>6.2693333333333338E-5</v>
      </c>
      <c r="AO266" s="4">
        <v>6.2580000000000001E-5</v>
      </c>
      <c r="AP266" s="4">
        <v>6.2466666666666663E-5</v>
      </c>
      <c r="AQ266" s="4">
        <v>6.2353333333333338E-5</v>
      </c>
      <c r="AR266" s="4">
        <v>6.224E-5</v>
      </c>
      <c r="AS266" s="4">
        <v>6.2126666666666663E-5</v>
      </c>
      <c r="AT266" s="4">
        <v>6.2013333333333338E-5</v>
      </c>
      <c r="AU266" s="2">
        <v>6.19E-5</v>
      </c>
      <c r="AV266" s="4">
        <v>6.1736363636363635E-5</v>
      </c>
      <c r="AW266" s="4">
        <v>6.157272727272727E-5</v>
      </c>
      <c r="AX266" s="4">
        <v>6.1409090909090905E-5</v>
      </c>
      <c r="AY266" s="4">
        <v>6.124545454545454E-5</v>
      </c>
      <c r="AZ266" s="4">
        <v>6.1081818181818188E-5</v>
      </c>
      <c r="BA266" s="4">
        <v>6.0918181818181816E-5</v>
      </c>
      <c r="BB266" s="4">
        <v>6.0754545454545458E-5</v>
      </c>
      <c r="BC266" s="4">
        <v>6.0590909090909093E-5</v>
      </c>
      <c r="BD266" s="4">
        <v>6.0427272727272727E-5</v>
      </c>
      <c r="BE266" s="4">
        <v>6.0263636363636362E-5</v>
      </c>
      <c r="BF266" s="4">
        <v>6.0099999999999997E-5</v>
      </c>
      <c r="BG266" s="4">
        <v>5.9936363636363639E-5</v>
      </c>
      <c r="BH266" s="4">
        <v>5.9772727272727274E-5</v>
      </c>
      <c r="BI266" s="4">
        <v>5.9609090909090909E-5</v>
      </c>
      <c r="BJ266" s="4">
        <v>5.9445454545454543E-5</v>
      </c>
      <c r="BK266" s="4">
        <v>5.9281818181818185E-5</v>
      </c>
      <c r="BL266" s="4">
        <v>5.911818181818182E-5</v>
      </c>
      <c r="BM266" s="4">
        <v>5.8954545454545455E-5</v>
      </c>
      <c r="BN266" s="4">
        <v>5.879090909090909E-5</v>
      </c>
      <c r="BO266" s="4">
        <v>5.8627272727272724E-5</v>
      </c>
      <c r="BP266" s="4">
        <v>5.8463636363636366E-5</v>
      </c>
      <c r="BQ266" s="4">
        <v>5.8300000000000001E-5</v>
      </c>
      <c r="BR266" s="4">
        <v>5.8136363636363636E-5</v>
      </c>
      <c r="BS266" s="2">
        <v>5.8800000000000006E-5</v>
      </c>
      <c r="BT266" s="4">
        <v>5.8595000000000004E-5</v>
      </c>
      <c r="BU266" s="4">
        <v>5.8390000000000008E-5</v>
      </c>
      <c r="BV266" s="4">
        <v>5.8185000000000006E-5</v>
      </c>
      <c r="BW266" s="4">
        <v>5.7980000000000004E-5</v>
      </c>
      <c r="BX266" s="4">
        <v>5.7775000000000008E-5</v>
      </c>
      <c r="BY266" s="4">
        <v>5.7570000000000006E-5</v>
      </c>
      <c r="BZ266" s="4">
        <v>5.7365000000000004E-5</v>
      </c>
      <c r="CA266" s="4">
        <v>5.7160000000000002E-5</v>
      </c>
      <c r="CB266" s="4">
        <v>5.6955000000000006E-5</v>
      </c>
      <c r="CC266" s="4">
        <v>5.6750000000000004E-5</v>
      </c>
      <c r="CD266" s="4">
        <v>5.6545000000000002E-5</v>
      </c>
      <c r="CE266" s="4">
        <v>5.6340000000000006E-5</v>
      </c>
      <c r="CF266" s="4">
        <v>5.6135000000000004E-5</v>
      </c>
      <c r="CG266" s="4">
        <v>5.5930000000000002E-5</v>
      </c>
      <c r="CH266" s="4">
        <v>5.5724999999999999E-5</v>
      </c>
      <c r="CI266" s="4">
        <v>5.5520000000000004E-5</v>
      </c>
      <c r="CJ266" s="4">
        <v>5.5315000000000001E-5</v>
      </c>
      <c r="CK266" s="4">
        <v>5.5109999999999999E-5</v>
      </c>
      <c r="CL266" s="4">
        <v>5.4905000000000004E-5</v>
      </c>
      <c r="CM266" s="2">
        <v>5.4700000000000001E-5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4"/>
  <sheetViews>
    <sheetView tabSelected="1" workbookViewId="0">
      <selection activeCell="A217" sqref="A217"/>
    </sheetView>
  </sheetViews>
  <sheetFormatPr defaultRowHeight="15" x14ac:dyDescent="0.25"/>
  <cols>
    <col min="1" max="1" width="33.5703125" style="5" bestFit="1" customWidth="1"/>
    <col min="2" max="31" width="9.140625" style="6"/>
    <col min="32" max="91" width="9.140625" style="5"/>
  </cols>
  <sheetData>
    <row r="1" spans="1:91" x14ac:dyDescent="0.25">
      <c r="B1" s="6">
        <v>1961</v>
      </c>
      <c r="C1" s="6">
        <f>B1+1</f>
        <v>1962</v>
      </c>
      <c r="D1" s="6">
        <f t="shared" ref="D1:AE1" si="0">C1+1</f>
        <v>1963</v>
      </c>
      <c r="E1" s="6">
        <f t="shared" si="0"/>
        <v>1964</v>
      </c>
      <c r="F1" s="6">
        <f t="shared" si="0"/>
        <v>1965</v>
      </c>
      <c r="G1" s="6">
        <f t="shared" si="0"/>
        <v>1966</v>
      </c>
      <c r="H1" s="6">
        <f t="shared" si="0"/>
        <v>1967</v>
      </c>
      <c r="I1" s="6">
        <f t="shared" si="0"/>
        <v>1968</v>
      </c>
      <c r="J1" s="6">
        <f t="shared" si="0"/>
        <v>1969</v>
      </c>
      <c r="K1" s="6">
        <f t="shared" si="0"/>
        <v>1970</v>
      </c>
      <c r="L1" s="6">
        <f t="shared" si="0"/>
        <v>1971</v>
      </c>
      <c r="M1" s="6">
        <f t="shared" si="0"/>
        <v>1972</v>
      </c>
      <c r="N1" s="6">
        <f t="shared" si="0"/>
        <v>1973</v>
      </c>
      <c r="O1" s="6">
        <f t="shared" si="0"/>
        <v>1974</v>
      </c>
      <c r="P1" s="6">
        <f t="shared" si="0"/>
        <v>1975</v>
      </c>
      <c r="Q1" s="6">
        <f t="shared" si="0"/>
        <v>1976</v>
      </c>
      <c r="R1" s="6">
        <f t="shared" si="0"/>
        <v>1977</v>
      </c>
      <c r="S1" s="6">
        <f t="shared" si="0"/>
        <v>1978</v>
      </c>
      <c r="T1" s="6">
        <f t="shared" si="0"/>
        <v>1979</v>
      </c>
      <c r="U1" s="6">
        <f t="shared" si="0"/>
        <v>1980</v>
      </c>
      <c r="V1" s="6">
        <f t="shared" si="0"/>
        <v>1981</v>
      </c>
      <c r="W1" s="6">
        <f t="shared" si="0"/>
        <v>1982</v>
      </c>
      <c r="X1" s="6">
        <f t="shared" si="0"/>
        <v>1983</v>
      </c>
      <c r="Y1" s="6">
        <f t="shared" si="0"/>
        <v>1984</v>
      </c>
      <c r="Z1" s="6">
        <f t="shared" si="0"/>
        <v>1985</v>
      </c>
      <c r="AA1" s="6">
        <f t="shared" si="0"/>
        <v>1986</v>
      </c>
      <c r="AB1" s="6">
        <f t="shared" si="0"/>
        <v>1987</v>
      </c>
      <c r="AC1" s="6">
        <f t="shared" si="0"/>
        <v>1988</v>
      </c>
      <c r="AD1" s="6">
        <f t="shared" si="0"/>
        <v>1989</v>
      </c>
      <c r="AE1" s="6">
        <f t="shared" si="0"/>
        <v>1990</v>
      </c>
      <c r="AF1" s="5">
        <v>1991</v>
      </c>
      <c r="AG1" s="5">
        <v>1992</v>
      </c>
      <c r="AH1" s="5">
        <v>1993</v>
      </c>
      <c r="AI1" s="5">
        <v>1994</v>
      </c>
      <c r="AJ1" s="5">
        <v>1995</v>
      </c>
      <c r="AK1" s="5">
        <v>1996</v>
      </c>
      <c r="AL1" s="5">
        <v>1997</v>
      </c>
      <c r="AM1" s="5">
        <v>1998</v>
      </c>
      <c r="AN1" s="5">
        <v>1999</v>
      </c>
      <c r="AO1" s="5">
        <v>2000</v>
      </c>
      <c r="AP1" s="5">
        <v>2001</v>
      </c>
      <c r="AQ1" s="5">
        <v>2002</v>
      </c>
      <c r="AR1" s="5">
        <v>2003</v>
      </c>
      <c r="AS1" s="5">
        <v>2004</v>
      </c>
      <c r="AT1" s="5">
        <v>2005</v>
      </c>
      <c r="AU1" s="5">
        <v>2006</v>
      </c>
      <c r="AV1" s="5">
        <v>2007</v>
      </c>
      <c r="AW1" s="5">
        <v>2008</v>
      </c>
      <c r="AX1" s="5">
        <v>2009</v>
      </c>
      <c r="AY1" s="5">
        <v>2010</v>
      </c>
      <c r="AZ1" s="5">
        <v>2011</v>
      </c>
      <c r="BA1" s="5">
        <v>2012</v>
      </c>
      <c r="BB1" s="5">
        <v>2013</v>
      </c>
      <c r="BC1" s="5">
        <v>2014</v>
      </c>
      <c r="BD1" s="5">
        <v>2015</v>
      </c>
      <c r="BE1" s="5">
        <v>2016</v>
      </c>
      <c r="BF1" s="5">
        <v>2017</v>
      </c>
      <c r="BG1" s="5">
        <v>2018</v>
      </c>
      <c r="BH1" s="5">
        <v>2019</v>
      </c>
      <c r="BI1" s="5">
        <v>2020</v>
      </c>
      <c r="BJ1" s="5">
        <v>2021</v>
      </c>
      <c r="BK1" s="5">
        <v>2022</v>
      </c>
      <c r="BL1" s="5">
        <v>2023</v>
      </c>
      <c r="BM1" s="5">
        <v>2024</v>
      </c>
      <c r="BN1" s="5">
        <v>2025</v>
      </c>
      <c r="BO1" s="5">
        <v>2026</v>
      </c>
      <c r="BP1" s="5">
        <v>2027</v>
      </c>
      <c r="BQ1" s="5">
        <v>2028</v>
      </c>
      <c r="BR1" s="5">
        <v>2029</v>
      </c>
      <c r="BS1" s="5">
        <v>2030</v>
      </c>
      <c r="BT1" s="5">
        <v>2031</v>
      </c>
      <c r="BU1" s="5">
        <v>2032</v>
      </c>
      <c r="BV1" s="5">
        <v>2033</v>
      </c>
      <c r="BW1" s="5">
        <v>2034</v>
      </c>
      <c r="BX1" s="5">
        <v>2035</v>
      </c>
      <c r="BY1" s="5">
        <v>2036</v>
      </c>
      <c r="BZ1" s="5">
        <v>2037</v>
      </c>
      <c r="CA1" s="5">
        <v>2038</v>
      </c>
      <c r="CB1" s="5">
        <v>2039</v>
      </c>
      <c r="CC1" s="5">
        <v>2040</v>
      </c>
      <c r="CD1" s="5">
        <v>2041</v>
      </c>
      <c r="CE1" s="5">
        <v>2042</v>
      </c>
      <c r="CF1" s="5">
        <v>2043</v>
      </c>
      <c r="CG1" s="5">
        <v>2044</v>
      </c>
      <c r="CH1" s="5">
        <v>2045</v>
      </c>
      <c r="CI1" s="5">
        <v>2046</v>
      </c>
      <c r="CJ1" s="5">
        <v>2047</v>
      </c>
      <c r="CK1" s="5">
        <v>2048</v>
      </c>
      <c r="CL1" s="5">
        <v>2049</v>
      </c>
      <c r="CM1" s="5">
        <v>2050</v>
      </c>
    </row>
    <row r="2" spans="1:91" x14ac:dyDescent="0.25">
      <c r="A2" s="8" t="s">
        <v>59</v>
      </c>
      <c r="B2" s="1">
        <v>5.0675000000000008E-3</v>
      </c>
      <c r="C2" s="1">
        <v>5.0675000000000008E-3</v>
      </c>
      <c r="D2" s="1">
        <v>5.0675000000000008E-3</v>
      </c>
      <c r="E2" s="1">
        <v>5.0675000000000008E-3</v>
      </c>
      <c r="F2" s="1">
        <v>5.0675000000000008E-3</v>
      </c>
      <c r="G2" s="1">
        <v>5.0675000000000008E-3</v>
      </c>
      <c r="H2" s="1">
        <v>5.0675000000000008E-3</v>
      </c>
      <c r="I2" s="1">
        <v>5.0675000000000008E-3</v>
      </c>
      <c r="J2" s="1">
        <v>5.0675000000000008E-3</v>
      </c>
      <c r="K2" s="1">
        <v>5.0675000000000008E-3</v>
      </c>
      <c r="L2" s="1">
        <v>5.0675000000000008E-3</v>
      </c>
      <c r="M2" s="1">
        <v>5.0675000000000008E-3</v>
      </c>
      <c r="N2" s="1">
        <v>5.0675000000000008E-3</v>
      </c>
      <c r="O2" s="1">
        <v>5.0675000000000008E-3</v>
      </c>
      <c r="P2" s="1">
        <v>5.0675000000000008E-3</v>
      </c>
      <c r="Q2" s="1">
        <v>5.0675000000000008E-3</v>
      </c>
      <c r="R2" s="1">
        <v>5.0675000000000008E-3</v>
      </c>
      <c r="S2" s="1">
        <v>5.0675000000000008E-3</v>
      </c>
      <c r="T2" s="1">
        <v>5.0675000000000008E-3</v>
      </c>
      <c r="U2" s="1">
        <v>5.0675000000000008E-3</v>
      </c>
      <c r="V2" s="1">
        <v>5.0675000000000008E-3</v>
      </c>
      <c r="W2" s="1">
        <v>5.0675000000000008E-3</v>
      </c>
      <c r="X2" s="1">
        <v>5.0675000000000008E-3</v>
      </c>
      <c r="Y2" s="1">
        <v>5.0675000000000008E-3</v>
      </c>
      <c r="Z2" s="1">
        <v>5.0675000000000008E-3</v>
      </c>
      <c r="AA2" s="1">
        <v>5.0675000000000008E-3</v>
      </c>
      <c r="AB2" s="1">
        <v>5.0675000000000008E-3</v>
      </c>
      <c r="AC2" s="1">
        <v>5.0675000000000008E-3</v>
      </c>
      <c r="AD2" s="1">
        <v>5.0675000000000008E-3</v>
      </c>
      <c r="AE2" s="1">
        <v>5.0675000000000008E-3</v>
      </c>
      <c r="AF2" s="7">
        <v>5.0675000000000008E-3</v>
      </c>
      <c r="AG2" s="7">
        <v>5.1450000000000003E-3</v>
      </c>
      <c r="AH2" s="7">
        <v>5.2225000000000006E-3</v>
      </c>
      <c r="AI2" s="7">
        <v>5.3000000000000009E-3</v>
      </c>
      <c r="AJ2" s="7">
        <v>5.3775000000000003E-3</v>
      </c>
      <c r="AK2" s="7">
        <v>5.4550000000000006E-3</v>
      </c>
      <c r="AL2" s="7">
        <v>5.532500000000001E-3</v>
      </c>
      <c r="AM2" s="7">
        <v>5.6100000000000004E-3</v>
      </c>
      <c r="AN2" s="7">
        <v>5.6874999999999998E-3</v>
      </c>
      <c r="AO2" s="7">
        <v>5.765000000000001E-3</v>
      </c>
      <c r="AP2" s="7">
        <v>5.8425000000000005E-3</v>
      </c>
      <c r="AQ2" s="7">
        <v>5.9199999999999999E-3</v>
      </c>
      <c r="AR2" s="7">
        <v>5.9975000000000011E-3</v>
      </c>
      <c r="AS2" s="7">
        <v>6.0750000000000005E-3</v>
      </c>
      <c r="AT2" s="7">
        <v>6.1525E-3</v>
      </c>
      <c r="AU2" s="7">
        <v>6.2300000000000003E-3</v>
      </c>
      <c r="AV2" s="7">
        <v>6.2575E-3</v>
      </c>
      <c r="AW2" s="7">
        <v>6.2850000000000007E-3</v>
      </c>
      <c r="AX2" s="7">
        <v>6.3125000000000004E-3</v>
      </c>
      <c r="AY2" s="7">
        <v>6.3400000000000001E-3</v>
      </c>
      <c r="AZ2" s="7">
        <v>6.3674999999999999E-3</v>
      </c>
      <c r="BA2" s="7">
        <v>6.3950000000000005E-3</v>
      </c>
      <c r="BB2" s="7">
        <v>6.4225000000000003E-3</v>
      </c>
      <c r="BC2" s="7">
        <v>6.45E-3</v>
      </c>
      <c r="BD2" s="7">
        <v>6.4774999999999998E-3</v>
      </c>
      <c r="BE2" s="7">
        <v>6.5050000000000004E-3</v>
      </c>
      <c r="BF2" s="7">
        <v>6.5325000000000001E-3</v>
      </c>
      <c r="BG2" s="7">
        <v>6.5599999999999999E-3</v>
      </c>
      <c r="BH2" s="7">
        <v>6.5875000000000005E-3</v>
      </c>
      <c r="BI2" s="7">
        <v>6.6150000000000002E-3</v>
      </c>
      <c r="BJ2" s="7">
        <v>6.6425E-3</v>
      </c>
      <c r="BK2" s="7">
        <v>6.6699999999999997E-3</v>
      </c>
      <c r="BL2" s="7">
        <v>6.6975000000000003E-3</v>
      </c>
      <c r="BM2" s="7">
        <v>6.7250000000000001E-3</v>
      </c>
      <c r="BN2" s="7">
        <v>6.7524999999999998E-3</v>
      </c>
      <c r="BO2" s="7">
        <v>6.7799999999999996E-3</v>
      </c>
      <c r="BP2" s="7">
        <v>6.8075000000000002E-3</v>
      </c>
      <c r="BQ2" s="7">
        <v>6.8349999999999999E-3</v>
      </c>
      <c r="BR2" s="7">
        <v>6.8624999999999997E-3</v>
      </c>
      <c r="BS2" s="7">
        <v>6.8900000000000003E-3</v>
      </c>
      <c r="BT2" s="7">
        <v>6.9175E-3</v>
      </c>
      <c r="BU2" s="7">
        <v>6.9449999999999998E-3</v>
      </c>
      <c r="BV2" s="7">
        <v>6.9724999999999995E-3</v>
      </c>
      <c r="BW2" s="7">
        <v>7.0000000000000001E-3</v>
      </c>
      <c r="BX2" s="7">
        <v>7.0274999999999999E-3</v>
      </c>
      <c r="BY2" s="7">
        <v>7.0549999999999996E-3</v>
      </c>
      <c r="BZ2" s="7">
        <v>7.0825000000000003E-3</v>
      </c>
      <c r="CA2" s="7">
        <v>7.11E-3</v>
      </c>
      <c r="CB2" s="7">
        <v>7.1374999999999997E-3</v>
      </c>
      <c r="CC2" s="7">
        <v>7.1649999999999995E-3</v>
      </c>
      <c r="CD2" s="7">
        <v>7.1925000000000001E-3</v>
      </c>
      <c r="CE2" s="7">
        <v>7.2199999999999999E-3</v>
      </c>
      <c r="CF2" s="7">
        <v>7.2474999999999996E-3</v>
      </c>
      <c r="CG2" s="7">
        <v>7.2750000000000002E-3</v>
      </c>
      <c r="CH2" s="7">
        <v>7.3025E-3</v>
      </c>
      <c r="CI2" s="7">
        <v>7.3299999999999997E-3</v>
      </c>
      <c r="CJ2" s="7">
        <v>7.3574999999999995E-3</v>
      </c>
      <c r="CK2" s="7">
        <v>7.3849999999999992E-3</v>
      </c>
      <c r="CL2" s="7">
        <v>7.4124999999999998E-3</v>
      </c>
      <c r="CM2" s="7">
        <v>7.4399999999999996E-3</v>
      </c>
    </row>
    <row r="3" spans="1:91" x14ac:dyDescent="0.25">
      <c r="A3" s="8" t="s">
        <v>1</v>
      </c>
      <c r="B3" s="1">
        <v>2.3129545454545456E-3</v>
      </c>
      <c r="C3" s="1">
        <v>2.3129545454545456E-3</v>
      </c>
      <c r="D3" s="1">
        <v>2.3129545454545456E-3</v>
      </c>
      <c r="E3" s="1">
        <v>2.3129545454545456E-3</v>
      </c>
      <c r="F3" s="1">
        <v>2.3129545454545456E-3</v>
      </c>
      <c r="G3" s="1">
        <v>2.3129545454545456E-3</v>
      </c>
      <c r="H3" s="1">
        <v>2.3129545454545456E-3</v>
      </c>
      <c r="I3" s="1">
        <v>2.3129545454545456E-3</v>
      </c>
      <c r="J3" s="1">
        <v>2.3129545454545456E-3</v>
      </c>
      <c r="K3" s="1">
        <v>2.3129545454545456E-3</v>
      </c>
      <c r="L3" s="1">
        <v>2.3129545454545456E-3</v>
      </c>
      <c r="M3" s="1">
        <v>2.3129545454545456E-3</v>
      </c>
      <c r="N3" s="1">
        <v>2.3129545454545456E-3</v>
      </c>
      <c r="O3" s="1">
        <v>2.3129545454545456E-3</v>
      </c>
      <c r="P3" s="1">
        <v>2.3129545454545456E-3</v>
      </c>
      <c r="Q3" s="1">
        <v>2.3129545454545456E-3</v>
      </c>
      <c r="R3" s="1">
        <v>2.3129545454545456E-3</v>
      </c>
      <c r="S3" s="1">
        <v>2.3129545454545456E-3</v>
      </c>
      <c r="T3" s="1">
        <v>2.3129545454545456E-3</v>
      </c>
      <c r="U3" s="1">
        <v>2.3129545454545456E-3</v>
      </c>
      <c r="V3" s="1">
        <v>2.3129545454545456E-3</v>
      </c>
      <c r="W3" s="1">
        <v>2.3129545454545456E-3</v>
      </c>
      <c r="X3" s="1">
        <v>2.3129545454545456E-3</v>
      </c>
      <c r="Y3" s="1">
        <v>2.3129545454545456E-3</v>
      </c>
      <c r="Z3" s="1">
        <v>2.3129545454545456E-3</v>
      </c>
      <c r="AA3" s="1">
        <v>2.3129545454545456E-3</v>
      </c>
      <c r="AB3" s="1">
        <v>2.3129545454545456E-3</v>
      </c>
      <c r="AC3" s="1">
        <v>2.3129545454545456E-3</v>
      </c>
      <c r="AD3" s="1">
        <v>2.3129545454545456E-3</v>
      </c>
      <c r="AE3" s="1">
        <v>2.3129545454545456E-3</v>
      </c>
      <c r="AF3" s="7">
        <v>2.3129545454545456E-3</v>
      </c>
      <c r="AG3" s="7">
        <v>2.3440909090909094E-3</v>
      </c>
      <c r="AH3" s="7">
        <v>2.3752272727272728E-3</v>
      </c>
      <c r="AI3" s="7">
        <v>2.4063636363636366E-3</v>
      </c>
      <c r="AJ3" s="7">
        <v>2.4375000000000004E-3</v>
      </c>
      <c r="AK3" s="7">
        <v>2.4686363636363638E-3</v>
      </c>
      <c r="AL3" s="7">
        <v>2.4997727272727276E-3</v>
      </c>
      <c r="AM3" s="7">
        <v>2.5309090909090915E-3</v>
      </c>
      <c r="AN3" s="7">
        <v>2.5620454545454549E-3</v>
      </c>
      <c r="AO3" s="7">
        <v>2.5931818181818183E-3</v>
      </c>
      <c r="AP3" s="7">
        <v>2.6243181818181821E-3</v>
      </c>
      <c r="AQ3" s="7">
        <v>2.6554545454545459E-3</v>
      </c>
      <c r="AR3" s="7">
        <v>2.6865909090909093E-3</v>
      </c>
      <c r="AS3" s="7">
        <v>2.7177272727272731E-3</v>
      </c>
      <c r="AT3" s="7">
        <v>2.748863636363637E-3</v>
      </c>
      <c r="AU3" s="7">
        <v>2.7800000000000004E-3</v>
      </c>
      <c r="AV3" s="7">
        <v>2.7993181818181823E-3</v>
      </c>
      <c r="AW3" s="7">
        <v>2.8186363636363639E-3</v>
      </c>
      <c r="AX3" s="7">
        <v>2.8379545454545459E-3</v>
      </c>
      <c r="AY3" s="7">
        <v>2.8572727272727274E-3</v>
      </c>
      <c r="AZ3" s="7">
        <v>2.8765909090909094E-3</v>
      </c>
      <c r="BA3" s="7">
        <v>2.8959090909090913E-3</v>
      </c>
      <c r="BB3" s="7">
        <v>2.9152272727272729E-3</v>
      </c>
      <c r="BC3" s="7">
        <v>2.9345454545454549E-3</v>
      </c>
      <c r="BD3" s="7">
        <v>2.9538636363636368E-3</v>
      </c>
      <c r="BE3" s="7">
        <v>2.9731818181818184E-3</v>
      </c>
      <c r="BF3" s="7">
        <v>2.9925000000000004E-3</v>
      </c>
      <c r="BG3" s="7">
        <v>3.0118181818181819E-3</v>
      </c>
      <c r="BH3" s="7">
        <v>3.0311363636363639E-3</v>
      </c>
      <c r="BI3" s="7">
        <v>3.0504545454545459E-3</v>
      </c>
      <c r="BJ3" s="7">
        <v>3.0697727272727274E-3</v>
      </c>
      <c r="BK3" s="7">
        <v>3.0890909090909094E-3</v>
      </c>
      <c r="BL3" s="7">
        <v>3.1084090909090914E-3</v>
      </c>
      <c r="BM3" s="7">
        <v>3.1277272727272729E-3</v>
      </c>
      <c r="BN3" s="7">
        <v>3.1470454545454549E-3</v>
      </c>
      <c r="BO3" s="7">
        <v>3.1663636363636364E-3</v>
      </c>
      <c r="BP3" s="7">
        <v>3.1856818181818184E-3</v>
      </c>
      <c r="BQ3" s="7">
        <v>3.2050000000000004E-3</v>
      </c>
      <c r="BR3" s="7">
        <v>3.2243181818181819E-3</v>
      </c>
      <c r="BS3" s="7">
        <v>3.2436363636363639E-3</v>
      </c>
      <c r="BT3" s="7">
        <v>3.2629545454545454E-3</v>
      </c>
      <c r="BU3" s="7">
        <v>3.2822727272727274E-3</v>
      </c>
      <c r="BV3" s="7">
        <v>3.3015909090909094E-3</v>
      </c>
      <c r="BW3" s="7">
        <v>3.3209090909090909E-3</v>
      </c>
      <c r="BX3" s="7">
        <v>3.3402272727272729E-3</v>
      </c>
      <c r="BY3" s="7">
        <v>3.3595454545454545E-3</v>
      </c>
      <c r="BZ3" s="7">
        <v>3.3788636363636364E-3</v>
      </c>
      <c r="CA3" s="7">
        <v>3.3981818181818184E-3</v>
      </c>
      <c r="CB3" s="7">
        <v>3.4175E-3</v>
      </c>
      <c r="CC3" s="7">
        <v>3.4368181818181819E-3</v>
      </c>
      <c r="CD3" s="7">
        <v>3.4561363636363635E-3</v>
      </c>
      <c r="CE3" s="7">
        <v>3.4754545454545455E-3</v>
      </c>
      <c r="CF3" s="7">
        <v>3.4947727272727274E-3</v>
      </c>
      <c r="CG3" s="7">
        <v>3.5140909090909094E-3</v>
      </c>
      <c r="CH3" s="7">
        <v>3.533409090909091E-3</v>
      </c>
      <c r="CI3" s="7">
        <v>3.5527272727272729E-3</v>
      </c>
      <c r="CJ3" s="7">
        <v>3.5720454545454545E-3</v>
      </c>
      <c r="CK3" s="7">
        <v>3.5913636363636365E-3</v>
      </c>
      <c r="CL3" s="7">
        <v>3.6106818181818184E-3</v>
      </c>
      <c r="CM3" s="7">
        <v>3.63E-3</v>
      </c>
    </row>
    <row r="4" spans="1:91" x14ac:dyDescent="0.25">
      <c r="A4" s="8" t="s">
        <v>1</v>
      </c>
      <c r="B4" s="1">
        <v>3.4209090909090912E-3</v>
      </c>
      <c r="C4" s="1">
        <v>3.4209090909090912E-3</v>
      </c>
      <c r="D4" s="1">
        <v>3.4209090909090912E-3</v>
      </c>
      <c r="E4" s="1">
        <v>3.4209090909090912E-3</v>
      </c>
      <c r="F4" s="1">
        <v>3.4209090909090912E-3</v>
      </c>
      <c r="G4" s="1">
        <v>3.4209090909090912E-3</v>
      </c>
      <c r="H4" s="1">
        <v>3.4209090909090912E-3</v>
      </c>
      <c r="I4" s="1">
        <v>3.4209090909090912E-3</v>
      </c>
      <c r="J4" s="1">
        <v>3.4209090909090912E-3</v>
      </c>
      <c r="K4" s="1">
        <v>3.4209090909090912E-3</v>
      </c>
      <c r="L4" s="1">
        <v>3.4209090909090912E-3</v>
      </c>
      <c r="M4" s="1">
        <v>3.4209090909090912E-3</v>
      </c>
      <c r="N4" s="1">
        <v>3.4209090909090912E-3</v>
      </c>
      <c r="O4" s="1">
        <v>3.4209090909090912E-3</v>
      </c>
      <c r="P4" s="1">
        <v>3.4209090909090912E-3</v>
      </c>
      <c r="Q4" s="1">
        <v>3.4209090909090912E-3</v>
      </c>
      <c r="R4" s="1">
        <v>3.4209090909090912E-3</v>
      </c>
      <c r="S4" s="1">
        <v>3.4209090909090912E-3</v>
      </c>
      <c r="T4" s="1">
        <v>3.4209090909090912E-3</v>
      </c>
      <c r="U4" s="1">
        <v>3.4209090909090912E-3</v>
      </c>
      <c r="V4" s="1">
        <v>3.4209090909090912E-3</v>
      </c>
      <c r="W4" s="1">
        <v>3.4209090909090912E-3</v>
      </c>
      <c r="X4" s="1">
        <v>3.4209090909090912E-3</v>
      </c>
      <c r="Y4" s="1">
        <v>3.4209090909090912E-3</v>
      </c>
      <c r="Z4" s="1">
        <v>3.4209090909090912E-3</v>
      </c>
      <c r="AA4" s="1">
        <v>3.4209090909090912E-3</v>
      </c>
      <c r="AB4" s="1">
        <v>3.4209090909090912E-3</v>
      </c>
      <c r="AC4" s="1">
        <v>3.4209090909090912E-3</v>
      </c>
      <c r="AD4" s="1">
        <v>3.4209090909090912E-3</v>
      </c>
      <c r="AE4" s="1">
        <v>3.4209090909090912E-3</v>
      </c>
      <c r="AF4" s="7">
        <v>3.4209090909090912E-3</v>
      </c>
      <c r="AG4" s="7">
        <v>3.4681818181818186E-3</v>
      </c>
      <c r="AH4" s="7">
        <v>3.5154545454545456E-3</v>
      </c>
      <c r="AI4" s="7">
        <v>3.562727272727273E-3</v>
      </c>
      <c r="AJ4" s="7">
        <v>3.6100000000000004E-3</v>
      </c>
      <c r="AK4" s="7">
        <v>3.6572727272727278E-3</v>
      </c>
      <c r="AL4" s="7">
        <v>3.7045454545454552E-3</v>
      </c>
      <c r="AM4" s="7">
        <v>3.7518181818181826E-3</v>
      </c>
      <c r="AN4" s="7">
        <v>3.7990909090909099E-3</v>
      </c>
      <c r="AO4" s="7">
        <v>3.8463636363636369E-3</v>
      </c>
      <c r="AP4" s="7">
        <v>3.8936363636363643E-3</v>
      </c>
      <c r="AQ4" s="7">
        <v>3.9409090909090913E-3</v>
      </c>
      <c r="AR4" s="7">
        <v>3.9881818181818187E-3</v>
      </c>
      <c r="AS4" s="7">
        <v>4.0354545454545461E-3</v>
      </c>
      <c r="AT4" s="7">
        <v>4.0827272727272735E-3</v>
      </c>
      <c r="AU4" s="7">
        <v>4.1300000000000009E-3</v>
      </c>
      <c r="AV4" s="7">
        <v>4.1579545454545463E-3</v>
      </c>
      <c r="AW4" s="7">
        <v>4.1859090909090917E-3</v>
      </c>
      <c r="AX4" s="7">
        <v>4.2138636363636371E-3</v>
      </c>
      <c r="AY4" s="7">
        <v>4.2418181818181825E-3</v>
      </c>
      <c r="AZ4" s="7">
        <v>4.269772727272728E-3</v>
      </c>
      <c r="BA4" s="7">
        <v>4.2977272727272734E-3</v>
      </c>
      <c r="BB4" s="7">
        <v>4.3256818181818188E-3</v>
      </c>
      <c r="BC4" s="7">
        <v>4.3536363636363642E-3</v>
      </c>
      <c r="BD4" s="7">
        <v>4.3815909090909096E-3</v>
      </c>
      <c r="BE4" s="7">
        <v>4.4095454545454551E-3</v>
      </c>
      <c r="BF4" s="7">
        <v>4.4375000000000005E-3</v>
      </c>
      <c r="BG4" s="7">
        <v>4.4654545454545459E-3</v>
      </c>
      <c r="BH4" s="7">
        <v>4.4934090909090913E-3</v>
      </c>
      <c r="BI4" s="7">
        <v>4.5213636363636367E-3</v>
      </c>
      <c r="BJ4" s="7">
        <v>4.5493181818181821E-3</v>
      </c>
      <c r="BK4" s="7">
        <v>4.5772727272727276E-3</v>
      </c>
      <c r="BL4" s="7">
        <v>4.605227272727273E-3</v>
      </c>
      <c r="BM4" s="7">
        <v>4.6331818181818184E-3</v>
      </c>
      <c r="BN4" s="7">
        <v>4.6611363636363638E-3</v>
      </c>
      <c r="BO4" s="7">
        <v>4.6890909090909101E-3</v>
      </c>
      <c r="BP4" s="7">
        <v>4.7170454545454547E-3</v>
      </c>
      <c r="BQ4" s="7">
        <v>4.745000000000001E-3</v>
      </c>
      <c r="BR4" s="7">
        <v>4.7729545454545455E-3</v>
      </c>
      <c r="BS4" s="7">
        <v>4.8009090909090918E-3</v>
      </c>
      <c r="BT4" s="7">
        <v>4.8288636363636372E-3</v>
      </c>
      <c r="BU4" s="7">
        <v>4.8568181818181826E-3</v>
      </c>
      <c r="BV4" s="7">
        <v>4.8847727272727281E-3</v>
      </c>
      <c r="BW4" s="7">
        <v>4.9127272727272735E-3</v>
      </c>
      <c r="BX4" s="7">
        <v>4.9406818181818189E-3</v>
      </c>
      <c r="BY4" s="7">
        <v>4.9686363636363643E-3</v>
      </c>
      <c r="BZ4" s="7">
        <v>4.9965909090909097E-3</v>
      </c>
      <c r="CA4" s="7">
        <v>5.0245454545454551E-3</v>
      </c>
      <c r="CB4" s="7">
        <v>5.0525000000000006E-3</v>
      </c>
      <c r="CC4" s="7">
        <v>5.080454545454546E-3</v>
      </c>
      <c r="CD4" s="7">
        <v>5.1084090909090914E-3</v>
      </c>
      <c r="CE4" s="7">
        <v>5.1363636363636368E-3</v>
      </c>
      <c r="CF4" s="7">
        <v>5.1643181818181822E-3</v>
      </c>
      <c r="CG4" s="7">
        <v>5.1922727272727277E-3</v>
      </c>
      <c r="CH4" s="7">
        <v>5.2202272727272731E-3</v>
      </c>
      <c r="CI4" s="7">
        <v>5.2481818181818185E-3</v>
      </c>
      <c r="CJ4" s="7">
        <v>5.2761363636363639E-3</v>
      </c>
      <c r="CK4" s="7">
        <v>5.3040909090909093E-3</v>
      </c>
      <c r="CL4" s="7">
        <v>5.3320454545454548E-3</v>
      </c>
      <c r="CM4" s="7">
        <v>5.3600000000000002E-3</v>
      </c>
    </row>
    <row r="5" spans="1:91" x14ac:dyDescent="0.25">
      <c r="A5" s="8" t="s">
        <v>1</v>
      </c>
      <c r="B5" s="1">
        <v>1.4251346260975674E-3</v>
      </c>
      <c r="C5" s="1">
        <v>1.4251346260975674E-3</v>
      </c>
      <c r="D5" s="1">
        <v>1.4251346260975674E-3</v>
      </c>
      <c r="E5" s="1">
        <v>1.4251346260975674E-3</v>
      </c>
      <c r="F5" s="1">
        <v>1.4251346260975674E-3</v>
      </c>
      <c r="G5" s="1">
        <v>1.4251346260975674E-3</v>
      </c>
      <c r="H5" s="1">
        <v>1.4251346260975674E-3</v>
      </c>
      <c r="I5" s="1">
        <v>1.4251346260975674E-3</v>
      </c>
      <c r="J5" s="1">
        <v>1.4251346260975674E-3</v>
      </c>
      <c r="K5" s="1">
        <v>1.4251346260975674E-3</v>
      </c>
      <c r="L5" s="1">
        <v>1.4251346260975674E-3</v>
      </c>
      <c r="M5" s="1">
        <v>1.4251346260975674E-3</v>
      </c>
      <c r="N5" s="1">
        <v>1.4251346260975674E-3</v>
      </c>
      <c r="O5" s="1">
        <v>1.4251346260975674E-3</v>
      </c>
      <c r="P5" s="1">
        <v>1.4251346260975674E-3</v>
      </c>
      <c r="Q5" s="1">
        <v>1.4251346260975674E-3</v>
      </c>
      <c r="R5" s="1">
        <v>1.4251346260975674E-3</v>
      </c>
      <c r="S5" s="1">
        <v>1.4251346260975674E-3</v>
      </c>
      <c r="T5" s="1">
        <v>1.4251346260975674E-3</v>
      </c>
      <c r="U5" s="1">
        <v>1.4251346260975674E-3</v>
      </c>
      <c r="V5" s="1">
        <v>1.4251346260975674E-3</v>
      </c>
      <c r="W5" s="1">
        <v>1.4251346260975674E-3</v>
      </c>
      <c r="X5" s="1">
        <v>1.4251346260975674E-3</v>
      </c>
      <c r="Y5" s="1">
        <v>1.4251346260975674E-3</v>
      </c>
      <c r="Z5" s="1">
        <v>1.4251346260975674E-3</v>
      </c>
      <c r="AA5" s="1">
        <v>1.4251346260975674E-3</v>
      </c>
      <c r="AB5" s="1">
        <v>1.4251346260975674E-3</v>
      </c>
      <c r="AC5" s="1">
        <v>1.4251346260975674E-3</v>
      </c>
      <c r="AD5" s="1">
        <v>1.4251346260975674E-3</v>
      </c>
      <c r="AE5" s="1">
        <v>1.4251346260975674E-3</v>
      </c>
      <c r="AF5" s="7">
        <v>1.4251346260975674E-3</v>
      </c>
      <c r="AG5" s="7">
        <v>1.4394010133432368E-3</v>
      </c>
      <c r="AH5" s="7">
        <v>1.4536674005889063E-3</v>
      </c>
      <c r="AI5" s="7">
        <v>1.4679337878345756E-3</v>
      </c>
      <c r="AJ5" s="7">
        <v>1.4822001750802451E-3</v>
      </c>
      <c r="AK5" s="7">
        <v>1.4964665623259145E-3</v>
      </c>
      <c r="AL5" s="7">
        <v>1.510732949571584E-3</v>
      </c>
      <c r="AM5" s="7">
        <v>1.5249993368172533E-3</v>
      </c>
      <c r="AN5" s="7">
        <v>1.5392657240629226E-3</v>
      </c>
      <c r="AO5" s="7">
        <v>1.5535321113085922E-3</v>
      </c>
      <c r="AP5" s="7">
        <v>1.5677984985542617E-3</v>
      </c>
      <c r="AQ5" s="7">
        <v>1.582064885799931E-3</v>
      </c>
      <c r="AR5" s="7">
        <v>1.5963312730456003E-3</v>
      </c>
      <c r="AS5" s="7">
        <v>1.6105976602912699E-3</v>
      </c>
      <c r="AT5" s="7">
        <v>1.6248640475369394E-3</v>
      </c>
      <c r="AU5" s="7">
        <v>1.6391304347826087E-3</v>
      </c>
      <c r="AV5" s="7">
        <v>1.6512056578914659E-3</v>
      </c>
      <c r="AW5" s="7">
        <v>1.6632808810003231E-3</v>
      </c>
      <c r="AX5" s="7">
        <v>1.6753561041091805E-3</v>
      </c>
      <c r="AY5" s="7">
        <v>1.6874313272180377E-3</v>
      </c>
      <c r="AZ5" s="7">
        <v>1.6995065503268949E-3</v>
      </c>
      <c r="BA5" s="7">
        <v>1.7115817734357521E-3</v>
      </c>
      <c r="BB5" s="7">
        <v>1.7236569965446095E-3</v>
      </c>
      <c r="BC5" s="7">
        <v>1.7357322196534667E-3</v>
      </c>
      <c r="BD5" s="7">
        <v>1.7478074427623239E-3</v>
      </c>
      <c r="BE5" s="7">
        <v>1.759882665871181E-3</v>
      </c>
      <c r="BF5" s="7">
        <v>1.7719578889800382E-3</v>
      </c>
      <c r="BG5" s="7">
        <v>1.7840331120888956E-3</v>
      </c>
      <c r="BH5" s="7">
        <v>1.7961083351977528E-3</v>
      </c>
      <c r="BI5" s="7">
        <v>1.80818355830661E-3</v>
      </c>
      <c r="BJ5" s="7">
        <v>1.8202587814154672E-3</v>
      </c>
      <c r="BK5" s="7">
        <v>1.8323340045243246E-3</v>
      </c>
      <c r="BL5" s="7">
        <v>1.8444092276331818E-3</v>
      </c>
      <c r="BM5" s="7">
        <v>1.856484450742039E-3</v>
      </c>
      <c r="BN5" s="7">
        <v>1.8685596738508962E-3</v>
      </c>
      <c r="BO5" s="7">
        <v>1.8806348969597534E-3</v>
      </c>
      <c r="BP5" s="7">
        <v>1.8927101200686108E-3</v>
      </c>
      <c r="BQ5" s="7">
        <v>1.904785343177468E-3</v>
      </c>
      <c r="BR5" s="7">
        <v>1.9168605662863252E-3</v>
      </c>
      <c r="BS5" s="7">
        <v>1.9289357893951826E-3</v>
      </c>
      <c r="BT5" s="7">
        <v>1.9410110125040398E-3</v>
      </c>
      <c r="BU5" s="7">
        <v>1.953086235612897E-3</v>
      </c>
      <c r="BV5" s="7">
        <v>1.9651614587217541E-3</v>
      </c>
      <c r="BW5" s="7">
        <v>1.9772366818306113E-3</v>
      </c>
      <c r="BX5" s="7">
        <v>1.9893119049394685E-3</v>
      </c>
      <c r="BY5" s="7">
        <v>2.0013871280483257E-3</v>
      </c>
      <c r="BZ5" s="7">
        <v>2.0134623511571829E-3</v>
      </c>
      <c r="CA5" s="7">
        <v>2.0255375742660405E-3</v>
      </c>
      <c r="CB5" s="7">
        <v>2.0376127973748977E-3</v>
      </c>
      <c r="CC5" s="7">
        <v>2.0496880204837549E-3</v>
      </c>
      <c r="CD5" s="7">
        <v>2.0617632435926121E-3</v>
      </c>
      <c r="CE5" s="7">
        <v>2.0738384667014693E-3</v>
      </c>
      <c r="CF5" s="7">
        <v>2.0859136898103265E-3</v>
      </c>
      <c r="CG5" s="7">
        <v>2.0979889129191837E-3</v>
      </c>
      <c r="CH5" s="7">
        <v>2.1100641360280409E-3</v>
      </c>
      <c r="CI5" s="7">
        <v>2.1221393591368985E-3</v>
      </c>
      <c r="CJ5" s="7">
        <v>2.1342145822457557E-3</v>
      </c>
      <c r="CK5" s="7">
        <v>2.1462898053546129E-3</v>
      </c>
      <c r="CL5" s="7">
        <v>2.1583650284634701E-3</v>
      </c>
      <c r="CM5" s="7">
        <v>2.1704402515723272E-3</v>
      </c>
    </row>
    <row r="6" spans="1:91" x14ac:dyDescent="0.25">
      <c r="A6" s="8" t="s">
        <v>1</v>
      </c>
      <c r="B6" s="1">
        <v>1.6577549140049139E-3</v>
      </c>
      <c r="C6" s="1">
        <v>1.6577549140049139E-3</v>
      </c>
      <c r="D6" s="1">
        <v>1.6577549140049139E-3</v>
      </c>
      <c r="E6" s="1">
        <v>1.6577549140049139E-3</v>
      </c>
      <c r="F6" s="1">
        <v>1.6577549140049139E-3</v>
      </c>
      <c r="G6" s="1">
        <v>1.6577549140049139E-3</v>
      </c>
      <c r="H6" s="1">
        <v>1.6577549140049139E-3</v>
      </c>
      <c r="I6" s="1">
        <v>1.6577549140049139E-3</v>
      </c>
      <c r="J6" s="1">
        <v>1.6577549140049139E-3</v>
      </c>
      <c r="K6" s="1">
        <v>1.6577549140049139E-3</v>
      </c>
      <c r="L6" s="1">
        <v>1.6577549140049139E-3</v>
      </c>
      <c r="M6" s="1">
        <v>1.6577549140049139E-3</v>
      </c>
      <c r="N6" s="1">
        <v>1.6577549140049139E-3</v>
      </c>
      <c r="O6" s="1">
        <v>1.6577549140049139E-3</v>
      </c>
      <c r="P6" s="1">
        <v>1.6577549140049139E-3</v>
      </c>
      <c r="Q6" s="1">
        <v>1.6577549140049139E-3</v>
      </c>
      <c r="R6" s="1">
        <v>1.6577549140049139E-3</v>
      </c>
      <c r="S6" s="1">
        <v>1.6577549140049139E-3</v>
      </c>
      <c r="T6" s="1">
        <v>1.6577549140049139E-3</v>
      </c>
      <c r="U6" s="1">
        <v>1.6577549140049139E-3</v>
      </c>
      <c r="V6" s="1">
        <v>1.6577549140049139E-3</v>
      </c>
      <c r="W6" s="1">
        <v>1.6577549140049139E-3</v>
      </c>
      <c r="X6" s="1">
        <v>1.6577549140049139E-3</v>
      </c>
      <c r="Y6" s="1">
        <v>1.6577549140049139E-3</v>
      </c>
      <c r="Z6" s="1">
        <v>1.6577549140049139E-3</v>
      </c>
      <c r="AA6" s="1">
        <v>1.6577549140049139E-3</v>
      </c>
      <c r="AB6" s="1">
        <v>1.6577549140049139E-3</v>
      </c>
      <c r="AC6" s="1">
        <v>1.6577549140049139E-3</v>
      </c>
      <c r="AD6" s="1">
        <v>1.6577549140049139E-3</v>
      </c>
      <c r="AE6" s="1">
        <v>1.6577549140049139E-3</v>
      </c>
      <c r="AF6" s="7">
        <v>1.6577549140049139E-3</v>
      </c>
      <c r="AG6" s="7">
        <v>1.6804361179361179E-3</v>
      </c>
      <c r="AH6" s="7">
        <v>1.7031173218673219E-3</v>
      </c>
      <c r="AI6" s="7">
        <v>1.7257985257985258E-3</v>
      </c>
      <c r="AJ6" s="7">
        <v>1.7484797297297296E-3</v>
      </c>
      <c r="AK6" s="7">
        <v>1.7711609336609336E-3</v>
      </c>
      <c r="AL6" s="7">
        <v>1.7938421375921377E-3</v>
      </c>
      <c r="AM6" s="7">
        <v>1.8165233415233415E-3</v>
      </c>
      <c r="AN6" s="7">
        <v>1.8392045454545453E-3</v>
      </c>
      <c r="AO6" s="7">
        <v>1.8618857493857494E-3</v>
      </c>
      <c r="AP6" s="7">
        <v>1.8845669533169532E-3</v>
      </c>
      <c r="AQ6" s="7">
        <v>1.907248157248157E-3</v>
      </c>
      <c r="AR6" s="7">
        <v>1.9299293611793611E-3</v>
      </c>
      <c r="AS6" s="7">
        <v>1.9526105651105651E-3</v>
      </c>
      <c r="AT6" s="7">
        <v>1.9752917690417692E-3</v>
      </c>
      <c r="AU6" s="7">
        <v>1.9979729729729728E-3</v>
      </c>
      <c r="AV6" s="7">
        <v>2.0184735872235873E-3</v>
      </c>
      <c r="AW6" s="7">
        <v>2.0389742014742013E-3</v>
      </c>
      <c r="AX6" s="7">
        <v>2.0594748157248153E-3</v>
      </c>
      <c r="AY6" s="7">
        <v>2.0799754299754298E-3</v>
      </c>
      <c r="AZ6" s="7">
        <v>2.1004760442260443E-3</v>
      </c>
      <c r="BA6" s="7">
        <v>2.1209766584766583E-3</v>
      </c>
      <c r="BB6" s="7">
        <v>2.1414772727272723E-3</v>
      </c>
      <c r="BC6" s="7">
        <v>2.1619778869778868E-3</v>
      </c>
      <c r="BD6" s="7">
        <v>2.1824785012285013E-3</v>
      </c>
      <c r="BE6" s="7">
        <v>2.2029791154791153E-3</v>
      </c>
      <c r="BF6" s="7">
        <v>2.2234797297297293E-3</v>
      </c>
      <c r="BG6" s="7">
        <v>2.2439803439803438E-3</v>
      </c>
      <c r="BH6" s="7">
        <v>2.2644809582309583E-3</v>
      </c>
      <c r="BI6" s="7">
        <v>2.2849815724815723E-3</v>
      </c>
      <c r="BJ6" s="7">
        <v>2.3054821867321863E-3</v>
      </c>
      <c r="BK6" s="7">
        <v>2.3259828009828008E-3</v>
      </c>
      <c r="BL6" s="7">
        <v>2.3464834152334153E-3</v>
      </c>
      <c r="BM6" s="7">
        <v>2.3669840294840293E-3</v>
      </c>
      <c r="BN6" s="7">
        <v>2.3874846437346433E-3</v>
      </c>
      <c r="BO6" s="7">
        <v>2.4079852579852578E-3</v>
      </c>
      <c r="BP6" s="7">
        <v>2.4284858722358723E-3</v>
      </c>
      <c r="BQ6" s="7">
        <v>2.4489864864864863E-3</v>
      </c>
      <c r="BR6" s="7">
        <v>2.4694871007371003E-3</v>
      </c>
      <c r="BS6" s="7">
        <v>2.4899877149877148E-3</v>
      </c>
      <c r="BT6" s="7">
        <v>2.5104883292383293E-3</v>
      </c>
      <c r="BU6" s="7">
        <v>2.5309889434889433E-3</v>
      </c>
      <c r="BV6" s="7">
        <v>2.5514895577395573E-3</v>
      </c>
      <c r="BW6" s="7">
        <v>2.5719901719901718E-3</v>
      </c>
      <c r="BX6" s="7">
        <v>2.5924907862407863E-3</v>
      </c>
      <c r="BY6" s="7">
        <v>2.6129914004914003E-3</v>
      </c>
      <c r="BZ6" s="7">
        <v>2.6334920147420143E-3</v>
      </c>
      <c r="CA6" s="7">
        <v>2.6539926289926288E-3</v>
      </c>
      <c r="CB6" s="7">
        <v>2.6744932432432433E-3</v>
      </c>
      <c r="CC6" s="7">
        <v>2.6949938574938573E-3</v>
      </c>
      <c r="CD6" s="7">
        <v>2.7154944717444713E-3</v>
      </c>
      <c r="CE6" s="7">
        <v>2.7359950859950858E-3</v>
      </c>
      <c r="CF6" s="7">
        <v>2.7564957002457003E-3</v>
      </c>
      <c r="CG6" s="7">
        <v>2.7769963144963143E-3</v>
      </c>
      <c r="CH6" s="7">
        <v>2.7974969287469283E-3</v>
      </c>
      <c r="CI6" s="7">
        <v>2.8179975429975428E-3</v>
      </c>
      <c r="CJ6" s="7">
        <v>2.8384981572481573E-3</v>
      </c>
      <c r="CK6" s="7">
        <v>2.8589987714987713E-3</v>
      </c>
      <c r="CL6" s="7">
        <v>2.8794993857493853E-3</v>
      </c>
      <c r="CM6" s="7">
        <v>2.8999999999999998E-3</v>
      </c>
    </row>
    <row r="7" spans="1:91" x14ac:dyDescent="0.25">
      <c r="A7" s="8" t="s">
        <v>1</v>
      </c>
      <c r="B7" s="1">
        <v>6.1522727272727278E-2</v>
      </c>
      <c r="C7" s="1">
        <v>6.1522727272727278E-2</v>
      </c>
      <c r="D7" s="1">
        <v>6.1522727272727278E-2</v>
      </c>
      <c r="E7" s="1">
        <v>6.1522727272727278E-2</v>
      </c>
      <c r="F7" s="1">
        <v>6.1522727272727278E-2</v>
      </c>
      <c r="G7" s="1">
        <v>6.1522727272727278E-2</v>
      </c>
      <c r="H7" s="1">
        <v>6.1522727272727278E-2</v>
      </c>
      <c r="I7" s="1">
        <v>6.1522727272727278E-2</v>
      </c>
      <c r="J7" s="1">
        <v>6.1522727272727278E-2</v>
      </c>
      <c r="K7" s="1">
        <v>6.1522727272727278E-2</v>
      </c>
      <c r="L7" s="1">
        <v>6.1522727272727278E-2</v>
      </c>
      <c r="M7" s="1">
        <v>6.1522727272727278E-2</v>
      </c>
      <c r="N7" s="1">
        <v>6.1522727272727278E-2</v>
      </c>
      <c r="O7" s="1">
        <v>6.1522727272727278E-2</v>
      </c>
      <c r="P7" s="1">
        <v>6.1522727272727278E-2</v>
      </c>
      <c r="Q7" s="1">
        <v>6.1522727272727278E-2</v>
      </c>
      <c r="R7" s="1">
        <v>6.1522727272727278E-2</v>
      </c>
      <c r="S7" s="1">
        <v>6.1522727272727278E-2</v>
      </c>
      <c r="T7" s="1">
        <v>6.1522727272727278E-2</v>
      </c>
      <c r="U7" s="1">
        <v>6.1522727272727278E-2</v>
      </c>
      <c r="V7" s="1">
        <v>6.1522727272727278E-2</v>
      </c>
      <c r="W7" s="1">
        <v>6.1522727272727278E-2</v>
      </c>
      <c r="X7" s="1">
        <v>6.1522727272727278E-2</v>
      </c>
      <c r="Y7" s="1">
        <v>6.1522727272727278E-2</v>
      </c>
      <c r="Z7" s="1">
        <v>6.1522727272727278E-2</v>
      </c>
      <c r="AA7" s="1">
        <v>6.1522727272727278E-2</v>
      </c>
      <c r="AB7" s="1">
        <v>6.1522727272727278E-2</v>
      </c>
      <c r="AC7" s="1">
        <v>6.1522727272727278E-2</v>
      </c>
      <c r="AD7" s="1">
        <v>6.1522727272727278E-2</v>
      </c>
      <c r="AE7" s="1">
        <v>6.1522727272727278E-2</v>
      </c>
      <c r="AF7" s="7">
        <v>6.1522727272727278E-2</v>
      </c>
      <c r="AG7" s="7">
        <v>6.1954545454545457E-2</v>
      </c>
      <c r="AH7" s="7">
        <v>6.2386363636363643E-2</v>
      </c>
      <c r="AI7" s="7">
        <v>6.2818181818181829E-2</v>
      </c>
      <c r="AJ7" s="7">
        <v>6.3250000000000001E-2</v>
      </c>
      <c r="AK7" s="7">
        <v>6.3681818181818187E-2</v>
      </c>
      <c r="AL7" s="7">
        <v>6.4113636363636373E-2</v>
      </c>
      <c r="AM7" s="7">
        <v>6.4545454545454545E-2</v>
      </c>
      <c r="AN7" s="7">
        <v>6.4977272727272731E-2</v>
      </c>
      <c r="AO7" s="7">
        <v>6.5409090909090917E-2</v>
      </c>
      <c r="AP7" s="7">
        <v>6.5840909090909089E-2</v>
      </c>
      <c r="AQ7" s="7">
        <v>6.6272727272727275E-2</v>
      </c>
      <c r="AR7" s="7">
        <v>6.6704545454545461E-2</v>
      </c>
      <c r="AS7" s="7">
        <v>6.7136363636363633E-2</v>
      </c>
      <c r="AT7" s="7">
        <v>6.7568181818181819E-2</v>
      </c>
      <c r="AU7" s="7">
        <v>6.8000000000000005E-2</v>
      </c>
      <c r="AV7" s="7">
        <v>6.881818181818182E-2</v>
      </c>
      <c r="AW7" s="7">
        <v>6.9636363636363635E-2</v>
      </c>
      <c r="AX7" s="7">
        <v>7.0454545454545464E-2</v>
      </c>
      <c r="AY7" s="7">
        <v>7.1272727272727279E-2</v>
      </c>
      <c r="AZ7" s="7">
        <v>7.2090909090909094E-2</v>
      </c>
      <c r="BA7" s="7">
        <v>7.290909090909091E-2</v>
      </c>
      <c r="BB7" s="7">
        <v>7.3727272727272725E-2</v>
      </c>
      <c r="BC7" s="7">
        <v>7.4545454545454554E-2</v>
      </c>
      <c r="BD7" s="7">
        <v>7.5363636363636369E-2</v>
      </c>
      <c r="BE7" s="7">
        <v>7.6181818181818184E-2</v>
      </c>
      <c r="BF7" s="7">
        <v>7.6999999999999999E-2</v>
      </c>
      <c r="BG7" s="7">
        <v>7.7818181818181814E-2</v>
      </c>
      <c r="BH7" s="7">
        <v>7.8636363636363643E-2</v>
      </c>
      <c r="BI7" s="7">
        <v>7.9454545454545458E-2</v>
      </c>
      <c r="BJ7" s="7">
        <v>8.0272727272727273E-2</v>
      </c>
      <c r="BK7" s="7">
        <v>8.1090909090909088E-2</v>
      </c>
      <c r="BL7" s="7">
        <v>8.1909090909090904E-2</v>
      </c>
      <c r="BM7" s="7">
        <v>8.2727272727272733E-2</v>
      </c>
      <c r="BN7" s="7">
        <v>8.3545454545454548E-2</v>
      </c>
      <c r="BO7" s="7">
        <v>8.4363636363636363E-2</v>
      </c>
      <c r="BP7" s="7">
        <v>8.5181818181818178E-2</v>
      </c>
      <c r="BQ7" s="7">
        <v>8.5999999999999993E-2</v>
      </c>
      <c r="BR7" s="7">
        <v>8.6818181818181822E-2</v>
      </c>
      <c r="BS7" s="7">
        <v>8.7636363636363637E-2</v>
      </c>
      <c r="BT7" s="7">
        <v>8.8454545454545452E-2</v>
      </c>
      <c r="BU7" s="7">
        <v>8.9272727272727267E-2</v>
      </c>
      <c r="BV7" s="7">
        <v>9.0090909090909083E-2</v>
      </c>
      <c r="BW7" s="7">
        <v>9.0909090909090912E-2</v>
      </c>
      <c r="BX7" s="7">
        <v>9.1727272727272727E-2</v>
      </c>
      <c r="BY7" s="7">
        <v>9.2545454545454542E-2</v>
      </c>
      <c r="BZ7" s="7">
        <v>9.3363636363636357E-2</v>
      </c>
      <c r="CA7" s="7">
        <v>9.4181818181818172E-2</v>
      </c>
      <c r="CB7" s="7">
        <v>9.5000000000000001E-2</v>
      </c>
      <c r="CC7" s="7">
        <v>9.5818181818181816E-2</v>
      </c>
      <c r="CD7" s="7">
        <v>9.6636363636363631E-2</v>
      </c>
      <c r="CE7" s="7">
        <v>9.7454545454545446E-2</v>
      </c>
      <c r="CF7" s="7">
        <v>9.8272727272727262E-2</v>
      </c>
      <c r="CG7" s="7">
        <v>9.9090909090909091E-2</v>
      </c>
      <c r="CH7" s="7">
        <v>9.9909090909090906E-2</v>
      </c>
      <c r="CI7" s="7">
        <v>0.10072727272727272</v>
      </c>
      <c r="CJ7" s="7">
        <v>0.10154545454545455</v>
      </c>
      <c r="CK7" s="7">
        <v>0.10236363636363635</v>
      </c>
      <c r="CL7" s="7">
        <v>0.10318181818181818</v>
      </c>
      <c r="CM7" s="7">
        <v>0.104</v>
      </c>
    </row>
    <row r="8" spans="1:91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</row>
    <row r="9" spans="1:91" x14ac:dyDescent="0.25">
      <c r="A9" s="8" t="s">
        <v>60</v>
      </c>
      <c r="B9" s="1">
        <v>3.0288636363636368E-3</v>
      </c>
      <c r="C9" s="1">
        <v>3.0288636363636368E-3</v>
      </c>
      <c r="D9" s="1">
        <v>3.0288636363636368E-3</v>
      </c>
      <c r="E9" s="1">
        <v>3.0288636363636368E-3</v>
      </c>
      <c r="F9" s="1">
        <v>3.0288636363636368E-3</v>
      </c>
      <c r="G9" s="1">
        <v>3.0288636363636368E-3</v>
      </c>
      <c r="H9" s="1">
        <v>3.0288636363636368E-3</v>
      </c>
      <c r="I9" s="1">
        <v>3.0288636363636368E-3</v>
      </c>
      <c r="J9" s="1">
        <v>3.0288636363636368E-3</v>
      </c>
      <c r="K9" s="1">
        <v>3.0288636363636368E-3</v>
      </c>
      <c r="L9" s="1">
        <v>3.0288636363636368E-3</v>
      </c>
      <c r="M9" s="1">
        <v>3.0288636363636368E-3</v>
      </c>
      <c r="N9" s="1">
        <v>3.0288636363636368E-3</v>
      </c>
      <c r="O9" s="1">
        <v>3.0288636363636368E-3</v>
      </c>
      <c r="P9" s="1">
        <v>3.0288636363636368E-3</v>
      </c>
      <c r="Q9" s="1">
        <v>3.0288636363636368E-3</v>
      </c>
      <c r="R9" s="1">
        <v>3.0288636363636368E-3</v>
      </c>
      <c r="S9" s="1">
        <v>3.0288636363636368E-3</v>
      </c>
      <c r="T9" s="1">
        <v>3.0288636363636368E-3</v>
      </c>
      <c r="U9" s="1">
        <v>3.0288636363636368E-3</v>
      </c>
      <c r="V9" s="1">
        <v>3.0288636363636368E-3</v>
      </c>
      <c r="W9" s="1">
        <v>3.0288636363636368E-3</v>
      </c>
      <c r="X9" s="1">
        <v>3.0288636363636368E-3</v>
      </c>
      <c r="Y9" s="1">
        <v>3.0288636363636368E-3</v>
      </c>
      <c r="Z9" s="1">
        <v>3.0288636363636368E-3</v>
      </c>
      <c r="AA9" s="1">
        <v>3.0288636363636368E-3</v>
      </c>
      <c r="AB9" s="1">
        <v>3.0288636363636368E-3</v>
      </c>
      <c r="AC9" s="1">
        <v>3.0288636363636368E-3</v>
      </c>
      <c r="AD9" s="1">
        <v>3.0288636363636368E-3</v>
      </c>
      <c r="AE9" s="1">
        <v>3.0288636363636368E-3</v>
      </c>
      <c r="AF9" s="7">
        <v>3.0288636363636368E-3</v>
      </c>
      <c r="AG9" s="7">
        <v>3.1022727272727278E-3</v>
      </c>
      <c r="AH9" s="7">
        <v>3.1756818181818188E-3</v>
      </c>
      <c r="AI9" s="7">
        <v>3.2490909090909098E-3</v>
      </c>
      <c r="AJ9" s="7">
        <v>3.3225000000000008E-3</v>
      </c>
      <c r="AK9" s="7">
        <v>3.3959090909090918E-3</v>
      </c>
      <c r="AL9" s="7">
        <v>3.4693181818181828E-3</v>
      </c>
      <c r="AM9" s="7">
        <v>3.5427272727272738E-3</v>
      </c>
      <c r="AN9" s="7">
        <v>3.6161363636363648E-3</v>
      </c>
      <c r="AO9" s="7">
        <v>3.6895454545454558E-3</v>
      </c>
      <c r="AP9" s="7">
        <v>3.7629545454545468E-3</v>
      </c>
      <c r="AQ9" s="7">
        <v>3.8363636363636378E-3</v>
      </c>
      <c r="AR9" s="7">
        <v>3.9097727272727287E-3</v>
      </c>
      <c r="AS9" s="7">
        <v>3.9831818181818197E-3</v>
      </c>
      <c r="AT9" s="7">
        <v>4.0565909090909107E-3</v>
      </c>
      <c r="AU9" s="7">
        <v>4.1300000000000009E-3</v>
      </c>
      <c r="AV9" s="7">
        <v>4.1579545454545463E-3</v>
      </c>
      <c r="AW9" s="7">
        <v>4.1859090909090917E-3</v>
      </c>
      <c r="AX9" s="7">
        <v>4.2138636363636371E-3</v>
      </c>
      <c r="AY9" s="7">
        <v>4.2418181818181825E-3</v>
      </c>
      <c r="AZ9" s="7">
        <v>4.269772727272728E-3</v>
      </c>
      <c r="BA9" s="7">
        <v>4.2977272727272734E-3</v>
      </c>
      <c r="BB9" s="7">
        <v>4.3256818181818188E-3</v>
      </c>
      <c r="BC9" s="7">
        <v>4.3536363636363642E-3</v>
      </c>
      <c r="BD9" s="7">
        <v>4.3815909090909096E-3</v>
      </c>
      <c r="BE9" s="7">
        <v>4.4095454545454551E-3</v>
      </c>
      <c r="BF9" s="7">
        <v>4.4375000000000005E-3</v>
      </c>
      <c r="BG9" s="7">
        <v>4.4654545454545459E-3</v>
      </c>
      <c r="BH9" s="7">
        <v>4.4934090909090913E-3</v>
      </c>
      <c r="BI9" s="7">
        <v>4.5213636363636367E-3</v>
      </c>
      <c r="BJ9" s="7">
        <v>4.5493181818181821E-3</v>
      </c>
      <c r="BK9" s="7">
        <v>4.5772727272727276E-3</v>
      </c>
      <c r="BL9" s="7">
        <v>4.605227272727273E-3</v>
      </c>
      <c r="BM9" s="7">
        <v>4.6331818181818184E-3</v>
      </c>
      <c r="BN9" s="7">
        <v>4.6611363636363638E-3</v>
      </c>
      <c r="BO9" s="7">
        <v>4.6890909090909101E-3</v>
      </c>
      <c r="BP9" s="7">
        <v>4.7170454545454547E-3</v>
      </c>
      <c r="BQ9" s="7">
        <v>4.745000000000001E-3</v>
      </c>
      <c r="BR9" s="7">
        <v>4.7729545454545455E-3</v>
      </c>
      <c r="BS9" s="7">
        <v>4.8009090909090918E-3</v>
      </c>
      <c r="BT9" s="7">
        <v>4.8288636363636372E-3</v>
      </c>
      <c r="BU9" s="7">
        <v>4.8568181818181826E-3</v>
      </c>
      <c r="BV9" s="7">
        <v>4.8847727272727281E-3</v>
      </c>
      <c r="BW9" s="7">
        <v>4.9127272727272735E-3</v>
      </c>
      <c r="BX9" s="7">
        <v>4.9406818181818189E-3</v>
      </c>
      <c r="BY9" s="7">
        <v>4.9686363636363643E-3</v>
      </c>
      <c r="BZ9" s="7">
        <v>4.9965909090909097E-3</v>
      </c>
      <c r="CA9" s="7">
        <v>5.0245454545454551E-3</v>
      </c>
      <c r="CB9" s="7">
        <v>5.0525000000000006E-3</v>
      </c>
      <c r="CC9" s="7">
        <v>5.080454545454546E-3</v>
      </c>
      <c r="CD9" s="7">
        <v>5.1084090909090914E-3</v>
      </c>
      <c r="CE9" s="7">
        <v>5.1363636363636368E-3</v>
      </c>
      <c r="CF9" s="7">
        <v>5.1643181818181822E-3</v>
      </c>
      <c r="CG9" s="7">
        <v>5.1922727272727277E-3</v>
      </c>
      <c r="CH9" s="7">
        <v>5.2202272727272731E-3</v>
      </c>
      <c r="CI9" s="7">
        <v>5.2481818181818185E-3</v>
      </c>
      <c r="CJ9" s="7">
        <v>5.2761363636363639E-3</v>
      </c>
      <c r="CK9" s="7">
        <v>5.3040909090909093E-3</v>
      </c>
      <c r="CL9" s="7">
        <v>5.3320454545454548E-3</v>
      </c>
      <c r="CM9" s="7">
        <v>5.3600000000000002E-3</v>
      </c>
    </row>
    <row r="10" spans="1:91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</row>
    <row r="11" spans="1:91" x14ac:dyDescent="0.25">
      <c r="A11" s="8" t="s">
        <v>61</v>
      </c>
      <c r="B11" s="1">
        <v>8.6618671127481966E-4</v>
      </c>
      <c r="C11" s="1">
        <v>8.6618671127481966E-4</v>
      </c>
      <c r="D11" s="1">
        <v>8.6618671127481966E-4</v>
      </c>
      <c r="E11" s="1">
        <v>8.6618671127481966E-4</v>
      </c>
      <c r="F11" s="1">
        <v>8.6618671127481966E-4</v>
      </c>
      <c r="G11" s="1">
        <v>8.6618671127481966E-4</v>
      </c>
      <c r="H11" s="1">
        <v>8.6618671127481966E-4</v>
      </c>
      <c r="I11" s="1">
        <v>8.6618671127481966E-4</v>
      </c>
      <c r="J11" s="1">
        <v>8.6618671127481966E-4</v>
      </c>
      <c r="K11" s="1">
        <v>8.6618671127481966E-4</v>
      </c>
      <c r="L11" s="1">
        <v>8.6618671127481966E-4</v>
      </c>
      <c r="M11" s="1">
        <v>8.6618671127481966E-4</v>
      </c>
      <c r="N11" s="1">
        <v>8.6618671127481966E-4</v>
      </c>
      <c r="O11" s="1">
        <v>8.6618671127481966E-4</v>
      </c>
      <c r="P11" s="1">
        <v>8.6618671127481966E-4</v>
      </c>
      <c r="Q11" s="1">
        <v>8.6618671127481966E-4</v>
      </c>
      <c r="R11" s="1">
        <v>8.6618671127481966E-4</v>
      </c>
      <c r="S11" s="1">
        <v>8.6618671127481966E-4</v>
      </c>
      <c r="T11" s="1">
        <v>8.6618671127481966E-4</v>
      </c>
      <c r="U11" s="1">
        <v>8.6618671127481966E-4</v>
      </c>
      <c r="V11" s="1">
        <v>8.6618671127481966E-4</v>
      </c>
      <c r="W11" s="1">
        <v>8.6618671127481966E-4</v>
      </c>
      <c r="X11" s="1">
        <v>8.6618671127481966E-4</v>
      </c>
      <c r="Y11" s="1">
        <v>8.6618671127481966E-4</v>
      </c>
      <c r="Z11" s="1">
        <v>8.6618671127481966E-4</v>
      </c>
      <c r="AA11" s="1">
        <v>8.6618671127481966E-4</v>
      </c>
      <c r="AB11" s="1">
        <v>8.6618671127481966E-4</v>
      </c>
      <c r="AC11" s="1">
        <v>8.6618671127481966E-4</v>
      </c>
      <c r="AD11" s="1">
        <v>8.6618671127481966E-4</v>
      </c>
      <c r="AE11" s="1">
        <v>8.6618671127481966E-4</v>
      </c>
      <c r="AF11" s="7">
        <v>8.6618671127481966E-4</v>
      </c>
      <c r="AG11" s="7">
        <v>8.7332065560907562E-4</v>
      </c>
      <c r="AH11" s="7">
        <v>8.8045459994333169E-4</v>
      </c>
      <c r="AI11" s="7">
        <v>8.8758854427758765E-4</v>
      </c>
      <c r="AJ11" s="7">
        <v>8.9472248861184372E-4</v>
      </c>
      <c r="AK11" s="7">
        <v>9.0185643294609969E-4</v>
      </c>
      <c r="AL11" s="7">
        <v>9.0899037728035576E-4</v>
      </c>
      <c r="AM11" s="7">
        <v>9.1612432161461172E-4</v>
      </c>
      <c r="AN11" s="7">
        <v>9.2325826594886768E-4</v>
      </c>
      <c r="AO11" s="7">
        <v>9.3039221028312375E-4</v>
      </c>
      <c r="AP11" s="7">
        <v>9.3752615461737982E-4</v>
      </c>
      <c r="AQ11" s="7">
        <v>9.4466009895163578E-4</v>
      </c>
      <c r="AR11" s="7">
        <v>9.5179404328589175E-4</v>
      </c>
      <c r="AS11" s="7">
        <v>9.5892798762014782E-4</v>
      </c>
      <c r="AT11" s="7">
        <v>9.6606193195440389E-4</v>
      </c>
      <c r="AU11" s="7">
        <v>9.7319587628865985E-4</v>
      </c>
      <c r="AV11" s="7">
        <v>9.9072164948453621E-4</v>
      </c>
      <c r="AW11" s="7">
        <v>1.0082474226804125E-3</v>
      </c>
      <c r="AX11" s="7">
        <v>1.0257731958762887E-3</v>
      </c>
      <c r="AY11" s="7">
        <v>1.043298969072165E-3</v>
      </c>
      <c r="AZ11" s="7">
        <v>1.0608247422680412E-3</v>
      </c>
      <c r="BA11" s="7">
        <v>1.0783505154639175E-3</v>
      </c>
      <c r="BB11" s="7">
        <v>1.095876288659794E-3</v>
      </c>
      <c r="BC11" s="7">
        <v>1.1134020618556702E-3</v>
      </c>
      <c r="BD11" s="7">
        <v>1.1309278350515465E-3</v>
      </c>
      <c r="BE11" s="7">
        <v>1.1484536082474227E-3</v>
      </c>
      <c r="BF11" s="7">
        <v>1.165979381443299E-3</v>
      </c>
      <c r="BG11" s="7">
        <v>1.1835051546391752E-3</v>
      </c>
      <c r="BH11" s="7">
        <v>1.2010309278350515E-3</v>
      </c>
      <c r="BI11" s="7">
        <v>1.2185567010309277E-3</v>
      </c>
      <c r="BJ11" s="7">
        <v>1.236082474226804E-3</v>
      </c>
      <c r="BK11" s="7">
        <v>1.2536082474226805E-3</v>
      </c>
      <c r="BL11" s="7">
        <v>1.2711340206185567E-3</v>
      </c>
      <c r="BM11" s="7">
        <v>1.288659793814433E-3</v>
      </c>
      <c r="BN11" s="7">
        <v>1.3061855670103092E-3</v>
      </c>
      <c r="BO11" s="7">
        <v>1.3237113402061855E-3</v>
      </c>
      <c r="BP11" s="7">
        <v>1.3412371134020619E-3</v>
      </c>
      <c r="BQ11" s="7">
        <v>1.3587628865979382E-3</v>
      </c>
      <c r="BR11" s="7">
        <v>1.3762886597938145E-3</v>
      </c>
      <c r="BS11" s="7">
        <v>1.3938144329896907E-3</v>
      </c>
      <c r="BT11" s="7">
        <v>1.411340206185567E-3</v>
      </c>
      <c r="BU11" s="7">
        <v>1.4288659793814432E-3</v>
      </c>
      <c r="BV11" s="7">
        <v>1.4463917525773195E-3</v>
      </c>
      <c r="BW11" s="7">
        <v>1.4639175257731957E-3</v>
      </c>
      <c r="BX11" s="7">
        <v>1.481443298969072E-3</v>
      </c>
      <c r="BY11" s="7">
        <v>1.4989690721649482E-3</v>
      </c>
      <c r="BZ11" s="7">
        <v>1.5164948453608247E-3</v>
      </c>
      <c r="CA11" s="7">
        <v>1.534020618556701E-3</v>
      </c>
      <c r="CB11" s="7">
        <v>1.5515463917525772E-3</v>
      </c>
      <c r="CC11" s="7">
        <v>1.5690721649484537E-3</v>
      </c>
      <c r="CD11" s="7">
        <v>1.5865979381443299E-3</v>
      </c>
      <c r="CE11" s="7">
        <v>1.6041237113402062E-3</v>
      </c>
      <c r="CF11" s="7">
        <v>1.6216494845360824E-3</v>
      </c>
      <c r="CG11" s="7">
        <v>1.6391752577319587E-3</v>
      </c>
      <c r="CH11" s="7">
        <v>1.656701030927835E-3</v>
      </c>
      <c r="CI11" s="7">
        <v>1.6742268041237112E-3</v>
      </c>
      <c r="CJ11" s="7">
        <v>1.6917525773195875E-3</v>
      </c>
      <c r="CK11" s="7">
        <v>1.7092783505154637E-3</v>
      </c>
      <c r="CL11" s="7">
        <v>1.72680412371134E-3</v>
      </c>
      <c r="CM11" s="7">
        <v>1.7443298969072164E-3</v>
      </c>
    </row>
    <row r="12" spans="1:91" x14ac:dyDescent="0.25">
      <c r="A12" s="8"/>
    </row>
    <row r="13" spans="1:91" x14ac:dyDescent="0.25">
      <c r="A13" s="8" t="s">
        <v>62</v>
      </c>
      <c r="B13" s="1">
        <v>5.0675000000000008E-3</v>
      </c>
      <c r="C13" s="1">
        <v>5.0675000000000008E-3</v>
      </c>
      <c r="D13" s="1">
        <v>5.0675000000000008E-3</v>
      </c>
      <c r="E13" s="1">
        <v>5.0675000000000008E-3</v>
      </c>
      <c r="F13" s="1">
        <v>5.0675000000000008E-3</v>
      </c>
      <c r="G13" s="1">
        <v>5.0675000000000008E-3</v>
      </c>
      <c r="H13" s="1">
        <v>5.0675000000000008E-3</v>
      </c>
      <c r="I13" s="1">
        <v>5.0675000000000008E-3</v>
      </c>
      <c r="J13" s="1">
        <v>5.0675000000000008E-3</v>
      </c>
      <c r="K13" s="1">
        <v>5.0675000000000008E-3</v>
      </c>
      <c r="L13" s="1">
        <v>5.0675000000000008E-3</v>
      </c>
      <c r="M13" s="1">
        <v>5.0675000000000008E-3</v>
      </c>
      <c r="N13" s="1">
        <v>5.0675000000000008E-3</v>
      </c>
      <c r="O13" s="1">
        <v>5.0675000000000008E-3</v>
      </c>
      <c r="P13" s="1">
        <v>5.0675000000000008E-3</v>
      </c>
      <c r="Q13" s="1">
        <v>5.0675000000000008E-3</v>
      </c>
      <c r="R13" s="1">
        <v>5.0675000000000008E-3</v>
      </c>
      <c r="S13" s="1">
        <v>5.0675000000000008E-3</v>
      </c>
      <c r="T13" s="1">
        <v>5.0675000000000008E-3</v>
      </c>
      <c r="U13" s="1">
        <v>5.0675000000000008E-3</v>
      </c>
      <c r="V13" s="1">
        <v>5.0675000000000008E-3</v>
      </c>
      <c r="W13" s="1">
        <v>5.0675000000000008E-3</v>
      </c>
      <c r="X13" s="1">
        <v>5.0675000000000008E-3</v>
      </c>
      <c r="Y13" s="1">
        <v>5.0675000000000008E-3</v>
      </c>
      <c r="Z13" s="1">
        <v>5.0675000000000008E-3</v>
      </c>
      <c r="AA13" s="1">
        <v>5.0675000000000008E-3</v>
      </c>
      <c r="AB13" s="1">
        <v>5.0675000000000008E-3</v>
      </c>
      <c r="AC13" s="1">
        <v>5.0675000000000008E-3</v>
      </c>
      <c r="AD13" s="1">
        <v>5.0675000000000008E-3</v>
      </c>
      <c r="AE13" s="1">
        <v>5.0675000000000008E-3</v>
      </c>
      <c r="AF13" s="7">
        <v>5.0675000000000008E-3</v>
      </c>
      <c r="AG13" s="7">
        <v>5.1450000000000003E-3</v>
      </c>
      <c r="AH13" s="7">
        <v>5.2225000000000006E-3</v>
      </c>
      <c r="AI13" s="7">
        <v>5.3000000000000009E-3</v>
      </c>
      <c r="AJ13" s="7">
        <v>5.3775000000000003E-3</v>
      </c>
      <c r="AK13" s="7">
        <v>5.4550000000000006E-3</v>
      </c>
      <c r="AL13" s="7">
        <v>5.532500000000001E-3</v>
      </c>
      <c r="AM13" s="7">
        <v>5.6100000000000004E-3</v>
      </c>
      <c r="AN13" s="7">
        <v>5.6874999999999998E-3</v>
      </c>
      <c r="AO13" s="7">
        <v>5.765000000000001E-3</v>
      </c>
      <c r="AP13" s="7">
        <v>5.8425000000000005E-3</v>
      </c>
      <c r="AQ13" s="7">
        <v>5.9199999999999999E-3</v>
      </c>
      <c r="AR13" s="7">
        <v>5.9975000000000011E-3</v>
      </c>
      <c r="AS13" s="7">
        <v>6.0750000000000005E-3</v>
      </c>
      <c r="AT13" s="7">
        <v>6.1525E-3</v>
      </c>
      <c r="AU13" s="7">
        <v>6.2300000000000003E-3</v>
      </c>
      <c r="AV13" s="7">
        <v>6.2575E-3</v>
      </c>
      <c r="AW13" s="7">
        <v>6.2850000000000007E-3</v>
      </c>
      <c r="AX13" s="7">
        <v>6.3125000000000004E-3</v>
      </c>
      <c r="AY13" s="7">
        <v>6.3400000000000001E-3</v>
      </c>
      <c r="AZ13" s="7">
        <v>6.3674999999999999E-3</v>
      </c>
      <c r="BA13" s="7">
        <v>6.3950000000000005E-3</v>
      </c>
      <c r="BB13" s="7">
        <v>6.4225000000000003E-3</v>
      </c>
      <c r="BC13" s="7">
        <v>6.45E-3</v>
      </c>
      <c r="BD13" s="7">
        <v>6.4774999999999998E-3</v>
      </c>
      <c r="BE13" s="7">
        <v>6.5050000000000004E-3</v>
      </c>
      <c r="BF13" s="7">
        <v>6.5325000000000001E-3</v>
      </c>
      <c r="BG13" s="7">
        <v>6.5599999999999999E-3</v>
      </c>
      <c r="BH13" s="7">
        <v>6.5875000000000005E-3</v>
      </c>
      <c r="BI13" s="7">
        <v>6.6150000000000002E-3</v>
      </c>
      <c r="BJ13" s="7">
        <v>6.6425E-3</v>
      </c>
      <c r="BK13" s="7">
        <v>6.6699999999999997E-3</v>
      </c>
      <c r="BL13" s="7">
        <v>6.6975000000000003E-3</v>
      </c>
      <c r="BM13" s="7">
        <v>6.7250000000000001E-3</v>
      </c>
      <c r="BN13" s="7">
        <v>6.7524999999999998E-3</v>
      </c>
      <c r="BO13" s="7">
        <v>6.7799999999999996E-3</v>
      </c>
      <c r="BP13" s="7">
        <v>6.8075000000000002E-3</v>
      </c>
      <c r="BQ13" s="7">
        <v>6.8349999999999999E-3</v>
      </c>
      <c r="BR13" s="7">
        <v>6.8624999999999997E-3</v>
      </c>
      <c r="BS13" s="7">
        <v>6.8900000000000003E-3</v>
      </c>
      <c r="BT13" s="7">
        <v>6.9175E-3</v>
      </c>
      <c r="BU13" s="7">
        <v>6.9449999999999998E-3</v>
      </c>
      <c r="BV13" s="7">
        <v>6.9724999999999995E-3</v>
      </c>
      <c r="BW13" s="7">
        <v>7.0000000000000001E-3</v>
      </c>
      <c r="BX13" s="7">
        <v>7.0274999999999999E-3</v>
      </c>
      <c r="BY13" s="7">
        <v>7.0549999999999996E-3</v>
      </c>
      <c r="BZ13" s="7">
        <v>7.0825000000000003E-3</v>
      </c>
      <c r="CA13" s="7">
        <v>7.11E-3</v>
      </c>
      <c r="CB13" s="7">
        <v>7.1374999999999997E-3</v>
      </c>
      <c r="CC13" s="7">
        <v>7.1649999999999995E-3</v>
      </c>
      <c r="CD13" s="7">
        <v>7.1925000000000001E-3</v>
      </c>
      <c r="CE13" s="7">
        <v>7.2199999999999999E-3</v>
      </c>
      <c r="CF13" s="7">
        <v>7.2474999999999996E-3</v>
      </c>
      <c r="CG13" s="7">
        <v>7.2750000000000002E-3</v>
      </c>
      <c r="CH13" s="7">
        <v>7.3025E-3</v>
      </c>
      <c r="CI13" s="7">
        <v>7.3299999999999997E-3</v>
      </c>
      <c r="CJ13" s="7">
        <v>7.3574999999999995E-3</v>
      </c>
      <c r="CK13" s="7">
        <v>7.3849999999999992E-3</v>
      </c>
      <c r="CL13" s="7">
        <v>7.4124999999999998E-3</v>
      </c>
      <c r="CM13" s="7">
        <v>7.4399999999999996E-3</v>
      </c>
    </row>
    <row r="14" spans="1:91" x14ac:dyDescent="0.25">
      <c r="A14" s="8" t="s">
        <v>1</v>
      </c>
      <c r="B14" s="1">
        <v>2.3129545454545456E-3</v>
      </c>
      <c r="C14" s="1">
        <v>2.3129545454545456E-3</v>
      </c>
      <c r="D14" s="1">
        <v>2.3129545454545456E-3</v>
      </c>
      <c r="E14" s="1">
        <v>2.3129545454545456E-3</v>
      </c>
      <c r="F14" s="1">
        <v>2.3129545454545456E-3</v>
      </c>
      <c r="G14" s="1">
        <v>2.3129545454545456E-3</v>
      </c>
      <c r="H14" s="1">
        <v>2.3129545454545456E-3</v>
      </c>
      <c r="I14" s="1">
        <v>2.3129545454545456E-3</v>
      </c>
      <c r="J14" s="1">
        <v>2.3129545454545456E-3</v>
      </c>
      <c r="K14" s="1">
        <v>2.3129545454545456E-3</v>
      </c>
      <c r="L14" s="1">
        <v>2.3129545454545456E-3</v>
      </c>
      <c r="M14" s="1">
        <v>2.3129545454545456E-3</v>
      </c>
      <c r="N14" s="1">
        <v>2.3129545454545456E-3</v>
      </c>
      <c r="O14" s="1">
        <v>2.3129545454545456E-3</v>
      </c>
      <c r="P14" s="1">
        <v>2.3129545454545456E-3</v>
      </c>
      <c r="Q14" s="1">
        <v>2.3129545454545456E-3</v>
      </c>
      <c r="R14" s="1">
        <v>2.3129545454545456E-3</v>
      </c>
      <c r="S14" s="1">
        <v>2.3129545454545456E-3</v>
      </c>
      <c r="T14" s="1">
        <v>2.3129545454545456E-3</v>
      </c>
      <c r="U14" s="1">
        <v>2.3129545454545456E-3</v>
      </c>
      <c r="V14" s="1">
        <v>2.3129545454545456E-3</v>
      </c>
      <c r="W14" s="1">
        <v>2.3129545454545456E-3</v>
      </c>
      <c r="X14" s="1">
        <v>2.3129545454545456E-3</v>
      </c>
      <c r="Y14" s="1">
        <v>2.3129545454545456E-3</v>
      </c>
      <c r="Z14" s="1">
        <v>2.3129545454545456E-3</v>
      </c>
      <c r="AA14" s="1">
        <v>2.3129545454545456E-3</v>
      </c>
      <c r="AB14" s="1">
        <v>2.3129545454545456E-3</v>
      </c>
      <c r="AC14" s="1">
        <v>2.3129545454545456E-3</v>
      </c>
      <c r="AD14" s="1">
        <v>2.3129545454545456E-3</v>
      </c>
      <c r="AE14" s="1">
        <v>2.3129545454545456E-3</v>
      </c>
      <c r="AF14" s="7">
        <v>2.3129545454545456E-3</v>
      </c>
      <c r="AG14" s="7">
        <v>2.3440909090909094E-3</v>
      </c>
      <c r="AH14" s="7">
        <v>2.3752272727272728E-3</v>
      </c>
      <c r="AI14" s="7">
        <v>2.4063636363636366E-3</v>
      </c>
      <c r="AJ14" s="7">
        <v>2.4375000000000004E-3</v>
      </c>
      <c r="AK14" s="7">
        <v>2.4686363636363638E-3</v>
      </c>
      <c r="AL14" s="7">
        <v>2.4997727272727276E-3</v>
      </c>
      <c r="AM14" s="7">
        <v>2.5309090909090915E-3</v>
      </c>
      <c r="AN14" s="7">
        <v>2.5620454545454549E-3</v>
      </c>
      <c r="AO14" s="7">
        <v>2.5931818181818183E-3</v>
      </c>
      <c r="AP14" s="7">
        <v>2.6243181818181821E-3</v>
      </c>
      <c r="AQ14" s="7">
        <v>2.6554545454545459E-3</v>
      </c>
      <c r="AR14" s="7">
        <v>2.6865909090909093E-3</v>
      </c>
      <c r="AS14" s="7">
        <v>2.7177272727272731E-3</v>
      </c>
      <c r="AT14" s="7">
        <v>2.748863636363637E-3</v>
      </c>
      <c r="AU14" s="7">
        <v>2.7800000000000004E-3</v>
      </c>
      <c r="AV14" s="7">
        <v>2.7993181818181823E-3</v>
      </c>
      <c r="AW14" s="7">
        <v>2.8186363636363639E-3</v>
      </c>
      <c r="AX14" s="7">
        <v>2.8379545454545459E-3</v>
      </c>
      <c r="AY14" s="7">
        <v>2.8572727272727274E-3</v>
      </c>
      <c r="AZ14" s="7">
        <v>2.8765909090909094E-3</v>
      </c>
      <c r="BA14" s="7">
        <v>2.8959090909090913E-3</v>
      </c>
      <c r="BB14" s="7">
        <v>2.9152272727272729E-3</v>
      </c>
      <c r="BC14" s="7">
        <v>2.9345454545454549E-3</v>
      </c>
      <c r="BD14" s="7">
        <v>2.9538636363636368E-3</v>
      </c>
      <c r="BE14" s="7">
        <v>2.9731818181818184E-3</v>
      </c>
      <c r="BF14" s="7">
        <v>2.9925000000000004E-3</v>
      </c>
      <c r="BG14" s="7">
        <v>3.0118181818181819E-3</v>
      </c>
      <c r="BH14" s="7">
        <v>3.0311363636363639E-3</v>
      </c>
      <c r="BI14" s="7">
        <v>3.0504545454545459E-3</v>
      </c>
      <c r="BJ14" s="7">
        <v>3.0697727272727274E-3</v>
      </c>
      <c r="BK14" s="7">
        <v>3.0890909090909094E-3</v>
      </c>
      <c r="BL14" s="7">
        <v>3.1084090909090914E-3</v>
      </c>
      <c r="BM14" s="7">
        <v>3.1277272727272729E-3</v>
      </c>
      <c r="BN14" s="7">
        <v>3.1470454545454549E-3</v>
      </c>
      <c r="BO14" s="7">
        <v>3.1663636363636364E-3</v>
      </c>
      <c r="BP14" s="7">
        <v>3.1856818181818184E-3</v>
      </c>
      <c r="BQ14" s="7">
        <v>3.2050000000000004E-3</v>
      </c>
      <c r="BR14" s="7">
        <v>3.2243181818181819E-3</v>
      </c>
      <c r="BS14" s="7">
        <v>3.2436363636363639E-3</v>
      </c>
      <c r="BT14" s="7">
        <v>3.2629545454545454E-3</v>
      </c>
      <c r="BU14" s="7">
        <v>3.2822727272727274E-3</v>
      </c>
      <c r="BV14" s="7">
        <v>3.3015909090909094E-3</v>
      </c>
      <c r="BW14" s="7">
        <v>3.3209090909090909E-3</v>
      </c>
      <c r="BX14" s="7">
        <v>3.3402272727272729E-3</v>
      </c>
      <c r="BY14" s="7">
        <v>3.3595454545454545E-3</v>
      </c>
      <c r="BZ14" s="7">
        <v>3.3788636363636364E-3</v>
      </c>
      <c r="CA14" s="7">
        <v>3.3981818181818184E-3</v>
      </c>
      <c r="CB14" s="7">
        <v>3.4175E-3</v>
      </c>
      <c r="CC14" s="7">
        <v>3.4368181818181819E-3</v>
      </c>
      <c r="CD14" s="7">
        <v>3.4561363636363635E-3</v>
      </c>
      <c r="CE14" s="7">
        <v>3.4754545454545455E-3</v>
      </c>
      <c r="CF14" s="7">
        <v>3.4947727272727274E-3</v>
      </c>
      <c r="CG14" s="7">
        <v>3.5140909090909094E-3</v>
      </c>
      <c r="CH14" s="7">
        <v>3.533409090909091E-3</v>
      </c>
      <c r="CI14" s="7">
        <v>3.5527272727272729E-3</v>
      </c>
      <c r="CJ14" s="7">
        <v>3.5720454545454545E-3</v>
      </c>
      <c r="CK14" s="7">
        <v>3.5913636363636365E-3</v>
      </c>
      <c r="CL14" s="7">
        <v>3.6106818181818184E-3</v>
      </c>
      <c r="CM14" s="7">
        <v>3.63E-3</v>
      </c>
    </row>
    <row r="15" spans="1:91" x14ac:dyDescent="0.25">
      <c r="A15" s="8" t="s">
        <v>1</v>
      </c>
      <c r="B15" s="1">
        <v>3.4209090909090912E-3</v>
      </c>
      <c r="C15" s="1">
        <v>3.4209090909090912E-3</v>
      </c>
      <c r="D15" s="1">
        <v>3.4209090909090912E-3</v>
      </c>
      <c r="E15" s="1">
        <v>3.4209090909090912E-3</v>
      </c>
      <c r="F15" s="1">
        <v>3.4209090909090912E-3</v>
      </c>
      <c r="G15" s="1">
        <v>3.4209090909090912E-3</v>
      </c>
      <c r="H15" s="1">
        <v>3.4209090909090912E-3</v>
      </c>
      <c r="I15" s="1">
        <v>3.4209090909090912E-3</v>
      </c>
      <c r="J15" s="1">
        <v>3.4209090909090912E-3</v>
      </c>
      <c r="K15" s="1">
        <v>3.4209090909090912E-3</v>
      </c>
      <c r="L15" s="1">
        <v>3.4209090909090912E-3</v>
      </c>
      <c r="M15" s="1">
        <v>3.4209090909090912E-3</v>
      </c>
      <c r="N15" s="1">
        <v>3.4209090909090912E-3</v>
      </c>
      <c r="O15" s="1">
        <v>3.4209090909090912E-3</v>
      </c>
      <c r="P15" s="1">
        <v>3.4209090909090912E-3</v>
      </c>
      <c r="Q15" s="1">
        <v>3.4209090909090912E-3</v>
      </c>
      <c r="R15" s="1">
        <v>3.4209090909090912E-3</v>
      </c>
      <c r="S15" s="1">
        <v>3.4209090909090912E-3</v>
      </c>
      <c r="T15" s="1">
        <v>3.4209090909090912E-3</v>
      </c>
      <c r="U15" s="1">
        <v>3.4209090909090912E-3</v>
      </c>
      <c r="V15" s="1">
        <v>3.4209090909090912E-3</v>
      </c>
      <c r="W15" s="1">
        <v>3.4209090909090912E-3</v>
      </c>
      <c r="X15" s="1">
        <v>3.4209090909090912E-3</v>
      </c>
      <c r="Y15" s="1">
        <v>3.4209090909090912E-3</v>
      </c>
      <c r="Z15" s="1">
        <v>3.4209090909090912E-3</v>
      </c>
      <c r="AA15" s="1">
        <v>3.4209090909090912E-3</v>
      </c>
      <c r="AB15" s="1">
        <v>3.4209090909090912E-3</v>
      </c>
      <c r="AC15" s="1">
        <v>3.4209090909090912E-3</v>
      </c>
      <c r="AD15" s="1">
        <v>3.4209090909090912E-3</v>
      </c>
      <c r="AE15" s="1">
        <v>3.4209090909090912E-3</v>
      </c>
      <c r="AF15" s="7">
        <v>3.4209090909090912E-3</v>
      </c>
      <c r="AG15" s="7">
        <v>3.4681818181818186E-3</v>
      </c>
      <c r="AH15" s="7">
        <v>3.5154545454545456E-3</v>
      </c>
      <c r="AI15" s="7">
        <v>3.562727272727273E-3</v>
      </c>
      <c r="AJ15" s="7">
        <v>3.6100000000000004E-3</v>
      </c>
      <c r="AK15" s="7">
        <v>3.6572727272727278E-3</v>
      </c>
      <c r="AL15" s="7">
        <v>3.7045454545454552E-3</v>
      </c>
      <c r="AM15" s="7">
        <v>3.7518181818181826E-3</v>
      </c>
      <c r="AN15" s="7">
        <v>3.7990909090909099E-3</v>
      </c>
      <c r="AO15" s="7">
        <v>3.8463636363636369E-3</v>
      </c>
      <c r="AP15" s="7">
        <v>3.8936363636363643E-3</v>
      </c>
      <c r="AQ15" s="7">
        <v>3.9409090909090913E-3</v>
      </c>
      <c r="AR15" s="7">
        <v>3.9881818181818187E-3</v>
      </c>
      <c r="AS15" s="7">
        <v>4.0354545454545461E-3</v>
      </c>
      <c r="AT15" s="7">
        <v>4.0827272727272735E-3</v>
      </c>
      <c r="AU15" s="7">
        <v>4.1300000000000009E-3</v>
      </c>
      <c r="AV15" s="7">
        <v>4.1579545454545463E-3</v>
      </c>
      <c r="AW15" s="7">
        <v>4.1859090909090917E-3</v>
      </c>
      <c r="AX15" s="7">
        <v>4.2138636363636371E-3</v>
      </c>
      <c r="AY15" s="7">
        <v>4.2418181818181825E-3</v>
      </c>
      <c r="AZ15" s="7">
        <v>4.269772727272728E-3</v>
      </c>
      <c r="BA15" s="7">
        <v>4.2977272727272734E-3</v>
      </c>
      <c r="BB15" s="7">
        <v>4.3256818181818188E-3</v>
      </c>
      <c r="BC15" s="7">
        <v>4.3536363636363642E-3</v>
      </c>
      <c r="BD15" s="7">
        <v>4.3815909090909096E-3</v>
      </c>
      <c r="BE15" s="7">
        <v>4.4095454545454551E-3</v>
      </c>
      <c r="BF15" s="7">
        <v>4.4375000000000005E-3</v>
      </c>
      <c r="BG15" s="7">
        <v>4.4654545454545459E-3</v>
      </c>
      <c r="BH15" s="7">
        <v>4.4934090909090913E-3</v>
      </c>
      <c r="BI15" s="7">
        <v>4.5213636363636367E-3</v>
      </c>
      <c r="BJ15" s="7">
        <v>4.5493181818181821E-3</v>
      </c>
      <c r="BK15" s="7">
        <v>4.5772727272727276E-3</v>
      </c>
      <c r="BL15" s="7">
        <v>4.605227272727273E-3</v>
      </c>
      <c r="BM15" s="7">
        <v>4.6331818181818184E-3</v>
      </c>
      <c r="BN15" s="7">
        <v>4.6611363636363638E-3</v>
      </c>
      <c r="BO15" s="7">
        <v>4.6890909090909101E-3</v>
      </c>
      <c r="BP15" s="7">
        <v>4.7170454545454547E-3</v>
      </c>
      <c r="BQ15" s="7">
        <v>4.745000000000001E-3</v>
      </c>
      <c r="BR15" s="7">
        <v>4.7729545454545455E-3</v>
      </c>
      <c r="BS15" s="7">
        <v>4.8009090909090918E-3</v>
      </c>
      <c r="BT15" s="7">
        <v>4.8288636363636372E-3</v>
      </c>
      <c r="BU15" s="7">
        <v>4.8568181818181826E-3</v>
      </c>
      <c r="BV15" s="7">
        <v>4.8847727272727281E-3</v>
      </c>
      <c r="BW15" s="7">
        <v>4.9127272727272735E-3</v>
      </c>
      <c r="BX15" s="7">
        <v>4.9406818181818189E-3</v>
      </c>
      <c r="BY15" s="7">
        <v>4.9686363636363643E-3</v>
      </c>
      <c r="BZ15" s="7">
        <v>4.9965909090909097E-3</v>
      </c>
      <c r="CA15" s="7">
        <v>5.0245454545454551E-3</v>
      </c>
      <c r="CB15" s="7">
        <v>5.0525000000000006E-3</v>
      </c>
      <c r="CC15" s="7">
        <v>5.080454545454546E-3</v>
      </c>
      <c r="CD15" s="7">
        <v>5.1084090909090914E-3</v>
      </c>
      <c r="CE15" s="7">
        <v>5.1363636363636368E-3</v>
      </c>
      <c r="CF15" s="7">
        <v>5.1643181818181822E-3</v>
      </c>
      <c r="CG15" s="7">
        <v>5.1922727272727277E-3</v>
      </c>
      <c r="CH15" s="7">
        <v>5.2202272727272731E-3</v>
      </c>
      <c r="CI15" s="7">
        <v>5.2481818181818185E-3</v>
      </c>
      <c r="CJ15" s="7">
        <v>5.2761363636363639E-3</v>
      </c>
      <c r="CK15" s="7">
        <v>5.3040909090909093E-3</v>
      </c>
      <c r="CL15" s="7">
        <v>5.3320454545454548E-3</v>
      </c>
      <c r="CM15" s="7">
        <v>5.3600000000000002E-3</v>
      </c>
    </row>
    <row r="16" spans="1:91" x14ac:dyDescent="0.25">
      <c r="A16" s="8" t="s">
        <v>1</v>
      </c>
      <c r="B16" s="1">
        <v>1.4251346260975674E-3</v>
      </c>
      <c r="C16" s="1">
        <v>1.4251346260975674E-3</v>
      </c>
      <c r="D16" s="1">
        <v>1.4251346260975674E-3</v>
      </c>
      <c r="E16" s="1">
        <v>1.4251346260975674E-3</v>
      </c>
      <c r="F16" s="1">
        <v>1.4251346260975674E-3</v>
      </c>
      <c r="G16" s="1">
        <v>1.4251346260975674E-3</v>
      </c>
      <c r="H16" s="1">
        <v>1.4251346260975674E-3</v>
      </c>
      <c r="I16" s="1">
        <v>1.4251346260975674E-3</v>
      </c>
      <c r="J16" s="1">
        <v>1.4251346260975674E-3</v>
      </c>
      <c r="K16" s="1">
        <v>1.4251346260975674E-3</v>
      </c>
      <c r="L16" s="1">
        <v>1.4251346260975674E-3</v>
      </c>
      <c r="M16" s="1">
        <v>1.4251346260975674E-3</v>
      </c>
      <c r="N16" s="1">
        <v>1.4251346260975674E-3</v>
      </c>
      <c r="O16" s="1">
        <v>1.4251346260975674E-3</v>
      </c>
      <c r="P16" s="1">
        <v>1.4251346260975674E-3</v>
      </c>
      <c r="Q16" s="1">
        <v>1.4251346260975674E-3</v>
      </c>
      <c r="R16" s="1">
        <v>1.4251346260975674E-3</v>
      </c>
      <c r="S16" s="1">
        <v>1.4251346260975674E-3</v>
      </c>
      <c r="T16" s="1">
        <v>1.4251346260975674E-3</v>
      </c>
      <c r="U16" s="1">
        <v>1.4251346260975674E-3</v>
      </c>
      <c r="V16" s="1">
        <v>1.4251346260975674E-3</v>
      </c>
      <c r="W16" s="1">
        <v>1.4251346260975674E-3</v>
      </c>
      <c r="X16" s="1">
        <v>1.4251346260975674E-3</v>
      </c>
      <c r="Y16" s="1">
        <v>1.4251346260975674E-3</v>
      </c>
      <c r="Z16" s="1">
        <v>1.4251346260975674E-3</v>
      </c>
      <c r="AA16" s="1">
        <v>1.4251346260975674E-3</v>
      </c>
      <c r="AB16" s="1">
        <v>1.4251346260975674E-3</v>
      </c>
      <c r="AC16" s="1">
        <v>1.4251346260975674E-3</v>
      </c>
      <c r="AD16" s="1">
        <v>1.4251346260975674E-3</v>
      </c>
      <c r="AE16" s="1">
        <v>1.4251346260975674E-3</v>
      </c>
      <c r="AF16" s="7">
        <v>1.4251346260975674E-3</v>
      </c>
      <c r="AG16" s="7">
        <v>1.4394010133432368E-3</v>
      </c>
      <c r="AH16" s="7">
        <v>1.4536674005889063E-3</v>
      </c>
      <c r="AI16" s="7">
        <v>1.4679337878345756E-3</v>
      </c>
      <c r="AJ16" s="7">
        <v>1.4822001750802451E-3</v>
      </c>
      <c r="AK16" s="7">
        <v>1.4964665623259145E-3</v>
      </c>
      <c r="AL16" s="7">
        <v>1.510732949571584E-3</v>
      </c>
      <c r="AM16" s="7">
        <v>1.5249993368172533E-3</v>
      </c>
      <c r="AN16" s="7">
        <v>1.5392657240629226E-3</v>
      </c>
      <c r="AO16" s="7">
        <v>1.5535321113085922E-3</v>
      </c>
      <c r="AP16" s="7">
        <v>1.5677984985542617E-3</v>
      </c>
      <c r="AQ16" s="7">
        <v>1.582064885799931E-3</v>
      </c>
      <c r="AR16" s="7">
        <v>1.5963312730456003E-3</v>
      </c>
      <c r="AS16" s="7">
        <v>1.6105976602912699E-3</v>
      </c>
      <c r="AT16" s="7">
        <v>1.6248640475369394E-3</v>
      </c>
      <c r="AU16" s="7">
        <v>1.6391304347826087E-3</v>
      </c>
      <c r="AV16" s="7">
        <v>1.6512056578914659E-3</v>
      </c>
      <c r="AW16" s="7">
        <v>1.6632808810003231E-3</v>
      </c>
      <c r="AX16" s="7">
        <v>1.6753561041091805E-3</v>
      </c>
      <c r="AY16" s="7">
        <v>1.6874313272180377E-3</v>
      </c>
      <c r="AZ16" s="7">
        <v>1.6995065503268949E-3</v>
      </c>
      <c r="BA16" s="7">
        <v>1.7115817734357521E-3</v>
      </c>
      <c r="BB16" s="7">
        <v>1.7236569965446095E-3</v>
      </c>
      <c r="BC16" s="7">
        <v>1.7357322196534667E-3</v>
      </c>
      <c r="BD16" s="7">
        <v>1.7478074427623239E-3</v>
      </c>
      <c r="BE16" s="7">
        <v>1.759882665871181E-3</v>
      </c>
      <c r="BF16" s="7">
        <v>1.7719578889800382E-3</v>
      </c>
      <c r="BG16" s="7">
        <v>1.7840331120888956E-3</v>
      </c>
      <c r="BH16" s="7">
        <v>1.7961083351977528E-3</v>
      </c>
      <c r="BI16" s="7">
        <v>1.80818355830661E-3</v>
      </c>
      <c r="BJ16" s="7">
        <v>1.8202587814154672E-3</v>
      </c>
      <c r="BK16" s="7">
        <v>1.8323340045243246E-3</v>
      </c>
      <c r="BL16" s="7">
        <v>1.8444092276331818E-3</v>
      </c>
      <c r="BM16" s="7">
        <v>1.856484450742039E-3</v>
      </c>
      <c r="BN16" s="7">
        <v>1.8685596738508962E-3</v>
      </c>
      <c r="BO16" s="7">
        <v>1.8806348969597534E-3</v>
      </c>
      <c r="BP16" s="7">
        <v>1.8927101200686108E-3</v>
      </c>
      <c r="BQ16" s="7">
        <v>1.904785343177468E-3</v>
      </c>
      <c r="BR16" s="7">
        <v>1.9168605662863252E-3</v>
      </c>
      <c r="BS16" s="7">
        <v>1.9289357893951826E-3</v>
      </c>
      <c r="BT16" s="7">
        <v>1.9410110125040398E-3</v>
      </c>
      <c r="BU16" s="7">
        <v>1.953086235612897E-3</v>
      </c>
      <c r="BV16" s="7">
        <v>1.9651614587217541E-3</v>
      </c>
      <c r="BW16" s="7">
        <v>1.9772366818306113E-3</v>
      </c>
      <c r="BX16" s="7">
        <v>1.9893119049394685E-3</v>
      </c>
      <c r="BY16" s="7">
        <v>2.0013871280483257E-3</v>
      </c>
      <c r="BZ16" s="7">
        <v>2.0134623511571829E-3</v>
      </c>
      <c r="CA16" s="7">
        <v>2.0255375742660405E-3</v>
      </c>
      <c r="CB16" s="7">
        <v>2.0376127973748977E-3</v>
      </c>
      <c r="CC16" s="7">
        <v>2.0496880204837549E-3</v>
      </c>
      <c r="CD16" s="7">
        <v>2.0617632435926121E-3</v>
      </c>
      <c r="CE16" s="7">
        <v>2.0738384667014693E-3</v>
      </c>
      <c r="CF16" s="7">
        <v>2.0859136898103265E-3</v>
      </c>
      <c r="CG16" s="7">
        <v>2.0979889129191837E-3</v>
      </c>
      <c r="CH16" s="7">
        <v>2.1100641360280409E-3</v>
      </c>
      <c r="CI16" s="7">
        <v>2.1221393591368985E-3</v>
      </c>
      <c r="CJ16" s="7">
        <v>2.1342145822457557E-3</v>
      </c>
      <c r="CK16" s="7">
        <v>2.1462898053546129E-3</v>
      </c>
      <c r="CL16" s="7">
        <v>2.1583650284634701E-3</v>
      </c>
      <c r="CM16" s="7">
        <v>2.1704402515723272E-3</v>
      </c>
    </row>
    <row r="17" spans="1:91" x14ac:dyDescent="0.25">
      <c r="A17" s="8" t="s">
        <v>1</v>
      </c>
      <c r="B17" s="1">
        <v>1.6577549140049139E-3</v>
      </c>
      <c r="C17" s="1">
        <v>1.6577549140049139E-3</v>
      </c>
      <c r="D17" s="1">
        <v>1.6577549140049139E-3</v>
      </c>
      <c r="E17" s="1">
        <v>1.6577549140049139E-3</v>
      </c>
      <c r="F17" s="1">
        <v>1.6577549140049139E-3</v>
      </c>
      <c r="G17" s="1">
        <v>1.6577549140049139E-3</v>
      </c>
      <c r="H17" s="1">
        <v>1.6577549140049139E-3</v>
      </c>
      <c r="I17" s="1">
        <v>1.6577549140049139E-3</v>
      </c>
      <c r="J17" s="1">
        <v>1.6577549140049139E-3</v>
      </c>
      <c r="K17" s="1">
        <v>1.6577549140049139E-3</v>
      </c>
      <c r="L17" s="1">
        <v>1.6577549140049139E-3</v>
      </c>
      <c r="M17" s="1">
        <v>1.6577549140049139E-3</v>
      </c>
      <c r="N17" s="1">
        <v>1.6577549140049139E-3</v>
      </c>
      <c r="O17" s="1">
        <v>1.6577549140049139E-3</v>
      </c>
      <c r="P17" s="1">
        <v>1.6577549140049139E-3</v>
      </c>
      <c r="Q17" s="1">
        <v>1.6577549140049139E-3</v>
      </c>
      <c r="R17" s="1">
        <v>1.6577549140049139E-3</v>
      </c>
      <c r="S17" s="1">
        <v>1.6577549140049139E-3</v>
      </c>
      <c r="T17" s="1">
        <v>1.6577549140049139E-3</v>
      </c>
      <c r="U17" s="1">
        <v>1.6577549140049139E-3</v>
      </c>
      <c r="V17" s="1">
        <v>1.6577549140049139E-3</v>
      </c>
      <c r="W17" s="1">
        <v>1.6577549140049139E-3</v>
      </c>
      <c r="X17" s="1">
        <v>1.6577549140049139E-3</v>
      </c>
      <c r="Y17" s="1">
        <v>1.6577549140049139E-3</v>
      </c>
      <c r="Z17" s="1">
        <v>1.6577549140049139E-3</v>
      </c>
      <c r="AA17" s="1">
        <v>1.6577549140049139E-3</v>
      </c>
      <c r="AB17" s="1">
        <v>1.6577549140049139E-3</v>
      </c>
      <c r="AC17" s="1">
        <v>1.6577549140049139E-3</v>
      </c>
      <c r="AD17" s="1">
        <v>1.6577549140049139E-3</v>
      </c>
      <c r="AE17" s="1">
        <v>1.6577549140049139E-3</v>
      </c>
      <c r="AF17" s="7">
        <v>1.6577549140049139E-3</v>
      </c>
      <c r="AG17" s="7">
        <v>1.6804361179361179E-3</v>
      </c>
      <c r="AH17" s="7">
        <v>1.7031173218673219E-3</v>
      </c>
      <c r="AI17" s="7">
        <v>1.7257985257985258E-3</v>
      </c>
      <c r="AJ17" s="7">
        <v>1.7484797297297296E-3</v>
      </c>
      <c r="AK17" s="7">
        <v>1.7711609336609336E-3</v>
      </c>
      <c r="AL17" s="7">
        <v>1.7938421375921377E-3</v>
      </c>
      <c r="AM17" s="7">
        <v>1.8165233415233415E-3</v>
      </c>
      <c r="AN17" s="7">
        <v>1.8392045454545453E-3</v>
      </c>
      <c r="AO17" s="7">
        <v>1.8618857493857494E-3</v>
      </c>
      <c r="AP17" s="7">
        <v>1.8845669533169532E-3</v>
      </c>
      <c r="AQ17" s="7">
        <v>1.907248157248157E-3</v>
      </c>
      <c r="AR17" s="7">
        <v>1.9299293611793611E-3</v>
      </c>
      <c r="AS17" s="7">
        <v>1.9526105651105651E-3</v>
      </c>
      <c r="AT17" s="7">
        <v>1.9752917690417692E-3</v>
      </c>
      <c r="AU17" s="7">
        <v>1.9979729729729728E-3</v>
      </c>
      <c r="AV17" s="7">
        <v>2.0184735872235873E-3</v>
      </c>
      <c r="AW17" s="7">
        <v>2.0389742014742013E-3</v>
      </c>
      <c r="AX17" s="7">
        <v>2.0594748157248153E-3</v>
      </c>
      <c r="AY17" s="7">
        <v>2.0799754299754298E-3</v>
      </c>
      <c r="AZ17" s="7">
        <v>2.1004760442260443E-3</v>
      </c>
      <c r="BA17" s="7">
        <v>2.1209766584766583E-3</v>
      </c>
      <c r="BB17" s="7">
        <v>2.1414772727272723E-3</v>
      </c>
      <c r="BC17" s="7">
        <v>2.1619778869778868E-3</v>
      </c>
      <c r="BD17" s="7">
        <v>2.1824785012285013E-3</v>
      </c>
      <c r="BE17" s="7">
        <v>2.2029791154791153E-3</v>
      </c>
      <c r="BF17" s="7">
        <v>2.2234797297297293E-3</v>
      </c>
      <c r="BG17" s="7">
        <v>2.2439803439803438E-3</v>
      </c>
      <c r="BH17" s="7">
        <v>2.2644809582309583E-3</v>
      </c>
      <c r="BI17" s="7">
        <v>2.2849815724815723E-3</v>
      </c>
      <c r="BJ17" s="7">
        <v>2.3054821867321863E-3</v>
      </c>
      <c r="BK17" s="7">
        <v>2.3259828009828008E-3</v>
      </c>
      <c r="BL17" s="7">
        <v>2.3464834152334153E-3</v>
      </c>
      <c r="BM17" s="7">
        <v>2.3669840294840293E-3</v>
      </c>
      <c r="BN17" s="7">
        <v>2.3874846437346433E-3</v>
      </c>
      <c r="BO17" s="7">
        <v>2.4079852579852578E-3</v>
      </c>
      <c r="BP17" s="7">
        <v>2.4284858722358723E-3</v>
      </c>
      <c r="BQ17" s="7">
        <v>2.4489864864864863E-3</v>
      </c>
      <c r="BR17" s="7">
        <v>2.4694871007371003E-3</v>
      </c>
      <c r="BS17" s="7">
        <v>2.4899877149877148E-3</v>
      </c>
      <c r="BT17" s="7">
        <v>2.5104883292383293E-3</v>
      </c>
      <c r="BU17" s="7">
        <v>2.5309889434889433E-3</v>
      </c>
      <c r="BV17" s="7">
        <v>2.5514895577395573E-3</v>
      </c>
      <c r="BW17" s="7">
        <v>2.5719901719901718E-3</v>
      </c>
      <c r="BX17" s="7">
        <v>2.5924907862407863E-3</v>
      </c>
      <c r="BY17" s="7">
        <v>2.6129914004914003E-3</v>
      </c>
      <c r="BZ17" s="7">
        <v>2.6334920147420143E-3</v>
      </c>
      <c r="CA17" s="7">
        <v>2.6539926289926288E-3</v>
      </c>
      <c r="CB17" s="7">
        <v>2.6744932432432433E-3</v>
      </c>
      <c r="CC17" s="7">
        <v>2.6949938574938573E-3</v>
      </c>
      <c r="CD17" s="7">
        <v>2.7154944717444713E-3</v>
      </c>
      <c r="CE17" s="7">
        <v>2.7359950859950858E-3</v>
      </c>
      <c r="CF17" s="7">
        <v>2.7564957002457003E-3</v>
      </c>
      <c r="CG17" s="7">
        <v>2.7769963144963143E-3</v>
      </c>
      <c r="CH17" s="7">
        <v>2.7974969287469283E-3</v>
      </c>
      <c r="CI17" s="7">
        <v>2.8179975429975428E-3</v>
      </c>
      <c r="CJ17" s="7">
        <v>2.8384981572481573E-3</v>
      </c>
      <c r="CK17" s="7">
        <v>2.8589987714987713E-3</v>
      </c>
      <c r="CL17" s="7">
        <v>2.8794993857493853E-3</v>
      </c>
      <c r="CM17" s="7">
        <v>2.8999999999999998E-3</v>
      </c>
    </row>
    <row r="18" spans="1:91" x14ac:dyDescent="0.25">
      <c r="A18" s="8" t="s">
        <v>1</v>
      </c>
      <c r="B18" s="1">
        <v>6.1522727272727278E-2</v>
      </c>
      <c r="C18" s="1">
        <v>6.1522727272727278E-2</v>
      </c>
      <c r="D18" s="1">
        <v>6.1522727272727278E-2</v>
      </c>
      <c r="E18" s="1">
        <v>6.1522727272727278E-2</v>
      </c>
      <c r="F18" s="1">
        <v>6.1522727272727278E-2</v>
      </c>
      <c r="G18" s="1">
        <v>6.1522727272727278E-2</v>
      </c>
      <c r="H18" s="1">
        <v>6.1522727272727278E-2</v>
      </c>
      <c r="I18" s="1">
        <v>6.1522727272727278E-2</v>
      </c>
      <c r="J18" s="1">
        <v>6.1522727272727278E-2</v>
      </c>
      <c r="K18" s="1">
        <v>6.1522727272727278E-2</v>
      </c>
      <c r="L18" s="1">
        <v>6.1522727272727278E-2</v>
      </c>
      <c r="M18" s="1">
        <v>6.1522727272727278E-2</v>
      </c>
      <c r="N18" s="1">
        <v>6.1522727272727278E-2</v>
      </c>
      <c r="O18" s="1">
        <v>6.1522727272727278E-2</v>
      </c>
      <c r="P18" s="1">
        <v>6.1522727272727278E-2</v>
      </c>
      <c r="Q18" s="1">
        <v>6.1522727272727278E-2</v>
      </c>
      <c r="R18" s="1">
        <v>6.1522727272727278E-2</v>
      </c>
      <c r="S18" s="1">
        <v>6.1522727272727278E-2</v>
      </c>
      <c r="T18" s="1">
        <v>6.1522727272727278E-2</v>
      </c>
      <c r="U18" s="1">
        <v>6.1522727272727278E-2</v>
      </c>
      <c r="V18" s="1">
        <v>6.1522727272727278E-2</v>
      </c>
      <c r="W18" s="1">
        <v>6.1522727272727278E-2</v>
      </c>
      <c r="X18" s="1">
        <v>6.1522727272727278E-2</v>
      </c>
      <c r="Y18" s="1">
        <v>6.1522727272727278E-2</v>
      </c>
      <c r="Z18" s="1">
        <v>6.1522727272727278E-2</v>
      </c>
      <c r="AA18" s="1">
        <v>6.1522727272727278E-2</v>
      </c>
      <c r="AB18" s="1">
        <v>6.1522727272727278E-2</v>
      </c>
      <c r="AC18" s="1">
        <v>6.1522727272727278E-2</v>
      </c>
      <c r="AD18" s="1">
        <v>6.1522727272727278E-2</v>
      </c>
      <c r="AE18" s="1">
        <v>6.1522727272727278E-2</v>
      </c>
      <c r="AF18" s="7">
        <v>6.1522727272727278E-2</v>
      </c>
      <c r="AG18" s="7">
        <v>6.1954545454545457E-2</v>
      </c>
      <c r="AH18" s="7">
        <v>6.2386363636363643E-2</v>
      </c>
      <c r="AI18" s="7">
        <v>6.2818181818181829E-2</v>
      </c>
      <c r="AJ18" s="7">
        <v>6.3250000000000001E-2</v>
      </c>
      <c r="AK18" s="7">
        <v>6.3681818181818187E-2</v>
      </c>
      <c r="AL18" s="7">
        <v>6.4113636363636373E-2</v>
      </c>
      <c r="AM18" s="7">
        <v>6.4545454545454545E-2</v>
      </c>
      <c r="AN18" s="7">
        <v>6.4977272727272731E-2</v>
      </c>
      <c r="AO18" s="7">
        <v>6.5409090909090917E-2</v>
      </c>
      <c r="AP18" s="7">
        <v>6.5840909090909089E-2</v>
      </c>
      <c r="AQ18" s="7">
        <v>6.6272727272727275E-2</v>
      </c>
      <c r="AR18" s="7">
        <v>6.6704545454545461E-2</v>
      </c>
      <c r="AS18" s="7">
        <v>6.7136363636363633E-2</v>
      </c>
      <c r="AT18" s="7">
        <v>6.7568181818181819E-2</v>
      </c>
      <c r="AU18" s="7">
        <v>6.8000000000000005E-2</v>
      </c>
      <c r="AV18" s="7">
        <v>6.881818181818182E-2</v>
      </c>
      <c r="AW18" s="7">
        <v>6.9636363636363635E-2</v>
      </c>
      <c r="AX18" s="7">
        <v>7.0454545454545464E-2</v>
      </c>
      <c r="AY18" s="7">
        <v>7.1272727272727279E-2</v>
      </c>
      <c r="AZ18" s="7">
        <v>7.2090909090909094E-2</v>
      </c>
      <c r="BA18" s="7">
        <v>7.290909090909091E-2</v>
      </c>
      <c r="BB18" s="7">
        <v>7.3727272727272725E-2</v>
      </c>
      <c r="BC18" s="7">
        <v>7.4545454545454554E-2</v>
      </c>
      <c r="BD18" s="7">
        <v>7.5363636363636369E-2</v>
      </c>
      <c r="BE18" s="7">
        <v>7.6181818181818184E-2</v>
      </c>
      <c r="BF18" s="7">
        <v>7.6999999999999999E-2</v>
      </c>
      <c r="BG18" s="7">
        <v>7.7818181818181814E-2</v>
      </c>
      <c r="BH18" s="7">
        <v>7.8636363636363643E-2</v>
      </c>
      <c r="BI18" s="7">
        <v>7.9454545454545458E-2</v>
      </c>
      <c r="BJ18" s="7">
        <v>8.0272727272727273E-2</v>
      </c>
      <c r="BK18" s="7">
        <v>8.1090909090909088E-2</v>
      </c>
      <c r="BL18" s="7">
        <v>8.1909090909090904E-2</v>
      </c>
      <c r="BM18" s="7">
        <v>8.2727272727272733E-2</v>
      </c>
      <c r="BN18" s="7">
        <v>8.3545454545454548E-2</v>
      </c>
      <c r="BO18" s="7">
        <v>8.4363636363636363E-2</v>
      </c>
      <c r="BP18" s="7">
        <v>8.5181818181818178E-2</v>
      </c>
      <c r="BQ18" s="7">
        <v>8.5999999999999993E-2</v>
      </c>
      <c r="BR18" s="7">
        <v>8.6818181818181822E-2</v>
      </c>
      <c r="BS18" s="7">
        <v>8.7636363636363637E-2</v>
      </c>
      <c r="BT18" s="7">
        <v>8.8454545454545452E-2</v>
      </c>
      <c r="BU18" s="7">
        <v>8.9272727272727267E-2</v>
      </c>
      <c r="BV18" s="7">
        <v>9.0090909090909083E-2</v>
      </c>
      <c r="BW18" s="7">
        <v>9.0909090909090912E-2</v>
      </c>
      <c r="BX18" s="7">
        <v>9.1727272727272727E-2</v>
      </c>
      <c r="BY18" s="7">
        <v>9.2545454545454542E-2</v>
      </c>
      <c r="BZ18" s="7">
        <v>9.3363636363636357E-2</v>
      </c>
      <c r="CA18" s="7">
        <v>9.4181818181818172E-2</v>
      </c>
      <c r="CB18" s="7">
        <v>9.5000000000000001E-2</v>
      </c>
      <c r="CC18" s="7">
        <v>9.5818181818181816E-2</v>
      </c>
      <c r="CD18" s="7">
        <v>9.6636363636363631E-2</v>
      </c>
      <c r="CE18" s="7">
        <v>9.7454545454545446E-2</v>
      </c>
      <c r="CF18" s="7">
        <v>9.8272727272727262E-2</v>
      </c>
      <c r="CG18" s="7">
        <v>9.9090909090909091E-2</v>
      </c>
      <c r="CH18" s="7">
        <v>9.9909090909090906E-2</v>
      </c>
      <c r="CI18" s="7">
        <v>0.10072727272727272</v>
      </c>
      <c r="CJ18" s="7">
        <v>0.10154545454545455</v>
      </c>
      <c r="CK18" s="7">
        <v>0.10236363636363635</v>
      </c>
      <c r="CL18" s="7">
        <v>0.10318181818181818</v>
      </c>
      <c r="CM18" s="7">
        <v>0.104</v>
      </c>
    </row>
    <row r="19" spans="1:91" x14ac:dyDescent="0.25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</row>
    <row r="20" spans="1:91" x14ac:dyDescent="0.25">
      <c r="A20" s="8" t="s">
        <v>63</v>
      </c>
      <c r="B20" s="1">
        <v>3.0288636363636368E-3</v>
      </c>
      <c r="C20" s="1">
        <v>3.0288636363636368E-3</v>
      </c>
      <c r="D20" s="1">
        <v>3.0288636363636368E-3</v>
      </c>
      <c r="E20" s="1">
        <v>3.0288636363636368E-3</v>
      </c>
      <c r="F20" s="1">
        <v>3.0288636363636368E-3</v>
      </c>
      <c r="G20" s="1">
        <v>3.0288636363636368E-3</v>
      </c>
      <c r="H20" s="1">
        <v>3.0288636363636368E-3</v>
      </c>
      <c r="I20" s="1">
        <v>3.0288636363636368E-3</v>
      </c>
      <c r="J20" s="1">
        <v>3.0288636363636368E-3</v>
      </c>
      <c r="K20" s="1">
        <v>3.0288636363636368E-3</v>
      </c>
      <c r="L20" s="1">
        <v>3.0288636363636368E-3</v>
      </c>
      <c r="M20" s="1">
        <v>3.0288636363636368E-3</v>
      </c>
      <c r="N20" s="1">
        <v>3.0288636363636368E-3</v>
      </c>
      <c r="O20" s="1">
        <v>3.0288636363636368E-3</v>
      </c>
      <c r="P20" s="1">
        <v>3.0288636363636368E-3</v>
      </c>
      <c r="Q20" s="1">
        <v>3.0288636363636368E-3</v>
      </c>
      <c r="R20" s="1">
        <v>3.0288636363636368E-3</v>
      </c>
      <c r="S20" s="1">
        <v>3.0288636363636368E-3</v>
      </c>
      <c r="T20" s="1">
        <v>3.0288636363636368E-3</v>
      </c>
      <c r="U20" s="1">
        <v>3.0288636363636368E-3</v>
      </c>
      <c r="V20" s="1">
        <v>3.0288636363636368E-3</v>
      </c>
      <c r="W20" s="1">
        <v>3.0288636363636368E-3</v>
      </c>
      <c r="X20" s="1">
        <v>3.0288636363636368E-3</v>
      </c>
      <c r="Y20" s="1">
        <v>3.0288636363636368E-3</v>
      </c>
      <c r="Z20" s="1">
        <v>3.0288636363636368E-3</v>
      </c>
      <c r="AA20" s="1">
        <v>3.0288636363636368E-3</v>
      </c>
      <c r="AB20" s="1">
        <v>3.0288636363636368E-3</v>
      </c>
      <c r="AC20" s="1">
        <v>3.0288636363636368E-3</v>
      </c>
      <c r="AD20" s="1">
        <v>3.0288636363636368E-3</v>
      </c>
      <c r="AE20" s="1">
        <v>3.0288636363636368E-3</v>
      </c>
      <c r="AF20" s="7">
        <v>3.0288636363636368E-3</v>
      </c>
      <c r="AG20" s="7">
        <v>3.1022727272727278E-3</v>
      </c>
      <c r="AH20" s="7">
        <v>3.1756818181818188E-3</v>
      </c>
      <c r="AI20" s="7">
        <v>3.2490909090909098E-3</v>
      </c>
      <c r="AJ20" s="7">
        <v>3.3225000000000008E-3</v>
      </c>
      <c r="AK20" s="7">
        <v>3.3959090909090918E-3</v>
      </c>
      <c r="AL20" s="7">
        <v>3.4693181818181828E-3</v>
      </c>
      <c r="AM20" s="7">
        <v>3.5427272727272738E-3</v>
      </c>
      <c r="AN20" s="7">
        <v>3.6161363636363648E-3</v>
      </c>
      <c r="AO20" s="7">
        <v>3.6895454545454558E-3</v>
      </c>
      <c r="AP20" s="7">
        <v>3.7629545454545468E-3</v>
      </c>
      <c r="AQ20" s="7">
        <v>3.8363636363636378E-3</v>
      </c>
      <c r="AR20" s="7">
        <v>3.9097727272727287E-3</v>
      </c>
      <c r="AS20" s="7">
        <v>3.9831818181818197E-3</v>
      </c>
      <c r="AT20" s="7">
        <v>4.0565909090909107E-3</v>
      </c>
      <c r="AU20" s="7">
        <v>4.1300000000000009E-3</v>
      </c>
      <c r="AV20" s="7">
        <v>4.1579545454545463E-3</v>
      </c>
      <c r="AW20" s="7">
        <v>4.1859090909090917E-3</v>
      </c>
      <c r="AX20" s="7">
        <v>4.2138636363636371E-3</v>
      </c>
      <c r="AY20" s="7">
        <v>4.2418181818181825E-3</v>
      </c>
      <c r="AZ20" s="7">
        <v>4.269772727272728E-3</v>
      </c>
      <c r="BA20" s="7">
        <v>4.2977272727272734E-3</v>
      </c>
      <c r="BB20" s="7">
        <v>4.3256818181818188E-3</v>
      </c>
      <c r="BC20" s="7">
        <v>4.3536363636363642E-3</v>
      </c>
      <c r="BD20" s="7">
        <v>4.3815909090909096E-3</v>
      </c>
      <c r="BE20" s="7">
        <v>4.4095454545454551E-3</v>
      </c>
      <c r="BF20" s="7">
        <v>4.4375000000000005E-3</v>
      </c>
      <c r="BG20" s="7">
        <v>4.4654545454545459E-3</v>
      </c>
      <c r="BH20" s="7">
        <v>4.4934090909090913E-3</v>
      </c>
      <c r="BI20" s="7">
        <v>4.5213636363636367E-3</v>
      </c>
      <c r="BJ20" s="7">
        <v>4.5493181818181821E-3</v>
      </c>
      <c r="BK20" s="7">
        <v>4.5772727272727276E-3</v>
      </c>
      <c r="BL20" s="7">
        <v>4.605227272727273E-3</v>
      </c>
      <c r="BM20" s="7">
        <v>4.6331818181818184E-3</v>
      </c>
      <c r="BN20" s="7">
        <v>4.6611363636363638E-3</v>
      </c>
      <c r="BO20" s="7">
        <v>4.6890909090909101E-3</v>
      </c>
      <c r="BP20" s="7">
        <v>4.7170454545454547E-3</v>
      </c>
      <c r="BQ20" s="7">
        <v>4.745000000000001E-3</v>
      </c>
      <c r="BR20" s="7">
        <v>4.7729545454545455E-3</v>
      </c>
      <c r="BS20" s="7">
        <v>4.8009090909090918E-3</v>
      </c>
      <c r="BT20" s="7">
        <v>4.8288636363636372E-3</v>
      </c>
      <c r="BU20" s="7">
        <v>4.8568181818181826E-3</v>
      </c>
      <c r="BV20" s="7">
        <v>4.8847727272727281E-3</v>
      </c>
      <c r="BW20" s="7">
        <v>4.9127272727272735E-3</v>
      </c>
      <c r="BX20" s="7">
        <v>4.9406818181818189E-3</v>
      </c>
      <c r="BY20" s="7">
        <v>4.9686363636363643E-3</v>
      </c>
      <c r="BZ20" s="7">
        <v>4.9965909090909097E-3</v>
      </c>
      <c r="CA20" s="7">
        <v>5.0245454545454551E-3</v>
      </c>
      <c r="CB20" s="7">
        <v>5.0525000000000006E-3</v>
      </c>
      <c r="CC20" s="7">
        <v>5.080454545454546E-3</v>
      </c>
      <c r="CD20" s="7">
        <v>5.1084090909090914E-3</v>
      </c>
      <c r="CE20" s="7">
        <v>5.1363636363636368E-3</v>
      </c>
      <c r="CF20" s="7">
        <v>5.1643181818181822E-3</v>
      </c>
      <c r="CG20" s="7">
        <v>5.1922727272727277E-3</v>
      </c>
      <c r="CH20" s="7">
        <v>5.2202272727272731E-3</v>
      </c>
      <c r="CI20" s="7">
        <v>5.2481818181818185E-3</v>
      </c>
      <c r="CJ20" s="7">
        <v>5.2761363636363639E-3</v>
      </c>
      <c r="CK20" s="7">
        <v>5.3040909090909093E-3</v>
      </c>
      <c r="CL20" s="7">
        <v>5.3320454545454548E-3</v>
      </c>
      <c r="CM20" s="7">
        <v>5.3600000000000002E-3</v>
      </c>
    </row>
    <row r="21" spans="1:91" x14ac:dyDescent="0.25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</row>
    <row r="22" spans="1:91" x14ac:dyDescent="0.25">
      <c r="A22" s="8" t="s">
        <v>64</v>
      </c>
      <c r="B22" s="1">
        <v>8.6618671127481966E-4</v>
      </c>
      <c r="C22" s="1">
        <v>8.6618671127481966E-4</v>
      </c>
      <c r="D22" s="1">
        <v>8.6618671127481966E-4</v>
      </c>
      <c r="E22" s="1">
        <v>8.6618671127481966E-4</v>
      </c>
      <c r="F22" s="1">
        <v>8.6618671127481966E-4</v>
      </c>
      <c r="G22" s="1">
        <v>8.6618671127481966E-4</v>
      </c>
      <c r="H22" s="1">
        <v>8.6618671127481966E-4</v>
      </c>
      <c r="I22" s="1">
        <v>8.6618671127481966E-4</v>
      </c>
      <c r="J22" s="1">
        <v>8.6618671127481966E-4</v>
      </c>
      <c r="K22" s="1">
        <v>8.6618671127481966E-4</v>
      </c>
      <c r="L22" s="1">
        <v>8.6618671127481966E-4</v>
      </c>
      <c r="M22" s="1">
        <v>8.6618671127481966E-4</v>
      </c>
      <c r="N22" s="1">
        <v>8.6618671127481966E-4</v>
      </c>
      <c r="O22" s="1">
        <v>8.6618671127481966E-4</v>
      </c>
      <c r="P22" s="1">
        <v>8.6618671127481966E-4</v>
      </c>
      <c r="Q22" s="1">
        <v>8.6618671127481966E-4</v>
      </c>
      <c r="R22" s="1">
        <v>8.6618671127481966E-4</v>
      </c>
      <c r="S22" s="1">
        <v>8.6618671127481966E-4</v>
      </c>
      <c r="T22" s="1">
        <v>8.6618671127481966E-4</v>
      </c>
      <c r="U22" s="1">
        <v>8.6618671127481966E-4</v>
      </c>
      <c r="V22" s="1">
        <v>8.6618671127481966E-4</v>
      </c>
      <c r="W22" s="1">
        <v>8.6618671127481966E-4</v>
      </c>
      <c r="X22" s="1">
        <v>8.6618671127481966E-4</v>
      </c>
      <c r="Y22" s="1">
        <v>8.6618671127481966E-4</v>
      </c>
      <c r="Z22" s="1">
        <v>8.6618671127481966E-4</v>
      </c>
      <c r="AA22" s="1">
        <v>8.6618671127481966E-4</v>
      </c>
      <c r="AB22" s="1">
        <v>8.6618671127481966E-4</v>
      </c>
      <c r="AC22" s="1">
        <v>8.6618671127481966E-4</v>
      </c>
      <c r="AD22" s="1">
        <v>8.6618671127481966E-4</v>
      </c>
      <c r="AE22" s="1">
        <v>8.6618671127481966E-4</v>
      </c>
      <c r="AF22" s="7">
        <v>8.6618671127481966E-4</v>
      </c>
      <c r="AG22" s="7">
        <v>8.7332065560907562E-4</v>
      </c>
      <c r="AH22" s="7">
        <v>8.8045459994333169E-4</v>
      </c>
      <c r="AI22" s="7">
        <v>8.8758854427758765E-4</v>
      </c>
      <c r="AJ22" s="7">
        <v>8.9472248861184372E-4</v>
      </c>
      <c r="AK22" s="7">
        <v>9.0185643294609969E-4</v>
      </c>
      <c r="AL22" s="7">
        <v>9.0899037728035576E-4</v>
      </c>
      <c r="AM22" s="7">
        <v>9.1612432161461172E-4</v>
      </c>
      <c r="AN22" s="7">
        <v>9.2325826594886768E-4</v>
      </c>
      <c r="AO22" s="7">
        <v>9.3039221028312375E-4</v>
      </c>
      <c r="AP22" s="7">
        <v>9.3752615461737982E-4</v>
      </c>
      <c r="AQ22" s="7">
        <v>9.4466009895163578E-4</v>
      </c>
      <c r="AR22" s="7">
        <v>9.5179404328589175E-4</v>
      </c>
      <c r="AS22" s="7">
        <v>9.5892798762014782E-4</v>
      </c>
      <c r="AT22" s="7">
        <v>9.6606193195440389E-4</v>
      </c>
      <c r="AU22" s="7">
        <v>9.7319587628865985E-4</v>
      </c>
      <c r="AV22" s="7">
        <v>9.9072164948453621E-4</v>
      </c>
      <c r="AW22" s="7">
        <v>1.0082474226804125E-3</v>
      </c>
      <c r="AX22" s="7">
        <v>1.0257731958762887E-3</v>
      </c>
      <c r="AY22" s="7">
        <v>1.043298969072165E-3</v>
      </c>
      <c r="AZ22" s="7">
        <v>1.0608247422680412E-3</v>
      </c>
      <c r="BA22" s="7">
        <v>1.0783505154639175E-3</v>
      </c>
      <c r="BB22" s="7">
        <v>1.095876288659794E-3</v>
      </c>
      <c r="BC22" s="7">
        <v>1.1134020618556702E-3</v>
      </c>
      <c r="BD22" s="7">
        <v>1.1309278350515465E-3</v>
      </c>
      <c r="BE22" s="7">
        <v>1.1484536082474227E-3</v>
      </c>
      <c r="BF22" s="7">
        <v>1.165979381443299E-3</v>
      </c>
      <c r="BG22" s="7">
        <v>1.1835051546391752E-3</v>
      </c>
      <c r="BH22" s="7">
        <v>1.2010309278350515E-3</v>
      </c>
      <c r="BI22" s="7">
        <v>1.2185567010309277E-3</v>
      </c>
      <c r="BJ22" s="7">
        <v>1.236082474226804E-3</v>
      </c>
      <c r="BK22" s="7">
        <v>1.2536082474226805E-3</v>
      </c>
      <c r="BL22" s="7">
        <v>1.2711340206185567E-3</v>
      </c>
      <c r="BM22" s="7">
        <v>1.288659793814433E-3</v>
      </c>
      <c r="BN22" s="7">
        <v>1.3061855670103092E-3</v>
      </c>
      <c r="BO22" s="7">
        <v>1.3237113402061855E-3</v>
      </c>
      <c r="BP22" s="7">
        <v>1.3412371134020619E-3</v>
      </c>
      <c r="BQ22" s="7">
        <v>1.3587628865979382E-3</v>
      </c>
      <c r="BR22" s="7">
        <v>1.3762886597938145E-3</v>
      </c>
      <c r="BS22" s="7">
        <v>1.3938144329896907E-3</v>
      </c>
      <c r="BT22" s="7">
        <v>1.411340206185567E-3</v>
      </c>
      <c r="BU22" s="7">
        <v>1.4288659793814432E-3</v>
      </c>
      <c r="BV22" s="7">
        <v>1.4463917525773195E-3</v>
      </c>
      <c r="BW22" s="7">
        <v>1.4639175257731957E-3</v>
      </c>
      <c r="BX22" s="7">
        <v>1.481443298969072E-3</v>
      </c>
      <c r="BY22" s="7">
        <v>1.4989690721649482E-3</v>
      </c>
      <c r="BZ22" s="7">
        <v>1.5164948453608247E-3</v>
      </c>
      <c r="CA22" s="7">
        <v>1.534020618556701E-3</v>
      </c>
      <c r="CB22" s="7">
        <v>1.5515463917525772E-3</v>
      </c>
      <c r="CC22" s="7">
        <v>1.5690721649484537E-3</v>
      </c>
      <c r="CD22" s="7">
        <v>1.5865979381443299E-3</v>
      </c>
      <c r="CE22" s="7">
        <v>1.6041237113402062E-3</v>
      </c>
      <c r="CF22" s="7">
        <v>1.6216494845360824E-3</v>
      </c>
      <c r="CG22" s="7">
        <v>1.6391752577319587E-3</v>
      </c>
      <c r="CH22" s="7">
        <v>1.656701030927835E-3</v>
      </c>
      <c r="CI22" s="7">
        <v>1.6742268041237112E-3</v>
      </c>
      <c r="CJ22" s="7">
        <v>1.6917525773195875E-3</v>
      </c>
      <c r="CK22" s="7">
        <v>1.7092783505154637E-3</v>
      </c>
      <c r="CL22" s="7">
        <v>1.72680412371134E-3</v>
      </c>
      <c r="CM22" s="7">
        <v>1.7443298969072164E-3</v>
      </c>
    </row>
    <row r="23" spans="1:91" x14ac:dyDescent="0.25">
      <c r="A23" s="8"/>
    </row>
    <row r="24" spans="1:91" x14ac:dyDescent="0.25">
      <c r="A24" s="8" t="s">
        <v>65</v>
      </c>
      <c r="B24" s="1">
        <v>5.0675000000000008E-3</v>
      </c>
      <c r="C24" s="1">
        <v>5.0675000000000008E-3</v>
      </c>
      <c r="D24" s="1">
        <v>5.0675000000000008E-3</v>
      </c>
      <c r="E24" s="1">
        <v>5.0675000000000008E-3</v>
      </c>
      <c r="F24" s="1">
        <v>5.0675000000000008E-3</v>
      </c>
      <c r="G24" s="1">
        <v>5.0675000000000008E-3</v>
      </c>
      <c r="H24" s="1">
        <v>5.0675000000000008E-3</v>
      </c>
      <c r="I24" s="1">
        <v>5.0675000000000008E-3</v>
      </c>
      <c r="J24" s="1">
        <v>5.0675000000000008E-3</v>
      </c>
      <c r="K24" s="1">
        <v>5.0675000000000008E-3</v>
      </c>
      <c r="L24" s="1">
        <v>5.0675000000000008E-3</v>
      </c>
      <c r="M24" s="1">
        <v>5.0675000000000008E-3</v>
      </c>
      <c r="N24" s="1">
        <v>5.0675000000000008E-3</v>
      </c>
      <c r="O24" s="1">
        <v>5.0675000000000008E-3</v>
      </c>
      <c r="P24" s="1">
        <v>5.0675000000000008E-3</v>
      </c>
      <c r="Q24" s="1">
        <v>5.0675000000000008E-3</v>
      </c>
      <c r="R24" s="1">
        <v>5.0675000000000008E-3</v>
      </c>
      <c r="S24" s="1">
        <v>5.0675000000000008E-3</v>
      </c>
      <c r="T24" s="1">
        <v>5.0675000000000008E-3</v>
      </c>
      <c r="U24" s="1">
        <v>5.0675000000000008E-3</v>
      </c>
      <c r="V24" s="1">
        <v>5.0675000000000008E-3</v>
      </c>
      <c r="W24" s="1">
        <v>5.0675000000000008E-3</v>
      </c>
      <c r="X24" s="1">
        <v>5.0675000000000008E-3</v>
      </c>
      <c r="Y24" s="1">
        <v>5.0675000000000008E-3</v>
      </c>
      <c r="Z24" s="1">
        <v>5.0675000000000008E-3</v>
      </c>
      <c r="AA24" s="1">
        <v>5.0675000000000008E-3</v>
      </c>
      <c r="AB24" s="1">
        <v>5.0675000000000008E-3</v>
      </c>
      <c r="AC24" s="1">
        <v>5.0675000000000008E-3</v>
      </c>
      <c r="AD24" s="1">
        <v>5.0675000000000008E-3</v>
      </c>
      <c r="AE24" s="1">
        <v>5.0675000000000008E-3</v>
      </c>
      <c r="AF24" s="7">
        <v>5.0675000000000008E-3</v>
      </c>
      <c r="AG24" s="7">
        <v>5.1450000000000003E-3</v>
      </c>
      <c r="AH24" s="7">
        <v>5.2225000000000006E-3</v>
      </c>
      <c r="AI24" s="7">
        <v>5.3000000000000009E-3</v>
      </c>
      <c r="AJ24" s="7">
        <v>5.3775000000000003E-3</v>
      </c>
      <c r="AK24" s="7">
        <v>5.4550000000000006E-3</v>
      </c>
      <c r="AL24" s="7">
        <v>5.532500000000001E-3</v>
      </c>
      <c r="AM24" s="7">
        <v>5.6100000000000004E-3</v>
      </c>
      <c r="AN24" s="7">
        <v>5.6874999999999998E-3</v>
      </c>
      <c r="AO24" s="7">
        <v>5.765000000000001E-3</v>
      </c>
      <c r="AP24" s="7">
        <v>5.8425000000000005E-3</v>
      </c>
      <c r="AQ24" s="7">
        <v>5.9199999999999999E-3</v>
      </c>
      <c r="AR24" s="7">
        <v>5.9975000000000011E-3</v>
      </c>
      <c r="AS24" s="7">
        <v>6.0750000000000005E-3</v>
      </c>
      <c r="AT24" s="7">
        <v>6.1525E-3</v>
      </c>
      <c r="AU24" s="7">
        <v>6.2300000000000003E-3</v>
      </c>
      <c r="AV24" s="7">
        <v>6.2575E-3</v>
      </c>
      <c r="AW24" s="7">
        <v>6.2850000000000007E-3</v>
      </c>
      <c r="AX24" s="7">
        <v>6.3125000000000004E-3</v>
      </c>
      <c r="AY24" s="7">
        <v>6.3400000000000001E-3</v>
      </c>
      <c r="AZ24" s="7">
        <v>6.3674999999999999E-3</v>
      </c>
      <c r="BA24" s="7">
        <v>6.3950000000000005E-3</v>
      </c>
      <c r="BB24" s="7">
        <v>6.4225000000000003E-3</v>
      </c>
      <c r="BC24" s="7">
        <v>6.45E-3</v>
      </c>
      <c r="BD24" s="7">
        <v>6.4774999999999998E-3</v>
      </c>
      <c r="BE24" s="7">
        <v>6.5050000000000004E-3</v>
      </c>
      <c r="BF24" s="7">
        <v>6.5325000000000001E-3</v>
      </c>
      <c r="BG24" s="7">
        <v>6.5599999999999999E-3</v>
      </c>
      <c r="BH24" s="7">
        <v>6.5875000000000005E-3</v>
      </c>
      <c r="BI24" s="7">
        <v>6.6150000000000002E-3</v>
      </c>
      <c r="BJ24" s="7">
        <v>6.6425E-3</v>
      </c>
      <c r="BK24" s="7">
        <v>6.6699999999999997E-3</v>
      </c>
      <c r="BL24" s="7">
        <v>6.6975000000000003E-3</v>
      </c>
      <c r="BM24" s="7">
        <v>6.7250000000000001E-3</v>
      </c>
      <c r="BN24" s="7">
        <v>6.7524999999999998E-3</v>
      </c>
      <c r="BO24" s="7">
        <v>6.7799999999999996E-3</v>
      </c>
      <c r="BP24" s="7">
        <v>6.8075000000000002E-3</v>
      </c>
      <c r="BQ24" s="7">
        <v>6.8349999999999999E-3</v>
      </c>
      <c r="BR24" s="7">
        <v>6.8624999999999997E-3</v>
      </c>
      <c r="BS24" s="7">
        <v>6.8900000000000003E-3</v>
      </c>
      <c r="BT24" s="7">
        <v>6.9175E-3</v>
      </c>
      <c r="BU24" s="7">
        <v>6.9449999999999998E-3</v>
      </c>
      <c r="BV24" s="7">
        <v>6.9724999999999995E-3</v>
      </c>
      <c r="BW24" s="7">
        <v>7.0000000000000001E-3</v>
      </c>
      <c r="BX24" s="7">
        <v>7.0274999999999999E-3</v>
      </c>
      <c r="BY24" s="7">
        <v>7.0549999999999996E-3</v>
      </c>
      <c r="BZ24" s="7">
        <v>7.0825000000000003E-3</v>
      </c>
      <c r="CA24" s="7">
        <v>7.11E-3</v>
      </c>
      <c r="CB24" s="7">
        <v>7.1374999999999997E-3</v>
      </c>
      <c r="CC24" s="7">
        <v>7.1649999999999995E-3</v>
      </c>
      <c r="CD24" s="7">
        <v>7.1925000000000001E-3</v>
      </c>
      <c r="CE24" s="7">
        <v>7.2199999999999999E-3</v>
      </c>
      <c r="CF24" s="7">
        <v>7.2474999999999996E-3</v>
      </c>
      <c r="CG24" s="7">
        <v>7.2750000000000002E-3</v>
      </c>
      <c r="CH24" s="7">
        <v>7.3025E-3</v>
      </c>
      <c r="CI24" s="7">
        <v>7.3299999999999997E-3</v>
      </c>
      <c r="CJ24" s="7">
        <v>7.3574999999999995E-3</v>
      </c>
      <c r="CK24" s="7">
        <v>7.3849999999999992E-3</v>
      </c>
      <c r="CL24" s="7">
        <v>7.4124999999999998E-3</v>
      </c>
      <c r="CM24" s="7">
        <v>7.4399999999999996E-3</v>
      </c>
    </row>
    <row r="25" spans="1:91" x14ac:dyDescent="0.25">
      <c r="A25" s="8" t="s">
        <v>1</v>
      </c>
      <c r="B25" s="1">
        <v>2.3129545454545456E-3</v>
      </c>
      <c r="C25" s="1">
        <v>2.3129545454545456E-3</v>
      </c>
      <c r="D25" s="1">
        <v>2.3129545454545456E-3</v>
      </c>
      <c r="E25" s="1">
        <v>2.3129545454545456E-3</v>
      </c>
      <c r="F25" s="1">
        <v>2.3129545454545456E-3</v>
      </c>
      <c r="G25" s="1">
        <v>2.3129545454545456E-3</v>
      </c>
      <c r="H25" s="1">
        <v>2.3129545454545456E-3</v>
      </c>
      <c r="I25" s="1">
        <v>2.3129545454545456E-3</v>
      </c>
      <c r="J25" s="1">
        <v>2.3129545454545456E-3</v>
      </c>
      <c r="K25" s="1">
        <v>2.3129545454545456E-3</v>
      </c>
      <c r="L25" s="1">
        <v>2.3129545454545456E-3</v>
      </c>
      <c r="M25" s="1">
        <v>2.3129545454545456E-3</v>
      </c>
      <c r="N25" s="1">
        <v>2.3129545454545456E-3</v>
      </c>
      <c r="O25" s="1">
        <v>2.3129545454545456E-3</v>
      </c>
      <c r="P25" s="1">
        <v>2.3129545454545456E-3</v>
      </c>
      <c r="Q25" s="1">
        <v>2.3129545454545456E-3</v>
      </c>
      <c r="R25" s="1">
        <v>2.3129545454545456E-3</v>
      </c>
      <c r="S25" s="1">
        <v>2.3129545454545456E-3</v>
      </c>
      <c r="T25" s="1">
        <v>2.3129545454545456E-3</v>
      </c>
      <c r="U25" s="1">
        <v>2.3129545454545456E-3</v>
      </c>
      <c r="V25" s="1">
        <v>2.3129545454545456E-3</v>
      </c>
      <c r="W25" s="1">
        <v>2.3129545454545456E-3</v>
      </c>
      <c r="X25" s="1">
        <v>2.3129545454545456E-3</v>
      </c>
      <c r="Y25" s="1">
        <v>2.3129545454545456E-3</v>
      </c>
      <c r="Z25" s="1">
        <v>2.3129545454545456E-3</v>
      </c>
      <c r="AA25" s="1">
        <v>2.3129545454545456E-3</v>
      </c>
      <c r="AB25" s="1">
        <v>2.3129545454545456E-3</v>
      </c>
      <c r="AC25" s="1">
        <v>2.3129545454545456E-3</v>
      </c>
      <c r="AD25" s="1">
        <v>2.3129545454545456E-3</v>
      </c>
      <c r="AE25" s="1">
        <v>2.3129545454545456E-3</v>
      </c>
      <c r="AF25" s="7">
        <v>2.3129545454545456E-3</v>
      </c>
      <c r="AG25" s="7">
        <v>2.3440909090909094E-3</v>
      </c>
      <c r="AH25" s="7">
        <v>2.3752272727272728E-3</v>
      </c>
      <c r="AI25" s="7">
        <v>2.4063636363636366E-3</v>
      </c>
      <c r="AJ25" s="7">
        <v>2.4375000000000004E-3</v>
      </c>
      <c r="AK25" s="7">
        <v>2.4686363636363638E-3</v>
      </c>
      <c r="AL25" s="7">
        <v>2.4997727272727276E-3</v>
      </c>
      <c r="AM25" s="7">
        <v>2.5309090909090915E-3</v>
      </c>
      <c r="AN25" s="7">
        <v>2.5620454545454549E-3</v>
      </c>
      <c r="AO25" s="7">
        <v>2.5931818181818183E-3</v>
      </c>
      <c r="AP25" s="7">
        <v>2.6243181818181821E-3</v>
      </c>
      <c r="AQ25" s="7">
        <v>2.6554545454545459E-3</v>
      </c>
      <c r="AR25" s="7">
        <v>2.6865909090909093E-3</v>
      </c>
      <c r="AS25" s="7">
        <v>2.7177272727272731E-3</v>
      </c>
      <c r="AT25" s="7">
        <v>2.748863636363637E-3</v>
      </c>
      <c r="AU25" s="7">
        <v>2.7800000000000004E-3</v>
      </c>
      <c r="AV25" s="7">
        <v>2.7993181818181823E-3</v>
      </c>
      <c r="AW25" s="7">
        <v>2.8186363636363639E-3</v>
      </c>
      <c r="AX25" s="7">
        <v>2.8379545454545459E-3</v>
      </c>
      <c r="AY25" s="7">
        <v>2.8572727272727274E-3</v>
      </c>
      <c r="AZ25" s="7">
        <v>2.8765909090909094E-3</v>
      </c>
      <c r="BA25" s="7">
        <v>2.8959090909090913E-3</v>
      </c>
      <c r="BB25" s="7">
        <v>2.9152272727272729E-3</v>
      </c>
      <c r="BC25" s="7">
        <v>2.9345454545454549E-3</v>
      </c>
      <c r="BD25" s="7">
        <v>2.9538636363636368E-3</v>
      </c>
      <c r="BE25" s="7">
        <v>2.9731818181818184E-3</v>
      </c>
      <c r="BF25" s="7">
        <v>2.9925000000000004E-3</v>
      </c>
      <c r="BG25" s="7">
        <v>3.0118181818181819E-3</v>
      </c>
      <c r="BH25" s="7">
        <v>3.0311363636363639E-3</v>
      </c>
      <c r="BI25" s="7">
        <v>3.0504545454545459E-3</v>
      </c>
      <c r="BJ25" s="7">
        <v>3.0697727272727274E-3</v>
      </c>
      <c r="BK25" s="7">
        <v>3.0890909090909094E-3</v>
      </c>
      <c r="BL25" s="7">
        <v>3.1084090909090914E-3</v>
      </c>
      <c r="BM25" s="7">
        <v>3.1277272727272729E-3</v>
      </c>
      <c r="BN25" s="7">
        <v>3.1470454545454549E-3</v>
      </c>
      <c r="BO25" s="7">
        <v>3.1663636363636364E-3</v>
      </c>
      <c r="BP25" s="7">
        <v>3.1856818181818184E-3</v>
      </c>
      <c r="BQ25" s="7">
        <v>3.2050000000000004E-3</v>
      </c>
      <c r="BR25" s="7">
        <v>3.2243181818181819E-3</v>
      </c>
      <c r="BS25" s="7">
        <v>3.2436363636363639E-3</v>
      </c>
      <c r="BT25" s="7">
        <v>3.2629545454545454E-3</v>
      </c>
      <c r="BU25" s="7">
        <v>3.2822727272727274E-3</v>
      </c>
      <c r="BV25" s="7">
        <v>3.3015909090909094E-3</v>
      </c>
      <c r="BW25" s="7">
        <v>3.3209090909090909E-3</v>
      </c>
      <c r="BX25" s="7">
        <v>3.3402272727272729E-3</v>
      </c>
      <c r="BY25" s="7">
        <v>3.3595454545454545E-3</v>
      </c>
      <c r="BZ25" s="7">
        <v>3.3788636363636364E-3</v>
      </c>
      <c r="CA25" s="7">
        <v>3.3981818181818184E-3</v>
      </c>
      <c r="CB25" s="7">
        <v>3.4175E-3</v>
      </c>
      <c r="CC25" s="7">
        <v>3.4368181818181819E-3</v>
      </c>
      <c r="CD25" s="7">
        <v>3.4561363636363635E-3</v>
      </c>
      <c r="CE25" s="7">
        <v>3.4754545454545455E-3</v>
      </c>
      <c r="CF25" s="7">
        <v>3.4947727272727274E-3</v>
      </c>
      <c r="CG25" s="7">
        <v>3.5140909090909094E-3</v>
      </c>
      <c r="CH25" s="7">
        <v>3.533409090909091E-3</v>
      </c>
      <c r="CI25" s="7">
        <v>3.5527272727272729E-3</v>
      </c>
      <c r="CJ25" s="7">
        <v>3.5720454545454545E-3</v>
      </c>
      <c r="CK25" s="7">
        <v>3.5913636363636365E-3</v>
      </c>
      <c r="CL25" s="7">
        <v>3.6106818181818184E-3</v>
      </c>
      <c r="CM25" s="7">
        <v>3.63E-3</v>
      </c>
    </row>
    <row r="26" spans="1:91" x14ac:dyDescent="0.25">
      <c r="A26" s="8" t="s">
        <v>1</v>
      </c>
      <c r="B26" s="1">
        <v>3.4209090909090912E-3</v>
      </c>
      <c r="C26" s="1">
        <v>3.4209090909090912E-3</v>
      </c>
      <c r="D26" s="1">
        <v>3.4209090909090912E-3</v>
      </c>
      <c r="E26" s="1">
        <v>3.4209090909090912E-3</v>
      </c>
      <c r="F26" s="1">
        <v>3.4209090909090912E-3</v>
      </c>
      <c r="G26" s="1">
        <v>3.4209090909090912E-3</v>
      </c>
      <c r="H26" s="1">
        <v>3.4209090909090912E-3</v>
      </c>
      <c r="I26" s="1">
        <v>3.4209090909090912E-3</v>
      </c>
      <c r="J26" s="1">
        <v>3.4209090909090912E-3</v>
      </c>
      <c r="K26" s="1">
        <v>3.4209090909090912E-3</v>
      </c>
      <c r="L26" s="1">
        <v>3.4209090909090912E-3</v>
      </c>
      <c r="M26" s="1">
        <v>3.4209090909090912E-3</v>
      </c>
      <c r="N26" s="1">
        <v>3.4209090909090912E-3</v>
      </c>
      <c r="O26" s="1">
        <v>3.4209090909090912E-3</v>
      </c>
      <c r="P26" s="1">
        <v>3.4209090909090912E-3</v>
      </c>
      <c r="Q26" s="1">
        <v>3.4209090909090912E-3</v>
      </c>
      <c r="R26" s="1">
        <v>3.4209090909090912E-3</v>
      </c>
      <c r="S26" s="1">
        <v>3.4209090909090912E-3</v>
      </c>
      <c r="T26" s="1">
        <v>3.4209090909090912E-3</v>
      </c>
      <c r="U26" s="1">
        <v>3.4209090909090912E-3</v>
      </c>
      <c r="V26" s="1">
        <v>3.4209090909090912E-3</v>
      </c>
      <c r="W26" s="1">
        <v>3.4209090909090912E-3</v>
      </c>
      <c r="X26" s="1">
        <v>3.4209090909090912E-3</v>
      </c>
      <c r="Y26" s="1">
        <v>3.4209090909090912E-3</v>
      </c>
      <c r="Z26" s="1">
        <v>3.4209090909090912E-3</v>
      </c>
      <c r="AA26" s="1">
        <v>3.4209090909090912E-3</v>
      </c>
      <c r="AB26" s="1">
        <v>3.4209090909090912E-3</v>
      </c>
      <c r="AC26" s="1">
        <v>3.4209090909090912E-3</v>
      </c>
      <c r="AD26" s="1">
        <v>3.4209090909090912E-3</v>
      </c>
      <c r="AE26" s="1">
        <v>3.4209090909090912E-3</v>
      </c>
      <c r="AF26" s="7">
        <v>3.4209090909090912E-3</v>
      </c>
      <c r="AG26" s="7">
        <v>3.4681818181818186E-3</v>
      </c>
      <c r="AH26" s="7">
        <v>3.5154545454545456E-3</v>
      </c>
      <c r="AI26" s="7">
        <v>3.562727272727273E-3</v>
      </c>
      <c r="AJ26" s="7">
        <v>3.6100000000000004E-3</v>
      </c>
      <c r="AK26" s="7">
        <v>3.6572727272727278E-3</v>
      </c>
      <c r="AL26" s="7">
        <v>3.7045454545454552E-3</v>
      </c>
      <c r="AM26" s="7">
        <v>3.7518181818181826E-3</v>
      </c>
      <c r="AN26" s="7">
        <v>3.7990909090909099E-3</v>
      </c>
      <c r="AO26" s="7">
        <v>3.8463636363636369E-3</v>
      </c>
      <c r="AP26" s="7">
        <v>3.8936363636363643E-3</v>
      </c>
      <c r="AQ26" s="7">
        <v>3.9409090909090913E-3</v>
      </c>
      <c r="AR26" s="7">
        <v>3.9881818181818187E-3</v>
      </c>
      <c r="AS26" s="7">
        <v>4.0354545454545461E-3</v>
      </c>
      <c r="AT26" s="7">
        <v>4.0827272727272735E-3</v>
      </c>
      <c r="AU26" s="7">
        <v>4.1300000000000009E-3</v>
      </c>
      <c r="AV26" s="7">
        <v>4.1579545454545463E-3</v>
      </c>
      <c r="AW26" s="7">
        <v>4.1859090909090917E-3</v>
      </c>
      <c r="AX26" s="7">
        <v>4.2138636363636371E-3</v>
      </c>
      <c r="AY26" s="7">
        <v>4.2418181818181825E-3</v>
      </c>
      <c r="AZ26" s="7">
        <v>4.269772727272728E-3</v>
      </c>
      <c r="BA26" s="7">
        <v>4.2977272727272734E-3</v>
      </c>
      <c r="BB26" s="7">
        <v>4.3256818181818188E-3</v>
      </c>
      <c r="BC26" s="7">
        <v>4.3536363636363642E-3</v>
      </c>
      <c r="BD26" s="7">
        <v>4.3815909090909096E-3</v>
      </c>
      <c r="BE26" s="7">
        <v>4.4095454545454551E-3</v>
      </c>
      <c r="BF26" s="7">
        <v>4.4375000000000005E-3</v>
      </c>
      <c r="BG26" s="7">
        <v>4.4654545454545459E-3</v>
      </c>
      <c r="BH26" s="7">
        <v>4.4934090909090913E-3</v>
      </c>
      <c r="BI26" s="7">
        <v>4.5213636363636367E-3</v>
      </c>
      <c r="BJ26" s="7">
        <v>4.5493181818181821E-3</v>
      </c>
      <c r="BK26" s="7">
        <v>4.5772727272727276E-3</v>
      </c>
      <c r="BL26" s="7">
        <v>4.605227272727273E-3</v>
      </c>
      <c r="BM26" s="7">
        <v>4.6331818181818184E-3</v>
      </c>
      <c r="BN26" s="7">
        <v>4.6611363636363638E-3</v>
      </c>
      <c r="BO26" s="7">
        <v>4.6890909090909101E-3</v>
      </c>
      <c r="BP26" s="7">
        <v>4.7170454545454547E-3</v>
      </c>
      <c r="BQ26" s="7">
        <v>4.745000000000001E-3</v>
      </c>
      <c r="BR26" s="7">
        <v>4.7729545454545455E-3</v>
      </c>
      <c r="BS26" s="7">
        <v>4.8009090909090918E-3</v>
      </c>
      <c r="BT26" s="7">
        <v>4.8288636363636372E-3</v>
      </c>
      <c r="BU26" s="7">
        <v>4.8568181818181826E-3</v>
      </c>
      <c r="BV26" s="7">
        <v>4.8847727272727281E-3</v>
      </c>
      <c r="BW26" s="7">
        <v>4.9127272727272735E-3</v>
      </c>
      <c r="BX26" s="7">
        <v>4.9406818181818189E-3</v>
      </c>
      <c r="BY26" s="7">
        <v>4.9686363636363643E-3</v>
      </c>
      <c r="BZ26" s="7">
        <v>4.9965909090909097E-3</v>
      </c>
      <c r="CA26" s="7">
        <v>5.0245454545454551E-3</v>
      </c>
      <c r="CB26" s="7">
        <v>5.0525000000000006E-3</v>
      </c>
      <c r="CC26" s="7">
        <v>5.080454545454546E-3</v>
      </c>
      <c r="CD26" s="7">
        <v>5.1084090909090914E-3</v>
      </c>
      <c r="CE26" s="7">
        <v>5.1363636363636368E-3</v>
      </c>
      <c r="CF26" s="7">
        <v>5.1643181818181822E-3</v>
      </c>
      <c r="CG26" s="7">
        <v>5.1922727272727277E-3</v>
      </c>
      <c r="CH26" s="7">
        <v>5.2202272727272731E-3</v>
      </c>
      <c r="CI26" s="7">
        <v>5.2481818181818185E-3</v>
      </c>
      <c r="CJ26" s="7">
        <v>5.2761363636363639E-3</v>
      </c>
      <c r="CK26" s="7">
        <v>5.3040909090909093E-3</v>
      </c>
      <c r="CL26" s="7">
        <v>5.3320454545454548E-3</v>
      </c>
      <c r="CM26" s="7">
        <v>5.3600000000000002E-3</v>
      </c>
    </row>
    <row r="27" spans="1:91" x14ac:dyDescent="0.25">
      <c r="A27" s="8" t="s">
        <v>1</v>
      </c>
      <c r="B27" s="1">
        <v>1.4251346260975674E-3</v>
      </c>
      <c r="C27" s="1">
        <v>1.4251346260975674E-3</v>
      </c>
      <c r="D27" s="1">
        <v>1.4251346260975674E-3</v>
      </c>
      <c r="E27" s="1">
        <v>1.4251346260975674E-3</v>
      </c>
      <c r="F27" s="1">
        <v>1.4251346260975674E-3</v>
      </c>
      <c r="G27" s="1">
        <v>1.4251346260975674E-3</v>
      </c>
      <c r="H27" s="1">
        <v>1.4251346260975674E-3</v>
      </c>
      <c r="I27" s="1">
        <v>1.4251346260975674E-3</v>
      </c>
      <c r="J27" s="1">
        <v>1.4251346260975674E-3</v>
      </c>
      <c r="K27" s="1">
        <v>1.4251346260975674E-3</v>
      </c>
      <c r="L27" s="1">
        <v>1.4251346260975674E-3</v>
      </c>
      <c r="M27" s="1">
        <v>1.4251346260975674E-3</v>
      </c>
      <c r="N27" s="1">
        <v>1.4251346260975674E-3</v>
      </c>
      <c r="O27" s="1">
        <v>1.4251346260975674E-3</v>
      </c>
      <c r="P27" s="1">
        <v>1.4251346260975674E-3</v>
      </c>
      <c r="Q27" s="1">
        <v>1.4251346260975674E-3</v>
      </c>
      <c r="R27" s="1">
        <v>1.4251346260975674E-3</v>
      </c>
      <c r="S27" s="1">
        <v>1.4251346260975674E-3</v>
      </c>
      <c r="T27" s="1">
        <v>1.4251346260975674E-3</v>
      </c>
      <c r="U27" s="1">
        <v>1.4251346260975674E-3</v>
      </c>
      <c r="V27" s="1">
        <v>1.4251346260975674E-3</v>
      </c>
      <c r="W27" s="1">
        <v>1.4251346260975674E-3</v>
      </c>
      <c r="X27" s="1">
        <v>1.4251346260975674E-3</v>
      </c>
      <c r="Y27" s="1">
        <v>1.4251346260975674E-3</v>
      </c>
      <c r="Z27" s="1">
        <v>1.4251346260975674E-3</v>
      </c>
      <c r="AA27" s="1">
        <v>1.4251346260975674E-3</v>
      </c>
      <c r="AB27" s="1">
        <v>1.4251346260975674E-3</v>
      </c>
      <c r="AC27" s="1">
        <v>1.4251346260975674E-3</v>
      </c>
      <c r="AD27" s="1">
        <v>1.4251346260975674E-3</v>
      </c>
      <c r="AE27" s="1">
        <v>1.4251346260975674E-3</v>
      </c>
      <c r="AF27" s="7">
        <v>1.4251346260975674E-3</v>
      </c>
      <c r="AG27" s="7">
        <v>1.4394010133432368E-3</v>
      </c>
      <c r="AH27" s="7">
        <v>1.4536674005889063E-3</v>
      </c>
      <c r="AI27" s="7">
        <v>1.4679337878345756E-3</v>
      </c>
      <c r="AJ27" s="7">
        <v>1.4822001750802451E-3</v>
      </c>
      <c r="AK27" s="7">
        <v>1.4964665623259145E-3</v>
      </c>
      <c r="AL27" s="7">
        <v>1.510732949571584E-3</v>
      </c>
      <c r="AM27" s="7">
        <v>1.5249993368172533E-3</v>
      </c>
      <c r="AN27" s="7">
        <v>1.5392657240629226E-3</v>
      </c>
      <c r="AO27" s="7">
        <v>1.5535321113085922E-3</v>
      </c>
      <c r="AP27" s="7">
        <v>1.5677984985542617E-3</v>
      </c>
      <c r="AQ27" s="7">
        <v>1.582064885799931E-3</v>
      </c>
      <c r="AR27" s="7">
        <v>1.5963312730456003E-3</v>
      </c>
      <c r="AS27" s="7">
        <v>1.6105976602912699E-3</v>
      </c>
      <c r="AT27" s="7">
        <v>1.6248640475369394E-3</v>
      </c>
      <c r="AU27" s="7">
        <v>1.6391304347826087E-3</v>
      </c>
      <c r="AV27" s="7">
        <v>1.6512056578914659E-3</v>
      </c>
      <c r="AW27" s="7">
        <v>1.6632808810003231E-3</v>
      </c>
      <c r="AX27" s="7">
        <v>1.6753561041091805E-3</v>
      </c>
      <c r="AY27" s="7">
        <v>1.6874313272180377E-3</v>
      </c>
      <c r="AZ27" s="7">
        <v>1.6995065503268949E-3</v>
      </c>
      <c r="BA27" s="7">
        <v>1.7115817734357521E-3</v>
      </c>
      <c r="BB27" s="7">
        <v>1.7236569965446095E-3</v>
      </c>
      <c r="BC27" s="7">
        <v>1.7357322196534667E-3</v>
      </c>
      <c r="BD27" s="7">
        <v>1.7478074427623239E-3</v>
      </c>
      <c r="BE27" s="7">
        <v>1.759882665871181E-3</v>
      </c>
      <c r="BF27" s="7">
        <v>1.7719578889800382E-3</v>
      </c>
      <c r="BG27" s="7">
        <v>1.7840331120888956E-3</v>
      </c>
      <c r="BH27" s="7">
        <v>1.7961083351977528E-3</v>
      </c>
      <c r="BI27" s="7">
        <v>1.80818355830661E-3</v>
      </c>
      <c r="BJ27" s="7">
        <v>1.8202587814154672E-3</v>
      </c>
      <c r="BK27" s="7">
        <v>1.8323340045243246E-3</v>
      </c>
      <c r="BL27" s="7">
        <v>1.8444092276331818E-3</v>
      </c>
      <c r="BM27" s="7">
        <v>1.856484450742039E-3</v>
      </c>
      <c r="BN27" s="7">
        <v>1.8685596738508962E-3</v>
      </c>
      <c r="BO27" s="7">
        <v>1.8806348969597534E-3</v>
      </c>
      <c r="BP27" s="7">
        <v>1.8927101200686108E-3</v>
      </c>
      <c r="BQ27" s="7">
        <v>1.904785343177468E-3</v>
      </c>
      <c r="BR27" s="7">
        <v>1.9168605662863252E-3</v>
      </c>
      <c r="BS27" s="7">
        <v>1.9289357893951826E-3</v>
      </c>
      <c r="BT27" s="7">
        <v>1.9410110125040398E-3</v>
      </c>
      <c r="BU27" s="7">
        <v>1.953086235612897E-3</v>
      </c>
      <c r="BV27" s="7">
        <v>1.9651614587217541E-3</v>
      </c>
      <c r="BW27" s="7">
        <v>1.9772366818306113E-3</v>
      </c>
      <c r="BX27" s="7">
        <v>1.9893119049394685E-3</v>
      </c>
      <c r="BY27" s="7">
        <v>2.0013871280483257E-3</v>
      </c>
      <c r="BZ27" s="7">
        <v>2.0134623511571829E-3</v>
      </c>
      <c r="CA27" s="7">
        <v>2.0255375742660405E-3</v>
      </c>
      <c r="CB27" s="7">
        <v>2.0376127973748977E-3</v>
      </c>
      <c r="CC27" s="7">
        <v>2.0496880204837549E-3</v>
      </c>
      <c r="CD27" s="7">
        <v>2.0617632435926121E-3</v>
      </c>
      <c r="CE27" s="7">
        <v>2.0738384667014693E-3</v>
      </c>
      <c r="CF27" s="7">
        <v>2.0859136898103265E-3</v>
      </c>
      <c r="CG27" s="7">
        <v>2.0979889129191837E-3</v>
      </c>
      <c r="CH27" s="7">
        <v>2.1100641360280409E-3</v>
      </c>
      <c r="CI27" s="7">
        <v>2.1221393591368985E-3</v>
      </c>
      <c r="CJ27" s="7">
        <v>2.1342145822457557E-3</v>
      </c>
      <c r="CK27" s="7">
        <v>2.1462898053546129E-3</v>
      </c>
      <c r="CL27" s="7">
        <v>2.1583650284634701E-3</v>
      </c>
      <c r="CM27" s="7">
        <v>2.1704402515723272E-3</v>
      </c>
    </row>
    <row r="28" spans="1:91" x14ac:dyDescent="0.25">
      <c r="A28" s="8" t="s">
        <v>1</v>
      </c>
      <c r="B28" s="1">
        <v>1.6577549140049139E-3</v>
      </c>
      <c r="C28" s="1">
        <v>1.6577549140049139E-3</v>
      </c>
      <c r="D28" s="1">
        <v>1.6577549140049139E-3</v>
      </c>
      <c r="E28" s="1">
        <v>1.6577549140049139E-3</v>
      </c>
      <c r="F28" s="1">
        <v>1.6577549140049139E-3</v>
      </c>
      <c r="G28" s="1">
        <v>1.6577549140049139E-3</v>
      </c>
      <c r="H28" s="1">
        <v>1.6577549140049139E-3</v>
      </c>
      <c r="I28" s="1">
        <v>1.6577549140049139E-3</v>
      </c>
      <c r="J28" s="1">
        <v>1.6577549140049139E-3</v>
      </c>
      <c r="K28" s="1">
        <v>1.6577549140049139E-3</v>
      </c>
      <c r="L28" s="1">
        <v>1.6577549140049139E-3</v>
      </c>
      <c r="M28" s="1">
        <v>1.6577549140049139E-3</v>
      </c>
      <c r="N28" s="1">
        <v>1.6577549140049139E-3</v>
      </c>
      <c r="O28" s="1">
        <v>1.6577549140049139E-3</v>
      </c>
      <c r="P28" s="1">
        <v>1.6577549140049139E-3</v>
      </c>
      <c r="Q28" s="1">
        <v>1.6577549140049139E-3</v>
      </c>
      <c r="R28" s="1">
        <v>1.6577549140049139E-3</v>
      </c>
      <c r="S28" s="1">
        <v>1.6577549140049139E-3</v>
      </c>
      <c r="T28" s="1">
        <v>1.6577549140049139E-3</v>
      </c>
      <c r="U28" s="1">
        <v>1.6577549140049139E-3</v>
      </c>
      <c r="V28" s="1">
        <v>1.6577549140049139E-3</v>
      </c>
      <c r="W28" s="1">
        <v>1.6577549140049139E-3</v>
      </c>
      <c r="X28" s="1">
        <v>1.6577549140049139E-3</v>
      </c>
      <c r="Y28" s="1">
        <v>1.6577549140049139E-3</v>
      </c>
      <c r="Z28" s="1">
        <v>1.6577549140049139E-3</v>
      </c>
      <c r="AA28" s="1">
        <v>1.6577549140049139E-3</v>
      </c>
      <c r="AB28" s="1">
        <v>1.6577549140049139E-3</v>
      </c>
      <c r="AC28" s="1">
        <v>1.6577549140049139E-3</v>
      </c>
      <c r="AD28" s="1">
        <v>1.6577549140049139E-3</v>
      </c>
      <c r="AE28" s="1">
        <v>1.6577549140049139E-3</v>
      </c>
      <c r="AF28" s="7">
        <v>1.6577549140049139E-3</v>
      </c>
      <c r="AG28" s="7">
        <v>1.6804361179361179E-3</v>
      </c>
      <c r="AH28" s="7">
        <v>1.7031173218673219E-3</v>
      </c>
      <c r="AI28" s="7">
        <v>1.7257985257985258E-3</v>
      </c>
      <c r="AJ28" s="7">
        <v>1.7484797297297296E-3</v>
      </c>
      <c r="AK28" s="7">
        <v>1.7711609336609336E-3</v>
      </c>
      <c r="AL28" s="7">
        <v>1.7938421375921377E-3</v>
      </c>
      <c r="AM28" s="7">
        <v>1.8165233415233415E-3</v>
      </c>
      <c r="AN28" s="7">
        <v>1.8392045454545453E-3</v>
      </c>
      <c r="AO28" s="7">
        <v>1.8618857493857494E-3</v>
      </c>
      <c r="AP28" s="7">
        <v>1.8845669533169532E-3</v>
      </c>
      <c r="AQ28" s="7">
        <v>1.907248157248157E-3</v>
      </c>
      <c r="AR28" s="7">
        <v>1.9299293611793611E-3</v>
      </c>
      <c r="AS28" s="7">
        <v>1.9526105651105651E-3</v>
      </c>
      <c r="AT28" s="7">
        <v>1.9752917690417692E-3</v>
      </c>
      <c r="AU28" s="7">
        <v>1.9979729729729728E-3</v>
      </c>
      <c r="AV28" s="7">
        <v>2.0184735872235873E-3</v>
      </c>
      <c r="AW28" s="7">
        <v>2.0389742014742013E-3</v>
      </c>
      <c r="AX28" s="7">
        <v>2.0594748157248153E-3</v>
      </c>
      <c r="AY28" s="7">
        <v>2.0799754299754298E-3</v>
      </c>
      <c r="AZ28" s="7">
        <v>2.1004760442260443E-3</v>
      </c>
      <c r="BA28" s="7">
        <v>2.1209766584766583E-3</v>
      </c>
      <c r="BB28" s="7">
        <v>2.1414772727272723E-3</v>
      </c>
      <c r="BC28" s="7">
        <v>2.1619778869778868E-3</v>
      </c>
      <c r="BD28" s="7">
        <v>2.1824785012285013E-3</v>
      </c>
      <c r="BE28" s="7">
        <v>2.2029791154791153E-3</v>
      </c>
      <c r="BF28" s="7">
        <v>2.2234797297297293E-3</v>
      </c>
      <c r="BG28" s="7">
        <v>2.2439803439803438E-3</v>
      </c>
      <c r="BH28" s="7">
        <v>2.2644809582309583E-3</v>
      </c>
      <c r="BI28" s="7">
        <v>2.2849815724815723E-3</v>
      </c>
      <c r="BJ28" s="7">
        <v>2.3054821867321863E-3</v>
      </c>
      <c r="BK28" s="7">
        <v>2.3259828009828008E-3</v>
      </c>
      <c r="BL28" s="7">
        <v>2.3464834152334153E-3</v>
      </c>
      <c r="BM28" s="7">
        <v>2.3669840294840293E-3</v>
      </c>
      <c r="BN28" s="7">
        <v>2.3874846437346433E-3</v>
      </c>
      <c r="BO28" s="7">
        <v>2.4079852579852578E-3</v>
      </c>
      <c r="BP28" s="7">
        <v>2.4284858722358723E-3</v>
      </c>
      <c r="BQ28" s="7">
        <v>2.4489864864864863E-3</v>
      </c>
      <c r="BR28" s="7">
        <v>2.4694871007371003E-3</v>
      </c>
      <c r="BS28" s="7">
        <v>2.4899877149877148E-3</v>
      </c>
      <c r="BT28" s="7">
        <v>2.5104883292383293E-3</v>
      </c>
      <c r="BU28" s="7">
        <v>2.5309889434889433E-3</v>
      </c>
      <c r="BV28" s="7">
        <v>2.5514895577395573E-3</v>
      </c>
      <c r="BW28" s="7">
        <v>2.5719901719901718E-3</v>
      </c>
      <c r="BX28" s="7">
        <v>2.5924907862407863E-3</v>
      </c>
      <c r="BY28" s="7">
        <v>2.6129914004914003E-3</v>
      </c>
      <c r="BZ28" s="7">
        <v>2.6334920147420143E-3</v>
      </c>
      <c r="CA28" s="7">
        <v>2.6539926289926288E-3</v>
      </c>
      <c r="CB28" s="7">
        <v>2.6744932432432433E-3</v>
      </c>
      <c r="CC28" s="7">
        <v>2.6949938574938573E-3</v>
      </c>
      <c r="CD28" s="7">
        <v>2.7154944717444713E-3</v>
      </c>
      <c r="CE28" s="7">
        <v>2.7359950859950858E-3</v>
      </c>
      <c r="CF28" s="7">
        <v>2.7564957002457003E-3</v>
      </c>
      <c r="CG28" s="7">
        <v>2.7769963144963143E-3</v>
      </c>
      <c r="CH28" s="7">
        <v>2.7974969287469283E-3</v>
      </c>
      <c r="CI28" s="7">
        <v>2.8179975429975428E-3</v>
      </c>
      <c r="CJ28" s="7">
        <v>2.8384981572481573E-3</v>
      </c>
      <c r="CK28" s="7">
        <v>2.8589987714987713E-3</v>
      </c>
      <c r="CL28" s="7">
        <v>2.8794993857493853E-3</v>
      </c>
      <c r="CM28" s="7">
        <v>2.8999999999999998E-3</v>
      </c>
    </row>
    <row r="29" spans="1:91" x14ac:dyDescent="0.25">
      <c r="A29" s="8" t="s">
        <v>1</v>
      </c>
      <c r="B29" s="1">
        <v>6.1522727272727278E-2</v>
      </c>
      <c r="C29" s="1">
        <v>6.1522727272727278E-2</v>
      </c>
      <c r="D29" s="1">
        <v>6.1522727272727278E-2</v>
      </c>
      <c r="E29" s="1">
        <v>6.1522727272727278E-2</v>
      </c>
      <c r="F29" s="1">
        <v>6.1522727272727278E-2</v>
      </c>
      <c r="G29" s="1">
        <v>6.1522727272727278E-2</v>
      </c>
      <c r="H29" s="1">
        <v>6.1522727272727278E-2</v>
      </c>
      <c r="I29" s="1">
        <v>6.1522727272727278E-2</v>
      </c>
      <c r="J29" s="1">
        <v>6.1522727272727278E-2</v>
      </c>
      <c r="K29" s="1">
        <v>6.1522727272727278E-2</v>
      </c>
      <c r="L29" s="1">
        <v>6.1522727272727278E-2</v>
      </c>
      <c r="M29" s="1">
        <v>6.1522727272727278E-2</v>
      </c>
      <c r="N29" s="1">
        <v>6.1522727272727278E-2</v>
      </c>
      <c r="O29" s="1">
        <v>6.1522727272727278E-2</v>
      </c>
      <c r="P29" s="1">
        <v>6.1522727272727278E-2</v>
      </c>
      <c r="Q29" s="1">
        <v>6.1522727272727278E-2</v>
      </c>
      <c r="R29" s="1">
        <v>6.1522727272727278E-2</v>
      </c>
      <c r="S29" s="1">
        <v>6.1522727272727278E-2</v>
      </c>
      <c r="T29" s="1">
        <v>6.1522727272727278E-2</v>
      </c>
      <c r="U29" s="1">
        <v>6.1522727272727278E-2</v>
      </c>
      <c r="V29" s="1">
        <v>6.1522727272727278E-2</v>
      </c>
      <c r="W29" s="1">
        <v>6.1522727272727278E-2</v>
      </c>
      <c r="X29" s="1">
        <v>6.1522727272727278E-2</v>
      </c>
      <c r="Y29" s="1">
        <v>6.1522727272727278E-2</v>
      </c>
      <c r="Z29" s="1">
        <v>6.1522727272727278E-2</v>
      </c>
      <c r="AA29" s="1">
        <v>6.1522727272727278E-2</v>
      </c>
      <c r="AB29" s="1">
        <v>6.1522727272727278E-2</v>
      </c>
      <c r="AC29" s="1">
        <v>6.1522727272727278E-2</v>
      </c>
      <c r="AD29" s="1">
        <v>6.1522727272727278E-2</v>
      </c>
      <c r="AE29" s="1">
        <v>6.1522727272727278E-2</v>
      </c>
      <c r="AF29" s="7">
        <v>6.1522727272727278E-2</v>
      </c>
      <c r="AG29" s="7">
        <v>6.1954545454545457E-2</v>
      </c>
      <c r="AH29" s="7">
        <v>6.2386363636363643E-2</v>
      </c>
      <c r="AI29" s="7">
        <v>6.2818181818181829E-2</v>
      </c>
      <c r="AJ29" s="7">
        <v>6.3250000000000001E-2</v>
      </c>
      <c r="AK29" s="7">
        <v>6.3681818181818187E-2</v>
      </c>
      <c r="AL29" s="7">
        <v>6.4113636363636373E-2</v>
      </c>
      <c r="AM29" s="7">
        <v>6.4545454545454545E-2</v>
      </c>
      <c r="AN29" s="7">
        <v>6.4977272727272731E-2</v>
      </c>
      <c r="AO29" s="7">
        <v>6.5409090909090917E-2</v>
      </c>
      <c r="AP29" s="7">
        <v>6.5840909090909089E-2</v>
      </c>
      <c r="AQ29" s="7">
        <v>6.6272727272727275E-2</v>
      </c>
      <c r="AR29" s="7">
        <v>6.6704545454545461E-2</v>
      </c>
      <c r="AS29" s="7">
        <v>6.7136363636363633E-2</v>
      </c>
      <c r="AT29" s="7">
        <v>6.7568181818181819E-2</v>
      </c>
      <c r="AU29" s="7">
        <v>6.8000000000000005E-2</v>
      </c>
      <c r="AV29" s="7">
        <v>6.881818181818182E-2</v>
      </c>
      <c r="AW29" s="7">
        <v>6.9636363636363635E-2</v>
      </c>
      <c r="AX29" s="7">
        <v>7.0454545454545464E-2</v>
      </c>
      <c r="AY29" s="7">
        <v>7.1272727272727279E-2</v>
      </c>
      <c r="AZ29" s="7">
        <v>7.2090909090909094E-2</v>
      </c>
      <c r="BA29" s="7">
        <v>7.290909090909091E-2</v>
      </c>
      <c r="BB29" s="7">
        <v>7.3727272727272725E-2</v>
      </c>
      <c r="BC29" s="7">
        <v>7.4545454545454554E-2</v>
      </c>
      <c r="BD29" s="7">
        <v>7.5363636363636369E-2</v>
      </c>
      <c r="BE29" s="7">
        <v>7.6181818181818184E-2</v>
      </c>
      <c r="BF29" s="7">
        <v>7.6999999999999999E-2</v>
      </c>
      <c r="BG29" s="7">
        <v>7.7818181818181814E-2</v>
      </c>
      <c r="BH29" s="7">
        <v>7.8636363636363643E-2</v>
      </c>
      <c r="BI29" s="7">
        <v>7.9454545454545458E-2</v>
      </c>
      <c r="BJ29" s="7">
        <v>8.0272727272727273E-2</v>
      </c>
      <c r="BK29" s="7">
        <v>8.1090909090909088E-2</v>
      </c>
      <c r="BL29" s="7">
        <v>8.1909090909090904E-2</v>
      </c>
      <c r="BM29" s="7">
        <v>8.2727272727272733E-2</v>
      </c>
      <c r="BN29" s="7">
        <v>8.3545454545454548E-2</v>
      </c>
      <c r="BO29" s="7">
        <v>8.4363636363636363E-2</v>
      </c>
      <c r="BP29" s="7">
        <v>8.5181818181818178E-2</v>
      </c>
      <c r="BQ29" s="7">
        <v>8.5999999999999993E-2</v>
      </c>
      <c r="BR29" s="7">
        <v>8.6818181818181822E-2</v>
      </c>
      <c r="BS29" s="7">
        <v>8.7636363636363637E-2</v>
      </c>
      <c r="BT29" s="7">
        <v>8.8454545454545452E-2</v>
      </c>
      <c r="BU29" s="7">
        <v>8.9272727272727267E-2</v>
      </c>
      <c r="BV29" s="7">
        <v>9.0090909090909083E-2</v>
      </c>
      <c r="BW29" s="7">
        <v>9.0909090909090912E-2</v>
      </c>
      <c r="BX29" s="7">
        <v>9.1727272727272727E-2</v>
      </c>
      <c r="BY29" s="7">
        <v>9.2545454545454542E-2</v>
      </c>
      <c r="BZ29" s="7">
        <v>9.3363636363636357E-2</v>
      </c>
      <c r="CA29" s="7">
        <v>9.4181818181818172E-2</v>
      </c>
      <c r="CB29" s="7">
        <v>9.5000000000000001E-2</v>
      </c>
      <c r="CC29" s="7">
        <v>9.5818181818181816E-2</v>
      </c>
      <c r="CD29" s="7">
        <v>9.6636363636363631E-2</v>
      </c>
      <c r="CE29" s="7">
        <v>9.7454545454545446E-2</v>
      </c>
      <c r="CF29" s="7">
        <v>9.8272727272727262E-2</v>
      </c>
      <c r="CG29" s="7">
        <v>9.9090909090909091E-2</v>
      </c>
      <c r="CH29" s="7">
        <v>9.9909090909090906E-2</v>
      </c>
      <c r="CI29" s="7">
        <v>0.10072727272727272</v>
      </c>
      <c r="CJ29" s="7">
        <v>0.10154545454545455</v>
      </c>
      <c r="CK29" s="7">
        <v>0.10236363636363635</v>
      </c>
      <c r="CL29" s="7">
        <v>0.10318181818181818</v>
      </c>
      <c r="CM29" s="7">
        <v>0.104</v>
      </c>
    </row>
    <row r="30" spans="1:91" x14ac:dyDescent="0.25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</row>
    <row r="31" spans="1:91" x14ac:dyDescent="0.25">
      <c r="A31" s="8" t="s">
        <v>66</v>
      </c>
      <c r="B31" s="1">
        <v>3.0288636363636368E-3</v>
      </c>
      <c r="C31" s="1">
        <v>3.0288636363636368E-3</v>
      </c>
      <c r="D31" s="1">
        <v>3.0288636363636368E-3</v>
      </c>
      <c r="E31" s="1">
        <v>3.0288636363636368E-3</v>
      </c>
      <c r="F31" s="1">
        <v>3.0288636363636368E-3</v>
      </c>
      <c r="G31" s="1">
        <v>3.0288636363636368E-3</v>
      </c>
      <c r="H31" s="1">
        <v>3.0288636363636368E-3</v>
      </c>
      <c r="I31" s="1">
        <v>3.0288636363636368E-3</v>
      </c>
      <c r="J31" s="1">
        <v>3.0288636363636368E-3</v>
      </c>
      <c r="K31" s="1">
        <v>3.0288636363636368E-3</v>
      </c>
      <c r="L31" s="1">
        <v>3.0288636363636368E-3</v>
      </c>
      <c r="M31" s="1">
        <v>3.0288636363636368E-3</v>
      </c>
      <c r="N31" s="1">
        <v>3.0288636363636368E-3</v>
      </c>
      <c r="O31" s="1">
        <v>3.0288636363636368E-3</v>
      </c>
      <c r="P31" s="1">
        <v>3.0288636363636368E-3</v>
      </c>
      <c r="Q31" s="1">
        <v>3.0288636363636368E-3</v>
      </c>
      <c r="R31" s="1">
        <v>3.0288636363636368E-3</v>
      </c>
      <c r="S31" s="1">
        <v>3.0288636363636368E-3</v>
      </c>
      <c r="T31" s="1">
        <v>3.0288636363636368E-3</v>
      </c>
      <c r="U31" s="1">
        <v>3.0288636363636368E-3</v>
      </c>
      <c r="V31" s="1">
        <v>3.0288636363636368E-3</v>
      </c>
      <c r="W31" s="1">
        <v>3.0288636363636368E-3</v>
      </c>
      <c r="X31" s="1">
        <v>3.0288636363636368E-3</v>
      </c>
      <c r="Y31" s="1">
        <v>3.0288636363636368E-3</v>
      </c>
      <c r="Z31" s="1">
        <v>3.0288636363636368E-3</v>
      </c>
      <c r="AA31" s="1">
        <v>3.0288636363636368E-3</v>
      </c>
      <c r="AB31" s="1">
        <v>3.0288636363636368E-3</v>
      </c>
      <c r="AC31" s="1">
        <v>3.0288636363636368E-3</v>
      </c>
      <c r="AD31" s="1">
        <v>3.0288636363636368E-3</v>
      </c>
      <c r="AE31" s="1">
        <v>3.0288636363636368E-3</v>
      </c>
      <c r="AF31" s="7">
        <v>3.0288636363636368E-3</v>
      </c>
      <c r="AG31" s="7">
        <v>3.1022727272727278E-3</v>
      </c>
      <c r="AH31" s="7">
        <v>3.1756818181818188E-3</v>
      </c>
      <c r="AI31" s="7">
        <v>3.2490909090909098E-3</v>
      </c>
      <c r="AJ31" s="7">
        <v>3.3225000000000008E-3</v>
      </c>
      <c r="AK31" s="7">
        <v>3.3959090909090918E-3</v>
      </c>
      <c r="AL31" s="7">
        <v>3.4693181818181828E-3</v>
      </c>
      <c r="AM31" s="7">
        <v>3.5427272727272738E-3</v>
      </c>
      <c r="AN31" s="7">
        <v>3.6161363636363648E-3</v>
      </c>
      <c r="AO31" s="7">
        <v>3.6895454545454558E-3</v>
      </c>
      <c r="AP31" s="7">
        <v>3.7629545454545468E-3</v>
      </c>
      <c r="AQ31" s="7">
        <v>3.8363636363636378E-3</v>
      </c>
      <c r="AR31" s="7">
        <v>3.9097727272727287E-3</v>
      </c>
      <c r="AS31" s="7">
        <v>3.9831818181818197E-3</v>
      </c>
      <c r="AT31" s="7">
        <v>4.0565909090909107E-3</v>
      </c>
      <c r="AU31" s="7">
        <v>4.1300000000000009E-3</v>
      </c>
      <c r="AV31" s="7">
        <v>4.1579545454545463E-3</v>
      </c>
      <c r="AW31" s="7">
        <v>4.1859090909090917E-3</v>
      </c>
      <c r="AX31" s="7">
        <v>4.2138636363636371E-3</v>
      </c>
      <c r="AY31" s="7">
        <v>4.2418181818181825E-3</v>
      </c>
      <c r="AZ31" s="7">
        <v>4.269772727272728E-3</v>
      </c>
      <c r="BA31" s="7">
        <v>4.2977272727272734E-3</v>
      </c>
      <c r="BB31" s="7">
        <v>4.3256818181818188E-3</v>
      </c>
      <c r="BC31" s="7">
        <v>4.3536363636363642E-3</v>
      </c>
      <c r="BD31" s="7">
        <v>4.3815909090909096E-3</v>
      </c>
      <c r="BE31" s="7">
        <v>4.4095454545454551E-3</v>
      </c>
      <c r="BF31" s="7">
        <v>4.4375000000000005E-3</v>
      </c>
      <c r="BG31" s="7">
        <v>4.4654545454545459E-3</v>
      </c>
      <c r="BH31" s="7">
        <v>4.4934090909090913E-3</v>
      </c>
      <c r="BI31" s="7">
        <v>4.5213636363636367E-3</v>
      </c>
      <c r="BJ31" s="7">
        <v>4.5493181818181821E-3</v>
      </c>
      <c r="BK31" s="7">
        <v>4.5772727272727276E-3</v>
      </c>
      <c r="BL31" s="7">
        <v>4.605227272727273E-3</v>
      </c>
      <c r="BM31" s="7">
        <v>4.6331818181818184E-3</v>
      </c>
      <c r="BN31" s="7">
        <v>4.6611363636363638E-3</v>
      </c>
      <c r="BO31" s="7">
        <v>4.6890909090909101E-3</v>
      </c>
      <c r="BP31" s="7">
        <v>4.7170454545454547E-3</v>
      </c>
      <c r="BQ31" s="7">
        <v>4.745000000000001E-3</v>
      </c>
      <c r="BR31" s="7">
        <v>4.7729545454545455E-3</v>
      </c>
      <c r="BS31" s="7">
        <v>4.8009090909090918E-3</v>
      </c>
      <c r="BT31" s="7">
        <v>4.8288636363636372E-3</v>
      </c>
      <c r="BU31" s="7">
        <v>4.8568181818181826E-3</v>
      </c>
      <c r="BV31" s="7">
        <v>4.8847727272727281E-3</v>
      </c>
      <c r="BW31" s="7">
        <v>4.9127272727272735E-3</v>
      </c>
      <c r="BX31" s="7">
        <v>4.9406818181818189E-3</v>
      </c>
      <c r="BY31" s="7">
        <v>4.9686363636363643E-3</v>
      </c>
      <c r="BZ31" s="7">
        <v>4.9965909090909097E-3</v>
      </c>
      <c r="CA31" s="7">
        <v>5.0245454545454551E-3</v>
      </c>
      <c r="CB31" s="7">
        <v>5.0525000000000006E-3</v>
      </c>
      <c r="CC31" s="7">
        <v>5.080454545454546E-3</v>
      </c>
      <c r="CD31" s="7">
        <v>5.1084090909090914E-3</v>
      </c>
      <c r="CE31" s="7">
        <v>5.1363636363636368E-3</v>
      </c>
      <c r="CF31" s="7">
        <v>5.1643181818181822E-3</v>
      </c>
      <c r="CG31" s="7">
        <v>5.1922727272727277E-3</v>
      </c>
      <c r="CH31" s="7">
        <v>5.2202272727272731E-3</v>
      </c>
      <c r="CI31" s="7">
        <v>5.2481818181818185E-3</v>
      </c>
      <c r="CJ31" s="7">
        <v>5.2761363636363639E-3</v>
      </c>
      <c r="CK31" s="7">
        <v>5.3040909090909093E-3</v>
      </c>
      <c r="CL31" s="7">
        <v>5.3320454545454548E-3</v>
      </c>
      <c r="CM31" s="7">
        <v>5.3600000000000002E-3</v>
      </c>
    </row>
    <row r="32" spans="1:91" x14ac:dyDescent="0.25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</row>
    <row r="33" spans="1:91" x14ac:dyDescent="0.25">
      <c r="A33" s="8" t="s">
        <v>67</v>
      </c>
      <c r="B33" s="1">
        <v>8.6618671127481966E-4</v>
      </c>
      <c r="C33" s="1">
        <v>8.6618671127481966E-4</v>
      </c>
      <c r="D33" s="1">
        <v>8.6618671127481966E-4</v>
      </c>
      <c r="E33" s="1">
        <v>8.6618671127481966E-4</v>
      </c>
      <c r="F33" s="1">
        <v>8.6618671127481966E-4</v>
      </c>
      <c r="G33" s="1">
        <v>8.6618671127481966E-4</v>
      </c>
      <c r="H33" s="1">
        <v>8.6618671127481966E-4</v>
      </c>
      <c r="I33" s="1">
        <v>8.6618671127481966E-4</v>
      </c>
      <c r="J33" s="1">
        <v>8.6618671127481966E-4</v>
      </c>
      <c r="K33" s="1">
        <v>8.6618671127481966E-4</v>
      </c>
      <c r="L33" s="1">
        <v>8.6618671127481966E-4</v>
      </c>
      <c r="M33" s="1">
        <v>8.6618671127481966E-4</v>
      </c>
      <c r="N33" s="1">
        <v>8.6618671127481966E-4</v>
      </c>
      <c r="O33" s="1">
        <v>8.6618671127481966E-4</v>
      </c>
      <c r="P33" s="1">
        <v>8.6618671127481966E-4</v>
      </c>
      <c r="Q33" s="1">
        <v>8.6618671127481966E-4</v>
      </c>
      <c r="R33" s="1">
        <v>8.6618671127481966E-4</v>
      </c>
      <c r="S33" s="1">
        <v>8.6618671127481966E-4</v>
      </c>
      <c r="T33" s="1">
        <v>8.6618671127481966E-4</v>
      </c>
      <c r="U33" s="1">
        <v>8.6618671127481966E-4</v>
      </c>
      <c r="V33" s="1">
        <v>8.6618671127481966E-4</v>
      </c>
      <c r="W33" s="1">
        <v>8.6618671127481966E-4</v>
      </c>
      <c r="X33" s="1">
        <v>8.6618671127481966E-4</v>
      </c>
      <c r="Y33" s="1">
        <v>8.6618671127481966E-4</v>
      </c>
      <c r="Z33" s="1">
        <v>8.6618671127481966E-4</v>
      </c>
      <c r="AA33" s="1">
        <v>8.6618671127481966E-4</v>
      </c>
      <c r="AB33" s="1">
        <v>8.6618671127481966E-4</v>
      </c>
      <c r="AC33" s="1">
        <v>8.6618671127481966E-4</v>
      </c>
      <c r="AD33" s="1">
        <v>8.6618671127481966E-4</v>
      </c>
      <c r="AE33" s="1">
        <v>8.6618671127481966E-4</v>
      </c>
      <c r="AF33" s="7">
        <v>8.6618671127481966E-4</v>
      </c>
      <c r="AG33" s="7">
        <v>8.7332065560907562E-4</v>
      </c>
      <c r="AH33" s="7">
        <v>8.8045459994333169E-4</v>
      </c>
      <c r="AI33" s="7">
        <v>8.8758854427758765E-4</v>
      </c>
      <c r="AJ33" s="7">
        <v>8.9472248861184372E-4</v>
      </c>
      <c r="AK33" s="7">
        <v>9.0185643294609969E-4</v>
      </c>
      <c r="AL33" s="7">
        <v>9.0899037728035576E-4</v>
      </c>
      <c r="AM33" s="7">
        <v>9.1612432161461172E-4</v>
      </c>
      <c r="AN33" s="7">
        <v>9.2325826594886768E-4</v>
      </c>
      <c r="AO33" s="7">
        <v>9.3039221028312375E-4</v>
      </c>
      <c r="AP33" s="7">
        <v>9.3752615461737982E-4</v>
      </c>
      <c r="AQ33" s="7">
        <v>9.4466009895163578E-4</v>
      </c>
      <c r="AR33" s="7">
        <v>9.5179404328589175E-4</v>
      </c>
      <c r="AS33" s="7">
        <v>9.5892798762014782E-4</v>
      </c>
      <c r="AT33" s="7">
        <v>9.6606193195440389E-4</v>
      </c>
      <c r="AU33" s="7">
        <v>9.7319587628865985E-4</v>
      </c>
      <c r="AV33" s="7">
        <v>9.9072164948453621E-4</v>
      </c>
      <c r="AW33" s="7">
        <v>1.0082474226804125E-3</v>
      </c>
      <c r="AX33" s="7">
        <v>1.0257731958762887E-3</v>
      </c>
      <c r="AY33" s="7">
        <v>1.043298969072165E-3</v>
      </c>
      <c r="AZ33" s="7">
        <v>1.0608247422680412E-3</v>
      </c>
      <c r="BA33" s="7">
        <v>1.0783505154639175E-3</v>
      </c>
      <c r="BB33" s="7">
        <v>1.095876288659794E-3</v>
      </c>
      <c r="BC33" s="7">
        <v>1.1134020618556702E-3</v>
      </c>
      <c r="BD33" s="7">
        <v>1.1309278350515465E-3</v>
      </c>
      <c r="BE33" s="7">
        <v>1.1484536082474227E-3</v>
      </c>
      <c r="BF33" s="7">
        <v>1.165979381443299E-3</v>
      </c>
      <c r="BG33" s="7">
        <v>1.1835051546391752E-3</v>
      </c>
      <c r="BH33" s="7">
        <v>1.2010309278350515E-3</v>
      </c>
      <c r="BI33" s="7">
        <v>1.2185567010309277E-3</v>
      </c>
      <c r="BJ33" s="7">
        <v>1.236082474226804E-3</v>
      </c>
      <c r="BK33" s="7">
        <v>1.2536082474226805E-3</v>
      </c>
      <c r="BL33" s="7">
        <v>1.2711340206185567E-3</v>
      </c>
      <c r="BM33" s="7">
        <v>1.288659793814433E-3</v>
      </c>
      <c r="BN33" s="7">
        <v>1.3061855670103092E-3</v>
      </c>
      <c r="BO33" s="7">
        <v>1.3237113402061855E-3</v>
      </c>
      <c r="BP33" s="7">
        <v>1.3412371134020619E-3</v>
      </c>
      <c r="BQ33" s="7">
        <v>1.3587628865979382E-3</v>
      </c>
      <c r="BR33" s="7">
        <v>1.3762886597938145E-3</v>
      </c>
      <c r="BS33" s="7">
        <v>1.3938144329896907E-3</v>
      </c>
      <c r="BT33" s="7">
        <v>1.411340206185567E-3</v>
      </c>
      <c r="BU33" s="7">
        <v>1.4288659793814432E-3</v>
      </c>
      <c r="BV33" s="7">
        <v>1.4463917525773195E-3</v>
      </c>
      <c r="BW33" s="7">
        <v>1.4639175257731957E-3</v>
      </c>
      <c r="BX33" s="7">
        <v>1.481443298969072E-3</v>
      </c>
      <c r="BY33" s="7">
        <v>1.4989690721649482E-3</v>
      </c>
      <c r="BZ33" s="7">
        <v>1.5164948453608247E-3</v>
      </c>
      <c r="CA33" s="7">
        <v>1.534020618556701E-3</v>
      </c>
      <c r="CB33" s="7">
        <v>1.5515463917525772E-3</v>
      </c>
      <c r="CC33" s="7">
        <v>1.5690721649484537E-3</v>
      </c>
      <c r="CD33" s="7">
        <v>1.5865979381443299E-3</v>
      </c>
      <c r="CE33" s="7">
        <v>1.6041237113402062E-3</v>
      </c>
      <c r="CF33" s="7">
        <v>1.6216494845360824E-3</v>
      </c>
      <c r="CG33" s="7">
        <v>1.6391752577319587E-3</v>
      </c>
      <c r="CH33" s="7">
        <v>1.656701030927835E-3</v>
      </c>
      <c r="CI33" s="7">
        <v>1.6742268041237112E-3</v>
      </c>
      <c r="CJ33" s="7">
        <v>1.6917525773195875E-3</v>
      </c>
      <c r="CK33" s="7">
        <v>1.7092783505154637E-3</v>
      </c>
      <c r="CL33" s="7">
        <v>1.72680412371134E-3</v>
      </c>
      <c r="CM33" s="7">
        <v>1.7443298969072164E-3</v>
      </c>
    </row>
    <row r="34" spans="1:91" x14ac:dyDescent="0.25">
      <c r="A34" s="8"/>
    </row>
    <row r="35" spans="1:91" x14ac:dyDescent="0.25">
      <c r="A35" s="8" t="s">
        <v>68</v>
      </c>
      <c r="B35" s="1">
        <v>5.0675000000000008E-3</v>
      </c>
      <c r="C35" s="1">
        <v>5.0675000000000008E-3</v>
      </c>
      <c r="D35" s="1">
        <v>5.0675000000000008E-3</v>
      </c>
      <c r="E35" s="1">
        <v>5.0675000000000008E-3</v>
      </c>
      <c r="F35" s="1">
        <v>5.0675000000000008E-3</v>
      </c>
      <c r="G35" s="1">
        <v>5.0675000000000008E-3</v>
      </c>
      <c r="H35" s="1">
        <v>5.0675000000000008E-3</v>
      </c>
      <c r="I35" s="1">
        <v>5.0675000000000008E-3</v>
      </c>
      <c r="J35" s="1">
        <v>5.0675000000000008E-3</v>
      </c>
      <c r="K35" s="1">
        <v>5.0675000000000008E-3</v>
      </c>
      <c r="L35" s="1">
        <v>5.0675000000000008E-3</v>
      </c>
      <c r="M35" s="1">
        <v>5.0675000000000008E-3</v>
      </c>
      <c r="N35" s="1">
        <v>5.0675000000000008E-3</v>
      </c>
      <c r="O35" s="1">
        <v>5.0675000000000008E-3</v>
      </c>
      <c r="P35" s="1">
        <v>5.0675000000000008E-3</v>
      </c>
      <c r="Q35" s="1">
        <v>5.0675000000000008E-3</v>
      </c>
      <c r="R35" s="1">
        <v>5.0675000000000008E-3</v>
      </c>
      <c r="S35" s="1">
        <v>5.0675000000000008E-3</v>
      </c>
      <c r="T35" s="1">
        <v>5.0675000000000008E-3</v>
      </c>
      <c r="U35" s="1">
        <v>5.0675000000000008E-3</v>
      </c>
      <c r="V35" s="1">
        <v>5.0675000000000008E-3</v>
      </c>
      <c r="W35" s="1">
        <v>5.0675000000000008E-3</v>
      </c>
      <c r="X35" s="1">
        <v>5.0675000000000008E-3</v>
      </c>
      <c r="Y35" s="1">
        <v>5.0675000000000008E-3</v>
      </c>
      <c r="Z35" s="1">
        <v>5.0675000000000008E-3</v>
      </c>
      <c r="AA35" s="1">
        <v>5.0675000000000008E-3</v>
      </c>
      <c r="AB35" s="1">
        <v>5.0675000000000008E-3</v>
      </c>
      <c r="AC35" s="1">
        <v>5.0675000000000008E-3</v>
      </c>
      <c r="AD35" s="1">
        <v>5.0675000000000008E-3</v>
      </c>
      <c r="AE35" s="1">
        <v>5.0675000000000008E-3</v>
      </c>
      <c r="AF35" s="7">
        <v>5.0675000000000008E-3</v>
      </c>
      <c r="AG35" s="7">
        <v>5.1450000000000003E-3</v>
      </c>
      <c r="AH35" s="7">
        <v>5.2225000000000006E-3</v>
      </c>
      <c r="AI35" s="7">
        <v>5.3000000000000009E-3</v>
      </c>
      <c r="AJ35" s="7">
        <v>5.3775000000000003E-3</v>
      </c>
      <c r="AK35" s="7">
        <v>5.4550000000000006E-3</v>
      </c>
      <c r="AL35" s="7">
        <v>5.532500000000001E-3</v>
      </c>
      <c r="AM35" s="7">
        <v>5.6100000000000004E-3</v>
      </c>
      <c r="AN35" s="7">
        <v>5.6874999999999998E-3</v>
      </c>
      <c r="AO35" s="7">
        <v>5.765000000000001E-3</v>
      </c>
      <c r="AP35" s="7">
        <v>5.8425000000000005E-3</v>
      </c>
      <c r="AQ35" s="7">
        <v>5.9199999999999999E-3</v>
      </c>
      <c r="AR35" s="7">
        <v>5.9975000000000011E-3</v>
      </c>
      <c r="AS35" s="7">
        <v>6.0750000000000005E-3</v>
      </c>
      <c r="AT35" s="7">
        <v>6.1525E-3</v>
      </c>
      <c r="AU35" s="7">
        <v>6.2300000000000003E-3</v>
      </c>
      <c r="AV35" s="7">
        <v>6.2575E-3</v>
      </c>
      <c r="AW35" s="7">
        <v>6.2850000000000007E-3</v>
      </c>
      <c r="AX35" s="7">
        <v>6.3125000000000004E-3</v>
      </c>
      <c r="AY35" s="7">
        <v>6.3400000000000001E-3</v>
      </c>
      <c r="AZ35" s="7">
        <v>6.3674999999999999E-3</v>
      </c>
      <c r="BA35" s="7">
        <v>6.3950000000000005E-3</v>
      </c>
      <c r="BB35" s="7">
        <v>6.4225000000000003E-3</v>
      </c>
      <c r="BC35" s="7">
        <v>6.45E-3</v>
      </c>
      <c r="BD35" s="7">
        <v>6.4774999999999998E-3</v>
      </c>
      <c r="BE35" s="7">
        <v>6.5050000000000004E-3</v>
      </c>
      <c r="BF35" s="7">
        <v>6.5325000000000001E-3</v>
      </c>
      <c r="BG35" s="7">
        <v>6.5599999999999999E-3</v>
      </c>
      <c r="BH35" s="7">
        <v>6.5875000000000005E-3</v>
      </c>
      <c r="BI35" s="7">
        <v>6.6150000000000002E-3</v>
      </c>
      <c r="BJ35" s="7">
        <v>6.6425E-3</v>
      </c>
      <c r="BK35" s="7">
        <v>6.6699999999999997E-3</v>
      </c>
      <c r="BL35" s="7">
        <v>6.6975000000000003E-3</v>
      </c>
      <c r="BM35" s="7">
        <v>6.7250000000000001E-3</v>
      </c>
      <c r="BN35" s="7">
        <v>6.7524999999999998E-3</v>
      </c>
      <c r="BO35" s="7">
        <v>6.7799999999999996E-3</v>
      </c>
      <c r="BP35" s="7">
        <v>6.8075000000000002E-3</v>
      </c>
      <c r="BQ35" s="7">
        <v>6.8349999999999999E-3</v>
      </c>
      <c r="BR35" s="7">
        <v>6.8624999999999997E-3</v>
      </c>
      <c r="BS35" s="7">
        <v>6.8900000000000003E-3</v>
      </c>
      <c r="BT35" s="7">
        <v>6.9175E-3</v>
      </c>
      <c r="BU35" s="7">
        <v>6.9449999999999998E-3</v>
      </c>
      <c r="BV35" s="7">
        <v>6.9724999999999995E-3</v>
      </c>
      <c r="BW35" s="7">
        <v>7.0000000000000001E-3</v>
      </c>
      <c r="BX35" s="7">
        <v>7.0274999999999999E-3</v>
      </c>
      <c r="BY35" s="7">
        <v>7.0549999999999996E-3</v>
      </c>
      <c r="BZ35" s="7">
        <v>7.0825000000000003E-3</v>
      </c>
      <c r="CA35" s="7">
        <v>7.11E-3</v>
      </c>
      <c r="CB35" s="7">
        <v>7.1374999999999997E-3</v>
      </c>
      <c r="CC35" s="7">
        <v>7.1649999999999995E-3</v>
      </c>
      <c r="CD35" s="7">
        <v>7.1925000000000001E-3</v>
      </c>
      <c r="CE35" s="7">
        <v>7.2199999999999999E-3</v>
      </c>
      <c r="CF35" s="7">
        <v>7.2474999999999996E-3</v>
      </c>
      <c r="CG35" s="7">
        <v>7.2750000000000002E-3</v>
      </c>
      <c r="CH35" s="7">
        <v>7.3025E-3</v>
      </c>
      <c r="CI35" s="7">
        <v>7.3299999999999997E-3</v>
      </c>
      <c r="CJ35" s="7">
        <v>7.3574999999999995E-3</v>
      </c>
      <c r="CK35" s="7">
        <v>7.3849999999999992E-3</v>
      </c>
      <c r="CL35" s="7">
        <v>7.4124999999999998E-3</v>
      </c>
      <c r="CM35" s="7">
        <v>7.4399999999999996E-3</v>
      </c>
    </row>
    <row r="36" spans="1:91" x14ac:dyDescent="0.25">
      <c r="A36" s="8" t="s">
        <v>1</v>
      </c>
      <c r="B36" s="1">
        <v>2.3129545454545456E-3</v>
      </c>
      <c r="C36" s="1">
        <v>2.3129545454545456E-3</v>
      </c>
      <c r="D36" s="1">
        <v>2.3129545454545456E-3</v>
      </c>
      <c r="E36" s="1">
        <v>2.3129545454545456E-3</v>
      </c>
      <c r="F36" s="1">
        <v>2.3129545454545456E-3</v>
      </c>
      <c r="G36" s="1">
        <v>2.3129545454545456E-3</v>
      </c>
      <c r="H36" s="1">
        <v>2.3129545454545456E-3</v>
      </c>
      <c r="I36" s="1">
        <v>2.3129545454545456E-3</v>
      </c>
      <c r="J36" s="1">
        <v>2.3129545454545456E-3</v>
      </c>
      <c r="K36" s="1">
        <v>2.3129545454545456E-3</v>
      </c>
      <c r="L36" s="1">
        <v>2.3129545454545456E-3</v>
      </c>
      <c r="M36" s="1">
        <v>2.3129545454545456E-3</v>
      </c>
      <c r="N36" s="1">
        <v>2.3129545454545456E-3</v>
      </c>
      <c r="O36" s="1">
        <v>2.3129545454545456E-3</v>
      </c>
      <c r="P36" s="1">
        <v>2.3129545454545456E-3</v>
      </c>
      <c r="Q36" s="1">
        <v>2.3129545454545456E-3</v>
      </c>
      <c r="R36" s="1">
        <v>2.3129545454545456E-3</v>
      </c>
      <c r="S36" s="1">
        <v>2.3129545454545456E-3</v>
      </c>
      <c r="T36" s="1">
        <v>2.3129545454545456E-3</v>
      </c>
      <c r="U36" s="1">
        <v>2.3129545454545456E-3</v>
      </c>
      <c r="V36" s="1">
        <v>2.3129545454545456E-3</v>
      </c>
      <c r="W36" s="1">
        <v>2.3129545454545456E-3</v>
      </c>
      <c r="X36" s="1">
        <v>2.3129545454545456E-3</v>
      </c>
      <c r="Y36" s="1">
        <v>2.3129545454545456E-3</v>
      </c>
      <c r="Z36" s="1">
        <v>2.3129545454545456E-3</v>
      </c>
      <c r="AA36" s="1">
        <v>2.3129545454545456E-3</v>
      </c>
      <c r="AB36" s="1">
        <v>2.3129545454545456E-3</v>
      </c>
      <c r="AC36" s="1">
        <v>2.3129545454545456E-3</v>
      </c>
      <c r="AD36" s="1">
        <v>2.3129545454545456E-3</v>
      </c>
      <c r="AE36" s="1">
        <v>2.3129545454545456E-3</v>
      </c>
      <c r="AF36" s="7">
        <v>2.3129545454545456E-3</v>
      </c>
      <c r="AG36" s="7">
        <v>2.3440909090909094E-3</v>
      </c>
      <c r="AH36" s="7">
        <v>2.3752272727272728E-3</v>
      </c>
      <c r="AI36" s="7">
        <v>2.4063636363636366E-3</v>
      </c>
      <c r="AJ36" s="7">
        <v>2.4375000000000004E-3</v>
      </c>
      <c r="AK36" s="7">
        <v>2.4686363636363638E-3</v>
      </c>
      <c r="AL36" s="7">
        <v>2.4997727272727276E-3</v>
      </c>
      <c r="AM36" s="7">
        <v>2.5309090909090915E-3</v>
      </c>
      <c r="AN36" s="7">
        <v>2.5620454545454549E-3</v>
      </c>
      <c r="AO36" s="7">
        <v>2.5931818181818183E-3</v>
      </c>
      <c r="AP36" s="7">
        <v>2.6243181818181821E-3</v>
      </c>
      <c r="AQ36" s="7">
        <v>2.6554545454545459E-3</v>
      </c>
      <c r="AR36" s="7">
        <v>2.6865909090909093E-3</v>
      </c>
      <c r="AS36" s="7">
        <v>2.7177272727272731E-3</v>
      </c>
      <c r="AT36" s="7">
        <v>2.748863636363637E-3</v>
      </c>
      <c r="AU36" s="7">
        <v>2.7800000000000004E-3</v>
      </c>
      <c r="AV36" s="7">
        <v>2.7993181818181823E-3</v>
      </c>
      <c r="AW36" s="7">
        <v>2.8186363636363639E-3</v>
      </c>
      <c r="AX36" s="7">
        <v>2.8379545454545459E-3</v>
      </c>
      <c r="AY36" s="7">
        <v>2.8572727272727274E-3</v>
      </c>
      <c r="AZ36" s="7">
        <v>2.8765909090909094E-3</v>
      </c>
      <c r="BA36" s="7">
        <v>2.8959090909090913E-3</v>
      </c>
      <c r="BB36" s="7">
        <v>2.9152272727272729E-3</v>
      </c>
      <c r="BC36" s="7">
        <v>2.9345454545454549E-3</v>
      </c>
      <c r="BD36" s="7">
        <v>2.9538636363636368E-3</v>
      </c>
      <c r="BE36" s="7">
        <v>2.9731818181818184E-3</v>
      </c>
      <c r="BF36" s="7">
        <v>2.9925000000000004E-3</v>
      </c>
      <c r="BG36" s="7">
        <v>3.0118181818181819E-3</v>
      </c>
      <c r="BH36" s="7">
        <v>3.0311363636363639E-3</v>
      </c>
      <c r="BI36" s="7">
        <v>3.0504545454545459E-3</v>
      </c>
      <c r="BJ36" s="7">
        <v>3.0697727272727274E-3</v>
      </c>
      <c r="BK36" s="7">
        <v>3.0890909090909094E-3</v>
      </c>
      <c r="BL36" s="7">
        <v>3.1084090909090914E-3</v>
      </c>
      <c r="BM36" s="7">
        <v>3.1277272727272729E-3</v>
      </c>
      <c r="BN36" s="7">
        <v>3.1470454545454549E-3</v>
      </c>
      <c r="BO36" s="7">
        <v>3.1663636363636364E-3</v>
      </c>
      <c r="BP36" s="7">
        <v>3.1856818181818184E-3</v>
      </c>
      <c r="BQ36" s="7">
        <v>3.2050000000000004E-3</v>
      </c>
      <c r="BR36" s="7">
        <v>3.2243181818181819E-3</v>
      </c>
      <c r="BS36" s="7">
        <v>3.2436363636363639E-3</v>
      </c>
      <c r="BT36" s="7">
        <v>3.2629545454545454E-3</v>
      </c>
      <c r="BU36" s="7">
        <v>3.2822727272727274E-3</v>
      </c>
      <c r="BV36" s="7">
        <v>3.3015909090909094E-3</v>
      </c>
      <c r="BW36" s="7">
        <v>3.3209090909090909E-3</v>
      </c>
      <c r="BX36" s="7">
        <v>3.3402272727272729E-3</v>
      </c>
      <c r="BY36" s="7">
        <v>3.3595454545454545E-3</v>
      </c>
      <c r="BZ36" s="7">
        <v>3.3788636363636364E-3</v>
      </c>
      <c r="CA36" s="7">
        <v>3.3981818181818184E-3</v>
      </c>
      <c r="CB36" s="7">
        <v>3.4175E-3</v>
      </c>
      <c r="CC36" s="7">
        <v>3.4368181818181819E-3</v>
      </c>
      <c r="CD36" s="7">
        <v>3.4561363636363635E-3</v>
      </c>
      <c r="CE36" s="7">
        <v>3.4754545454545455E-3</v>
      </c>
      <c r="CF36" s="7">
        <v>3.4947727272727274E-3</v>
      </c>
      <c r="CG36" s="7">
        <v>3.5140909090909094E-3</v>
      </c>
      <c r="CH36" s="7">
        <v>3.533409090909091E-3</v>
      </c>
      <c r="CI36" s="7">
        <v>3.5527272727272729E-3</v>
      </c>
      <c r="CJ36" s="7">
        <v>3.5720454545454545E-3</v>
      </c>
      <c r="CK36" s="7">
        <v>3.5913636363636365E-3</v>
      </c>
      <c r="CL36" s="7">
        <v>3.6106818181818184E-3</v>
      </c>
      <c r="CM36" s="7">
        <v>3.63E-3</v>
      </c>
    </row>
    <row r="37" spans="1:91" x14ac:dyDescent="0.25">
      <c r="A37" s="8" t="s">
        <v>1</v>
      </c>
      <c r="B37" s="1">
        <v>3.4209090909090912E-3</v>
      </c>
      <c r="C37" s="1">
        <v>3.4209090909090912E-3</v>
      </c>
      <c r="D37" s="1">
        <v>3.4209090909090912E-3</v>
      </c>
      <c r="E37" s="1">
        <v>3.4209090909090912E-3</v>
      </c>
      <c r="F37" s="1">
        <v>3.4209090909090912E-3</v>
      </c>
      <c r="G37" s="1">
        <v>3.4209090909090912E-3</v>
      </c>
      <c r="H37" s="1">
        <v>3.4209090909090912E-3</v>
      </c>
      <c r="I37" s="1">
        <v>3.4209090909090912E-3</v>
      </c>
      <c r="J37" s="1">
        <v>3.4209090909090912E-3</v>
      </c>
      <c r="K37" s="1">
        <v>3.4209090909090912E-3</v>
      </c>
      <c r="L37" s="1">
        <v>3.4209090909090912E-3</v>
      </c>
      <c r="M37" s="1">
        <v>3.4209090909090912E-3</v>
      </c>
      <c r="N37" s="1">
        <v>3.4209090909090912E-3</v>
      </c>
      <c r="O37" s="1">
        <v>3.4209090909090912E-3</v>
      </c>
      <c r="P37" s="1">
        <v>3.4209090909090912E-3</v>
      </c>
      <c r="Q37" s="1">
        <v>3.4209090909090912E-3</v>
      </c>
      <c r="R37" s="1">
        <v>3.4209090909090912E-3</v>
      </c>
      <c r="S37" s="1">
        <v>3.4209090909090912E-3</v>
      </c>
      <c r="T37" s="1">
        <v>3.4209090909090912E-3</v>
      </c>
      <c r="U37" s="1">
        <v>3.4209090909090912E-3</v>
      </c>
      <c r="V37" s="1">
        <v>3.4209090909090912E-3</v>
      </c>
      <c r="W37" s="1">
        <v>3.4209090909090912E-3</v>
      </c>
      <c r="X37" s="1">
        <v>3.4209090909090912E-3</v>
      </c>
      <c r="Y37" s="1">
        <v>3.4209090909090912E-3</v>
      </c>
      <c r="Z37" s="1">
        <v>3.4209090909090912E-3</v>
      </c>
      <c r="AA37" s="1">
        <v>3.4209090909090912E-3</v>
      </c>
      <c r="AB37" s="1">
        <v>3.4209090909090912E-3</v>
      </c>
      <c r="AC37" s="1">
        <v>3.4209090909090912E-3</v>
      </c>
      <c r="AD37" s="1">
        <v>3.4209090909090912E-3</v>
      </c>
      <c r="AE37" s="1">
        <v>3.4209090909090912E-3</v>
      </c>
      <c r="AF37" s="7">
        <v>3.4209090909090912E-3</v>
      </c>
      <c r="AG37" s="7">
        <v>3.4681818181818186E-3</v>
      </c>
      <c r="AH37" s="7">
        <v>3.5154545454545456E-3</v>
      </c>
      <c r="AI37" s="7">
        <v>3.562727272727273E-3</v>
      </c>
      <c r="AJ37" s="7">
        <v>3.6100000000000004E-3</v>
      </c>
      <c r="AK37" s="7">
        <v>3.6572727272727278E-3</v>
      </c>
      <c r="AL37" s="7">
        <v>3.7045454545454552E-3</v>
      </c>
      <c r="AM37" s="7">
        <v>3.7518181818181826E-3</v>
      </c>
      <c r="AN37" s="7">
        <v>3.7990909090909099E-3</v>
      </c>
      <c r="AO37" s="7">
        <v>3.8463636363636369E-3</v>
      </c>
      <c r="AP37" s="7">
        <v>3.8936363636363643E-3</v>
      </c>
      <c r="AQ37" s="7">
        <v>3.9409090909090913E-3</v>
      </c>
      <c r="AR37" s="7">
        <v>3.9881818181818187E-3</v>
      </c>
      <c r="AS37" s="7">
        <v>4.0354545454545461E-3</v>
      </c>
      <c r="AT37" s="7">
        <v>4.0827272727272735E-3</v>
      </c>
      <c r="AU37" s="7">
        <v>4.1300000000000009E-3</v>
      </c>
      <c r="AV37" s="7">
        <v>4.1579545454545463E-3</v>
      </c>
      <c r="AW37" s="7">
        <v>4.1859090909090917E-3</v>
      </c>
      <c r="AX37" s="7">
        <v>4.2138636363636371E-3</v>
      </c>
      <c r="AY37" s="7">
        <v>4.2418181818181825E-3</v>
      </c>
      <c r="AZ37" s="7">
        <v>4.269772727272728E-3</v>
      </c>
      <c r="BA37" s="7">
        <v>4.2977272727272734E-3</v>
      </c>
      <c r="BB37" s="7">
        <v>4.3256818181818188E-3</v>
      </c>
      <c r="BC37" s="7">
        <v>4.3536363636363642E-3</v>
      </c>
      <c r="BD37" s="7">
        <v>4.3815909090909096E-3</v>
      </c>
      <c r="BE37" s="7">
        <v>4.4095454545454551E-3</v>
      </c>
      <c r="BF37" s="7">
        <v>4.4375000000000005E-3</v>
      </c>
      <c r="BG37" s="7">
        <v>4.4654545454545459E-3</v>
      </c>
      <c r="BH37" s="7">
        <v>4.4934090909090913E-3</v>
      </c>
      <c r="BI37" s="7">
        <v>4.5213636363636367E-3</v>
      </c>
      <c r="BJ37" s="7">
        <v>4.5493181818181821E-3</v>
      </c>
      <c r="BK37" s="7">
        <v>4.5772727272727276E-3</v>
      </c>
      <c r="BL37" s="7">
        <v>4.605227272727273E-3</v>
      </c>
      <c r="BM37" s="7">
        <v>4.6331818181818184E-3</v>
      </c>
      <c r="BN37" s="7">
        <v>4.6611363636363638E-3</v>
      </c>
      <c r="BO37" s="7">
        <v>4.6890909090909101E-3</v>
      </c>
      <c r="BP37" s="7">
        <v>4.7170454545454547E-3</v>
      </c>
      <c r="BQ37" s="7">
        <v>4.745000000000001E-3</v>
      </c>
      <c r="BR37" s="7">
        <v>4.7729545454545455E-3</v>
      </c>
      <c r="BS37" s="7">
        <v>4.8009090909090918E-3</v>
      </c>
      <c r="BT37" s="7">
        <v>4.8288636363636372E-3</v>
      </c>
      <c r="BU37" s="7">
        <v>4.8568181818181826E-3</v>
      </c>
      <c r="BV37" s="7">
        <v>4.8847727272727281E-3</v>
      </c>
      <c r="BW37" s="7">
        <v>4.9127272727272735E-3</v>
      </c>
      <c r="BX37" s="7">
        <v>4.9406818181818189E-3</v>
      </c>
      <c r="BY37" s="7">
        <v>4.9686363636363643E-3</v>
      </c>
      <c r="BZ37" s="7">
        <v>4.9965909090909097E-3</v>
      </c>
      <c r="CA37" s="7">
        <v>5.0245454545454551E-3</v>
      </c>
      <c r="CB37" s="7">
        <v>5.0525000000000006E-3</v>
      </c>
      <c r="CC37" s="7">
        <v>5.080454545454546E-3</v>
      </c>
      <c r="CD37" s="7">
        <v>5.1084090909090914E-3</v>
      </c>
      <c r="CE37" s="7">
        <v>5.1363636363636368E-3</v>
      </c>
      <c r="CF37" s="7">
        <v>5.1643181818181822E-3</v>
      </c>
      <c r="CG37" s="7">
        <v>5.1922727272727277E-3</v>
      </c>
      <c r="CH37" s="7">
        <v>5.2202272727272731E-3</v>
      </c>
      <c r="CI37" s="7">
        <v>5.2481818181818185E-3</v>
      </c>
      <c r="CJ37" s="7">
        <v>5.2761363636363639E-3</v>
      </c>
      <c r="CK37" s="7">
        <v>5.3040909090909093E-3</v>
      </c>
      <c r="CL37" s="7">
        <v>5.3320454545454548E-3</v>
      </c>
      <c r="CM37" s="7">
        <v>5.3600000000000002E-3</v>
      </c>
    </row>
    <row r="38" spans="1:91" x14ac:dyDescent="0.25">
      <c r="A38" s="8" t="s">
        <v>1</v>
      </c>
      <c r="B38" s="1">
        <v>1.4251346260975674E-3</v>
      </c>
      <c r="C38" s="1">
        <v>1.4251346260975674E-3</v>
      </c>
      <c r="D38" s="1">
        <v>1.4251346260975674E-3</v>
      </c>
      <c r="E38" s="1">
        <v>1.4251346260975674E-3</v>
      </c>
      <c r="F38" s="1">
        <v>1.4251346260975674E-3</v>
      </c>
      <c r="G38" s="1">
        <v>1.4251346260975674E-3</v>
      </c>
      <c r="H38" s="1">
        <v>1.4251346260975674E-3</v>
      </c>
      <c r="I38" s="1">
        <v>1.4251346260975674E-3</v>
      </c>
      <c r="J38" s="1">
        <v>1.4251346260975674E-3</v>
      </c>
      <c r="K38" s="1">
        <v>1.4251346260975674E-3</v>
      </c>
      <c r="L38" s="1">
        <v>1.4251346260975674E-3</v>
      </c>
      <c r="M38" s="1">
        <v>1.4251346260975674E-3</v>
      </c>
      <c r="N38" s="1">
        <v>1.4251346260975674E-3</v>
      </c>
      <c r="O38" s="1">
        <v>1.4251346260975674E-3</v>
      </c>
      <c r="P38" s="1">
        <v>1.4251346260975674E-3</v>
      </c>
      <c r="Q38" s="1">
        <v>1.4251346260975674E-3</v>
      </c>
      <c r="R38" s="1">
        <v>1.4251346260975674E-3</v>
      </c>
      <c r="S38" s="1">
        <v>1.4251346260975674E-3</v>
      </c>
      <c r="T38" s="1">
        <v>1.4251346260975674E-3</v>
      </c>
      <c r="U38" s="1">
        <v>1.4251346260975674E-3</v>
      </c>
      <c r="V38" s="1">
        <v>1.4251346260975674E-3</v>
      </c>
      <c r="W38" s="1">
        <v>1.4251346260975674E-3</v>
      </c>
      <c r="X38" s="1">
        <v>1.4251346260975674E-3</v>
      </c>
      <c r="Y38" s="1">
        <v>1.4251346260975674E-3</v>
      </c>
      <c r="Z38" s="1">
        <v>1.4251346260975674E-3</v>
      </c>
      <c r="AA38" s="1">
        <v>1.4251346260975674E-3</v>
      </c>
      <c r="AB38" s="1">
        <v>1.4251346260975674E-3</v>
      </c>
      <c r="AC38" s="1">
        <v>1.4251346260975674E-3</v>
      </c>
      <c r="AD38" s="1">
        <v>1.4251346260975674E-3</v>
      </c>
      <c r="AE38" s="1">
        <v>1.4251346260975674E-3</v>
      </c>
      <c r="AF38" s="7">
        <v>1.4251346260975674E-3</v>
      </c>
      <c r="AG38" s="7">
        <v>1.4394010133432368E-3</v>
      </c>
      <c r="AH38" s="7">
        <v>1.4536674005889063E-3</v>
      </c>
      <c r="AI38" s="7">
        <v>1.4679337878345756E-3</v>
      </c>
      <c r="AJ38" s="7">
        <v>1.4822001750802451E-3</v>
      </c>
      <c r="AK38" s="7">
        <v>1.4964665623259145E-3</v>
      </c>
      <c r="AL38" s="7">
        <v>1.510732949571584E-3</v>
      </c>
      <c r="AM38" s="7">
        <v>1.5249993368172533E-3</v>
      </c>
      <c r="AN38" s="7">
        <v>1.5392657240629226E-3</v>
      </c>
      <c r="AO38" s="7">
        <v>1.5535321113085922E-3</v>
      </c>
      <c r="AP38" s="7">
        <v>1.5677984985542617E-3</v>
      </c>
      <c r="AQ38" s="7">
        <v>1.582064885799931E-3</v>
      </c>
      <c r="AR38" s="7">
        <v>1.5963312730456003E-3</v>
      </c>
      <c r="AS38" s="7">
        <v>1.6105976602912699E-3</v>
      </c>
      <c r="AT38" s="7">
        <v>1.6248640475369394E-3</v>
      </c>
      <c r="AU38" s="7">
        <v>1.6391304347826087E-3</v>
      </c>
      <c r="AV38" s="7">
        <v>1.6512056578914659E-3</v>
      </c>
      <c r="AW38" s="7">
        <v>1.6632808810003231E-3</v>
      </c>
      <c r="AX38" s="7">
        <v>1.6753561041091805E-3</v>
      </c>
      <c r="AY38" s="7">
        <v>1.6874313272180377E-3</v>
      </c>
      <c r="AZ38" s="7">
        <v>1.6995065503268949E-3</v>
      </c>
      <c r="BA38" s="7">
        <v>1.7115817734357521E-3</v>
      </c>
      <c r="BB38" s="7">
        <v>1.7236569965446095E-3</v>
      </c>
      <c r="BC38" s="7">
        <v>1.7357322196534667E-3</v>
      </c>
      <c r="BD38" s="7">
        <v>1.7478074427623239E-3</v>
      </c>
      <c r="BE38" s="7">
        <v>1.759882665871181E-3</v>
      </c>
      <c r="BF38" s="7">
        <v>1.7719578889800382E-3</v>
      </c>
      <c r="BG38" s="7">
        <v>1.7840331120888956E-3</v>
      </c>
      <c r="BH38" s="7">
        <v>1.7961083351977528E-3</v>
      </c>
      <c r="BI38" s="7">
        <v>1.80818355830661E-3</v>
      </c>
      <c r="BJ38" s="7">
        <v>1.8202587814154672E-3</v>
      </c>
      <c r="BK38" s="7">
        <v>1.8323340045243246E-3</v>
      </c>
      <c r="BL38" s="7">
        <v>1.8444092276331818E-3</v>
      </c>
      <c r="BM38" s="7">
        <v>1.856484450742039E-3</v>
      </c>
      <c r="BN38" s="7">
        <v>1.8685596738508962E-3</v>
      </c>
      <c r="BO38" s="7">
        <v>1.8806348969597534E-3</v>
      </c>
      <c r="BP38" s="7">
        <v>1.8927101200686108E-3</v>
      </c>
      <c r="BQ38" s="7">
        <v>1.904785343177468E-3</v>
      </c>
      <c r="BR38" s="7">
        <v>1.9168605662863252E-3</v>
      </c>
      <c r="BS38" s="7">
        <v>1.9289357893951826E-3</v>
      </c>
      <c r="BT38" s="7">
        <v>1.9410110125040398E-3</v>
      </c>
      <c r="BU38" s="7">
        <v>1.953086235612897E-3</v>
      </c>
      <c r="BV38" s="7">
        <v>1.9651614587217541E-3</v>
      </c>
      <c r="BW38" s="7">
        <v>1.9772366818306113E-3</v>
      </c>
      <c r="BX38" s="7">
        <v>1.9893119049394685E-3</v>
      </c>
      <c r="BY38" s="7">
        <v>2.0013871280483257E-3</v>
      </c>
      <c r="BZ38" s="7">
        <v>2.0134623511571829E-3</v>
      </c>
      <c r="CA38" s="7">
        <v>2.0255375742660405E-3</v>
      </c>
      <c r="CB38" s="7">
        <v>2.0376127973748977E-3</v>
      </c>
      <c r="CC38" s="7">
        <v>2.0496880204837549E-3</v>
      </c>
      <c r="CD38" s="7">
        <v>2.0617632435926121E-3</v>
      </c>
      <c r="CE38" s="7">
        <v>2.0738384667014693E-3</v>
      </c>
      <c r="CF38" s="7">
        <v>2.0859136898103265E-3</v>
      </c>
      <c r="CG38" s="7">
        <v>2.0979889129191837E-3</v>
      </c>
      <c r="CH38" s="7">
        <v>2.1100641360280409E-3</v>
      </c>
      <c r="CI38" s="7">
        <v>2.1221393591368985E-3</v>
      </c>
      <c r="CJ38" s="7">
        <v>2.1342145822457557E-3</v>
      </c>
      <c r="CK38" s="7">
        <v>2.1462898053546129E-3</v>
      </c>
      <c r="CL38" s="7">
        <v>2.1583650284634701E-3</v>
      </c>
      <c r="CM38" s="7">
        <v>2.1704402515723272E-3</v>
      </c>
    </row>
    <row r="39" spans="1:91" x14ac:dyDescent="0.25">
      <c r="A39" s="8" t="s">
        <v>1</v>
      </c>
      <c r="B39" s="1">
        <v>1.6577549140049139E-3</v>
      </c>
      <c r="C39" s="1">
        <v>1.6577549140049139E-3</v>
      </c>
      <c r="D39" s="1">
        <v>1.6577549140049139E-3</v>
      </c>
      <c r="E39" s="1">
        <v>1.6577549140049139E-3</v>
      </c>
      <c r="F39" s="1">
        <v>1.6577549140049139E-3</v>
      </c>
      <c r="G39" s="1">
        <v>1.6577549140049139E-3</v>
      </c>
      <c r="H39" s="1">
        <v>1.6577549140049139E-3</v>
      </c>
      <c r="I39" s="1">
        <v>1.6577549140049139E-3</v>
      </c>
      <c r="J39" s="1">
        <v>1.6577549140049139E-3</v>
      </c>
      <c r="K39" s="1">
        <v>1.6577549140049139E-3</v>
      </c>
      <c r="L39" s="1">
        <v>1.6577549140049139E-3</v>
      </c>
      <c r="M39" s="1">
        <v>1.6577549140049139E-3</v>
      </c>
      <c r="N39" s="1">
        <v>1.6577549140049139E-3</v>
      </c>
      <c r="O39" s="1">
        <v>1.6577549140049139E-3</v>
      </c>
      <c r="P39" s="1">
        <v>1.6577549140049139E-3</v>
      </c>
      <c r="Q39" s="1">
        <v>1.6577549140049139E-3</v>
      </c>
      <c r="R39" s="1">
        <v>1.6577549140049139E-3</v>
      </c>
      <c r="S39" s="1">
        <v>1.6577549140049139E-3</v>
      </c>
      <c r="T39" s="1">
        <v>1.6577549140049139E-3</v>
      </c>
      <c r="U39" s="1">
        <v>1.6577549140049139E-3</v>
      </c>
      <c r="V39" s="1">
        <v>1.6577549140049139E-3</v>
      </c>
      <c r="W39" s="1">
        <v>1.6577549140049139E-3</v>
      </c>
      <c r="X39" s="1">
        <v>1.6577549140049139E-3</v>
      </c>
      <c r="Y39" s="1">
        <v>1.6577549140049139E-3</v>
      </c>
      <c r="Z39" s="1">
        <v>1.6577549140049139E-3</v>
      </c>
      <c r="AA39" s="1">
        <v>1.6577549140049139E-3</v>
      </c>
      <c r="AB39" s="1">
        <v>1.6577549140049139E-3</v>
      </c>
      <c r="AC39" s="1">
        <v>1.6577549140049139E-3</v>
      </c>
      <c r="AD39" s="1">
        <v>1.6577549140049139E-3</v>
      </c>
      <c r="AE39" s="1">
        <v>1.6577549140049139E-3</v>
      </c>
      <c r="AF39" s="7">
        <v>1.6577549140049139E-3</v>
      </c>
      <c r="AG39" s="7">
        <v>1.6804361179361179E-3</v>
      </c>
      <c r="AH39" s="7">
        <v>1.7031173218673219E-3</v>
      </c>
      <c r="AI39" s="7">
        <v>1.7257985257985258E-3</v>
      </c>
      <c r="AJ39" s="7">
        <v>1.7484797297297296E-3</v>
      </c>
      <c r="AK39" s="7">
        <v>1.7711609336609336E-3</v>
      </c>
      <c r="AL39" s="7">
        <v>1.7938421375921377E-3</v>
      </c>
      <c r="AM39" s="7">
        <v>1.8165233415233415E-3</v>
      </c>
      <c r="AN39" s="7">
        <v>1.8392045454545453E-3</v>
      </c>
      <c r="AO39" s="7">
        <v>1.8618857493857494E-3</v>
      </c>
      <c r="AP39" s="7">
        <v>1.8845669533169532E-3</v>
      </c>
      <c r="AQ39" s="7">
        <v>1.907248157248157E-3</v>
      </c>
      <c r="AR39" s="7">
        <v>1.9299293611793611E-3</v>
      </c>
      <c r="AS39" s="7">
        <v>1.9526105651105651E-3</v>
      </c>
      <c r="AT39" s="7">
        <v>1.9752917690417692E-3</v>
      </c>
      <c r="AU39" s="7">
        <v>1.9979729729729728E-3</v>
      </c>
      <c r="AV39" s="7">
        <v>2.0184735872235873E-3</v>
      </c>
      <c r="AW39" s="7">
        <v>2.0389742014742013E-3</v>
      </c>
      <c r="AX39" s="7">
        <v>2.0594748157248153E-3</v>
      </c>
      <c r="AY39" s="7">
        <v>2.0799754299754298E-3</v>
      </c>
      <c r="AZ39" s="7">
        <v>2.1004760442260443E-3</v>
      </c>
      <c r="BA39" s="7">
        <v>2.1209766584766583E-3</v>
      </c>
      <c r="BB39" s="7">
        <v>2.1414772727272723E-3</v>
      </c>
      <c r="BC39" s="7">
        <v>2.1619778869778868E-3</v>
      </c>
      <c r="BD39" s="7">
        <v>2.1824785012285013E-3</v>
      </c>
      <c r="BE39" s="7">
        <v>2.2029791154791153E-3</v>
      </c>
      <c r="BF39" s="7">
        <v>2.2234797297297293E-3</v>
      </c>
      <c r="BG39" s="7">
        <v>2.2439803439803438E-3</v>
      </c>
      <c r="BH39" s="7">
        <v>2.2644809582309583E-3</v>
      </c>
      <c r="BI39" s="7">
        <v>2.2849815724815723E-3</v>
      </c>
      <c r="BJ39" s="7">
        <v>2.3054821867321863E-3</v>
      </c>
      <c r="BK39" s="7">
        <v>2.3259828009828008E-3</v>
      </c>
      <c r="BL39" s="7">
        <v>2.3464834152334153E-3</v>
      </c>
      <c r="BM39" s="7">
        <v>2.3669840294840293E-3</v>
      </c>
      <c r="BN39" s="7">
        <v>2.3874846437346433E-3</v>
      </c>
      <c r="BO39" s="7">
        <v>2.4079852579852578E-3</v>
      </c>
      <c r="BP39" s="7">
        <v>2.4284858722358723E-3</v>
      </c>
      <c r="BQ39" s="7">
        <v>2.4489864864864863E-3</v>
      </c>
      <c r="BR39" s="7">
        <v>2.4694871007371003E-3</v>
      </c>
      <c r="BS39" s="7">
        <v>2.4899877149877148E-3</v>
      </c>
      <c r="BT39" s="7">
        <v>2.5104883292383293E-3</v>
      </c>
      <c r="BU39" s="7">
        <v>2.5309889434889433E-3</v>
      </c>
      <c r="BV39" s="7">
        <v>2.5514895577395573E-3</v>
      </c>
      <c r="BW39" s="7">
        <v>2.5719901719901718E-3</v>
      </c>
      <c r="BX39" s="7">
        <v>2.5924907862407863E-3</v>
      </c>
      <c r="BY39" s="7">
        <v>2.6129914004914003E-3</v>
      </c>
      <c r="BZ39" s="7">
        <v>2.6334920147420143E-3</v>
      </c>
      <c r="CA39" s="7">
        <v>2.6539926289926288E-3</v>
      </c>
      <c r="CB39" s="7">
        <v>2.6744932432432433E-3</v>
      </c>
      <c r="CC39" s="7">
        <v>2.6949938574938573E-3</v>
      </c>
      <c r="CD39" s="7">
        <v>2.7154944717444713E-3</v>
      </c>
      <c r="CE39" s="7">
        <v>2.7359950859950858E-3</v>
      </c>
      <c r="CF39" s="7">
        <v>2.7564957002457003E-3</v>
      </c>
      <c r="CG39" s="7">
        <v>2.7769963144963143E-3</v>
      </c>
      <c r="CH39" s="7">
        <v>2.7974969287469283E-3</v>
      </c>
      <c r="CI39" s="7">
        <v>2.8179975429975428E-3</v>
      </c>
      <c r="CJ39" s="7">
        <v>2.8384981572481573E-3</v>
      </c>
      <c r="CK39" s="7">
        <v>2.8589987714987713E-3</v>
      </c>
      <c r="CL39" s="7">
        <v>2.8794993857493853E-3</v>
      </c>
      <c r="CM39" s="7">
        <v>2.8999999999999998E-3</v>
      </c>
    </row>
    <row r="40" spans="1:91" x14ac:dyDescent="0.25">
      <c r="A40" s="8" t="s">
        <v>1</v>
      </c>
      <c r="B40" s="1">
        <v>6.1522727272727278E-2</v>
      </c>
      <c r="C40" s="1">
        <v>6.1522727272727278E-2</v>
      </c>
      <c r="D40" s="1">
        <v>6.1522727272727278E-2</v>
      </c>
      <c r="E40" s="1">
        <v>6.1522727272727278E-2</v>
      </c>
      <c r="F40" s="1">
        <v>6.1522727272727278E-2</v>
      </c>
      <c r="G40" s="1">
        <v>6.1522727272727278E-2</v>
      </c>
      <c r="H40" s="1">
        <v>6.1522727272727278E-2</v>
      </c>
      <c r="I40" s="1">
        <v>6.1522727272727278E-2</v>
      </c>
      <c r="J40" s="1">
        <v>6.1522727272727278E-2</v>
      </c>
      <c r="K40" s="1">
        <v>6.1522727272727278E-2</v>
      </c>
      <c r="L40" s="1">
        <v>6.1522727272727278E-2</v>
      </c>
      <c r="M40" s="1">
        <v>6.1522727272727278E-2</v>
      </c>
      <c r="N40" s="1">
        <v>6.1522727272727278E-2</v>
      </c>
      <c r="O40" s="1">
        <v>6.1522727272727278E-2</v>
      </c>
      <c r="P40" s="1">
        <v>6.1522727272727278E-2</v>
      </c>
      <c r="Q40" s="1">
        <v>6.1522727272727278E-2</v>
      </c>
      <c r="R40" s="1">
        <v>6.1522727272727278E-2</v>
      </c>
      <c r="S40" s="1">
        <v>6.1522727272727278E-2</v>
      </c>
      <c r="T40" s="1">
        <v>6.1522727272727278E-2</v>
      </c>
      <c r="U40" s="1">
        <v>6.1522727272727278E-2</v>
      </c>
      <c r="V40" s="1">
        <v>6.1522727272727278E-2</v>
      </c>
      <c r="W40" s="1">
        <v>6.1522727272727278E-2</v>
      </c>
      <c r="X40" s="1">
        <v>6.1522727272727278E-2</v>
      </c>
      <c r="Y40" s="1">
        <v>6.1522727272727278E-2</v>
      </c>
      <c r="Z40" s="1">
        <v>6.1522727272727278E-2</v>
      </c>
      <c r="AA40" s="1">
        <v>6.1522727272727278E-2</v>
      </c>
      <c r="AB40" s="1">
        <v>6.1522727272727278E-2</v>
      </c>
      <c r="AC40" s="1">
        <v>6.1522727272727278E-2</v>
      </c>
      <c r="AD40" s="1">
        <v>6.1522727272727278E-2</v>
      </c>
      <c r="AE40" s="1">
        <v>6.1522727272727278E-2</v>
      </c>
      <c r="AF40" s="7">
        <v>6.1522727272727278E-2</v>
      </c>
      <c r="AG40" s="7">
        <v>6.1954545454545457E-2</v>
      </c>
      <c r="AH40" s="7">
        <v>6.2386363636363643E-2</v>
      </c>
      <c r="AI40" s="7">
        <v>6.2818181818181829E-2</v>
      </c>
      <c r="AJ40" s="7">
        <v>6.3250000000000001E-2</v>
      </c>
      <c r="AK40" s="7">
        <v>6.3681818181818187E-2</v>
      </c>
      <c r="AL40" s="7">
        <v>6.4113636363636373E-2</v>
      </c>
      <c r="AM40" s="7">
        <v>6.4545454545454545E-2</v>
      </c>
      <c r="AN40" s="7">
        <v>6.4977272727272731E-2</v>
      </c>
      <c r="AO40" s="7">
        <v>6.5409090909090917E-2</v>
      </c>
      <c r="AP40" s="7">
        <v>6.5840909090909089E-2</v>
      </c>
      <c r="AQ40" s="7">
        <v>6.6272727272727275E-2</v>
      </c>
      <c r="AR40" s="7">
        <v>6.6704545454545461E-2</v>
      </c>
      <c r="AS40" s="7">
        <v>6.7136363636363633E-2</v>
      </c>
      <c r="AT40" s="7">
        <v>6.7568181818181819E-2</v>
      </c>
      <c r="AU40" s="7">
        <v>6.8000000000000005E-2</v>
      </c>
      <c r="AV40" s="7">
        <v>6.881818181818182E-2</v>
      </c>
      <c r="AW40" s="7">
        <v>6.9636363636363635E-2</v>
      </c>
      <c r="AX40" s="7">
        <v>7.0454545454545464E-2</v>
      </c>
      <c r="AY40" s="7">
        <v>7.1272727272727279E-2</v>
      </c>
      <c r="AZ40" s="7">
        <v>7.2090909090909094E-2</v>
      </c>
      <c r="BA40" s="7">
        <v>7.290909090909091E-2</v>
      </c>
      <c r="BB40" s="7">
        <v>7.3727272727272725E-2</v>
      </c>
      <c r="BC40" s="7">
        <v>7.4545454545454554E-2</v>
      </c>
      <c r="BD40" s="7">
        <v>7.5363636363636369E-2</v>
      </c>
      <c r="BE40" s="7">
        <v>7.6181818181818184E-2</v>
      </c>
      <c r="BF40" s="7">
        <v>7.6999999999999999E-2</v>
      </c>
      <c r="BG40" s="7">
        <v>7.7818181818181814E-2</v>
      </c>
      <c r="BH40" s="7">
        <v>7.8636363636363643E-2</v>
      </c>
      <c r="BI40" s="7">
        <v>7.9454545454545458E-2</v>
      </c>
      <c r="BJ40" s="7">
        <v>8.0272727272727273E-2</v>
      </c>
      <c r="BK40" s="7">
        <v>8.1090909090909088E-2</v>
      </c>
      <c r="BL40" s="7">
        <v>8.1909090909090904E-2</v>
      </c>
      <c r="BM40" s="7">
        <v>8.2727272727272733E-2</v>
      </c>
      <c r="BN40" s="7">
        <v>8.3545454545454548E-2</v>
      </c>
      <c r="BO40" s="7">
        <v>8.4363636363636363E-2</v>
      </c>
      <c r="BP40" s="7">
        <v>8.5181818181818178E-2</v>
      </c>
      <c r="BQ40" s="7">
        <v>8.5999999999999993E-2</v>
      </c>
      <c r="BR40" s="7">
        <v>8.6818181818181822E-2</v>
      </c>
      <c r="BS40" s="7">
        <v>8.7636363636363637E-2</v>
      </c>
      <c r="BT40" s="7">
        <v>8.8454545454545452E-2</v>
      </c>
      <c r="BU40" s="7">
        <v>8.9272727272727267E-2</v>
      </c>
      <c r="BV40" s="7">
        <v>9.0090909090909083E-2</v>
      </c>
      <c r="BW40" s="7">
        <v>9.0909090909090912E-2</v>
      </c>
      <c r="BX40" s="7">
        <v>9.1727272727272727E-2</v>
      </c>
      <c r="BY40" s="7">
        <v>9.2545454545454542E-2</v>
      </c>
      <c r="BZ40" s="7">
        <v>9.3363636363636357E-2</v>
      </c>
      <c r="CA40" s="7">
        <v>9.4181818181818172E-2</v>
      </c>
      <c r="CB40" s="7">
        <v>9.5000000000000001E-2</v>
      </c>
      <c r="CC40" s="7">
        <v>9.5818181818181816E-2</v>
      </c>
      <c r="CD40" s="7">
        <v>9.6636363636363631E-2</v>
      </c>
      <c r="CE40" s="7">
        <v>9.7454545454545446E-2</v>
      </c>
      <c r="CF40" s="7">
        <v>9.8272727272727262E-2</v>
      </c>
      <c r="CG40" s="7">
        <v>9.9090909090909091E-2</v>
      </c>
      <c r="CH40" s="7">
        <v>9.9909090909090906E-2</v>
      </c>
      <c r="CI40" s="7">
        <v>0.10072727272727272</v>
      </c>
      <c r="CJ40" s="7">
        <v>0.10154545454545455</v>
      </c>
      <c r="CK40" s="7">
        <v>0.10236363636363635</v>
      </c>
      <c r="CL40" s="7">
        <v>0.10318181818181818</v>
      </c>
      <c r="CM40" s="7">
        <v>0.104</v>
      </c>
    </row>
    <row r="41" spans="1:91" x14ac:dyDescent="0.25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</row>
    <row r="42" spans="1:91" x14ac:dyDescent="0.25">
      <c r="A42" s="8" t="s">
        <v>69</v>
      </c>
      <c r="B42" s="1">
        <v>3.0288636363636368E-3</v>
      </c>
      <c r="C42" s="1">
        <v>3.0288636363636368E-3</v>
      </c>
      <c r="D42" s="1">
        <v>3.0288636363636368E-3</v>
      </c>
      <c r="E42" s="1">
        <v>3.0288636363636368E-3</v>
      </c>
      <c r="F42" s="1">
        <v>3.0288636363636368E-3</v>
      </c>
      <c r="G42" s="1">
        <v>3.0288636363636368E-3</v>
      </c>
      <c r="H42" s="1">
        <v>3.0288636363636368E-3</v>
      </c>
      <c r="I42" s="1">
        <v>3.0288636363636368E-3</v>
      </c>
      <c r="J42" s="1">
        <v>3.0288636363636368E-3</v>
      </c>
      <c r="K42" s="1">
        <v>3.0288636363636368E-3</v>
      </c>
      <c r="L42" s="1">
        <v>3.0288636363636368E-3</v>
      </c>
      <c r="M42" s="1">
        <v>3.0288636363636368E-3</v>
      </c>
      <c r="N42" s="1">
        <v>3.0288636363636368E-3</v>
      </c>
      <c r="O42" s="1">
        <v>3.0288636363636368E-3</v>
      </c>
      <c r="P42" s="1">
        <v>3.0288636363636368E-3</v>
      </c>
      <c r="Q42" s="1">
        <v>3.0288636363636368E-3</v>
      </c>
      <c r="R42" s="1">
        <v>3.0288636363636368E-3</v>
      </c>
      <c r="S42" s="1">
        <v>3.0288636363636368E-3</v>
      </c>
      <c r="T42" s="1">
        <v>3.0288636363636368E-3</v>
      </c>
      <c r="U42" s="1">
        <v>3.0288636363636368E-3</v>
      </c>
      <c r="V42" s="1">
        <v>3.0288636363636368E-3</v>
      </c>
      <c r="W42" s="1">
        <v>3.0288636363636368E-3</v>
      </c>
      <c r="X42" s="1">
        <v>3.0288636363636368E-3</v>
      </c>
      <c r="Y42" s="1">
        <v>3.0288636363636368E-3</v>
      </c>
      <c r="Z42" s="1">
        <v>3.0288636363636368E-3</v>
      </c>
      <c r="AA42" s="1">
        <v>3.0288636363636368E-3</v>
      </c>
      <c r="AB42" s="1">
        <v>3.0288636363636368E-3</v>
      </c>
      <c r="AC42" s="1">
        <v>3.0288636363636368E-3</v>
      </c>
      <c r="AD42" s="1">
        <v>3.0288636363636368E-3</v>
      </c>
      <c r="AE42" s="1">
        <v>3.0288636363636368E-3</v>
      </c>
      <c r="AF42" s="7">
        <v>3.0288636363636368E-3</v>
      </c>
      <c r="AG42" s="7">
        <v>3.1022727272727278E-3</v>
      </c>
      <c r="AH42" s="7">
        <v>3.1756818181818188E-3</v>
      </c>
      <c r="AI42" s="7">
        <v>3.2490909090909098E-3</v>
      </c>
      <c r="AJ42" s="7">
        <v>3.3225000000000008E-3</v>
      </c>
      <c r="AK42" s="7">
        <v>3.3959090909090918E-3</v>
      </c>
      <c r="AL42" s="7">
        <v>3.4693181818181828E-3</v>
      </c>
      <c r="AM42" s="7">
        <v>3.5427272727272738E-3</v>
      </c>
      <c r="AN42" s="7">
        <v>3.6161363636363648E-3</v>
      </c>
      <c r="AO42" s="7">
        <v>3.6895454545454558E-3</v>
      </c>
      <c r="AP42" s="7">
        <v>3.7629545454545468E-3</v>
      </c>
      <c r="AQ42" s="7">
        <v>3.8363636363636378E-3</v>
      </c>
      <c r="AR42" s="7">
        <v>3.9097727272727287E-3</v>
      </c>
      <c r="AS42" s="7">
        <v>3.9831818181818197E-3</v>
      </c>
      <c r="AT42" s="7">
        <v>4.0565909090909107E-3</v>
      </c>
      <c r="AU42" s="7">
        <v>4.1300000000000009E-3</v>
      </c>
      <c r="AV42" s="7">
        <v>4.1579545454545463E-3</v>
      </c>
      <c r="AW42" s="7">
        <v>4.1859090909090917E-3</v>
      </c>
      <c r="AX42" s="7">
        <v>4.2138636363636371E-3</v>
      </c>
      <c r="AY42" s="7">
        <v>4.2418181818181825E-3</v>
      </c>
      <c r="AZ42" s="7">
        <v>4.269772727272728E-3</v>
      </c>
      <c r="BA42" s="7">
        <v>4.2977272727272734E-3</v>
      </c>
      <c r="BB42" s="7">
        <v>4.3256818181818188E-3</v>
      </c>
      <c r="BC42" s="7">
        <v>4.3536363636363642E-3</v>
      </c>
      <c r="BD42" s="7">
        <v>4.3815909090909096E-3</v>
      </c>
      <c r="BE42" s="7">
        <v>4.4095454545454551E-3</v>
      </c>
      <c r="BF42" s="7">
        <v>4.4375000000000005E-3</v>
      </c>
      <c r="BG42" s="7">
        <v>4.4654545454545459E-3</v>
      </c>
      <c r="BH42" s="7">
        <v>4.4934090909090913E-3</v>
      </c>
      <c r="BI42" s="7">
        <v>4.5213636363636367E-3</v>
      </c>
      <c r="BJ42" s="7">
        <v>4.5493181818181821E-3</v>
      </c>
      <c r="BK42" s="7">
        <v>4.5772727272727276E-3</v>
      </c>
      <c r="BL42" s="7">
        <v>4.605227272727273E-3</v>
      </c>
      <c r="BM42" s="7">
        <v>4.6331818181818184E-3</v>
      </c>
      <c r="BN42" s="7">
        <v>4.6611363636363638E-3</v>
      </c>
      <c r="BO42" s="7">
        <v>4.6890909090909101E-3</v>
      </c>
      <c r="BP42" s="7">
        <v>4.7170454545454547E-3</v>
      </c>
      <c r="BQ42" s="7">
        <v>4.745000000000001E-3</v>
      </c>
      <c r="BR42" s="7">
        <v>4.7729545454545455E-3</v>
      </c>
      <c r="BS42" s="7">
        <v>4.8009090909090918E-3</v>
      </c>
      <c r="BT42" s="7">
        <v>4.8288636363636372E-3</v>
      </c>
      <c r="BU42" s="7">
        <v>4.8568181818181826E-3</v>
      </c>
      <c r="BV42" s="7">
        <v>4.8847727272727281E-3</v>
      </c>
      <c r="BW42" s="7">
        <v>4.9127272727272735E-3</v>
      </c>
      <c r="BX42" s="7">
        <v>4.9406818181818189E-3</v>
      </c>
      <c r="BY42" s="7">
        <v>4.9686363636363643E-3</v>
      </c>
      <c r="BZ42" s="7">
        <v>4.9965909090909097E-3</v>
      </c>
      <c r="CA42" s="7">
        <v>5.0245454545454551E-3</v>
      </c>
      <c r="CB42" s="7">
        <v>5.0525000000000006E-3</v>
      </c>
      <c r="CC42" s="7">
        <v>5.080454545454546E-3</v>
      </c>
      <c r="CD42" s="7">
        <v>5.1084090909090914E-3</v>
      </c>
      <c r="CE42" s="7">
        <v>5.1363636363636368E-3</v>
      </c>
      <c r="CF42" s="7">
        <v>5.1643181818181822E-3</v>
      </c>
      <c r="CG42" s="7">
        <v>5.1922727272727277E-3</v>
      </c>
      <c r="CH42" s="7">
        <v>5.2202272727272731E-3</v>
      </c>
      <c r="CI42" s="7">
        <v>5.2481818181818185E-3</v>
      </c>
      <c r="CJ42" s="7">
        <v>5.2761363636363639E-3</v>
      </c>
      <c r="CK42" s="7">
        <v>5.3040909090909093E-3</v>
      </c>
      <c r="CL42" s="7">
        <v>5.3320454545454548E-3</v>
      </c>
      <c r="CM42" s="7">
        <v>5.3600000000000002E-3</v>
      </c>
    </row>
    <row r="43" spans="1:91" x14ac:dyDescent="0.25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</row>
    <row r="44" spans="1:91" x14ac:dyDescent="0.25">
      <c r="A44" s="8" t="s">
        <v>70</v>
      </c>
      <c r="B44" s="1">
        <v>8.6618671127481966E-4</v>
      </c>
      <c r="C44" s="1">
        <v>8.6618671127481966E-4</v>
      </c>
      <c r="D44" s="1">
        <v>8.6618671127481966E-4</v>
      </c>
      <c r="E44" s="1">
        <v>8.6618671127481966E-4</v>
      </c>
      <c r="F44" s="1">
        <v>8.6618671127481966E-4</v>
      </c>
      <c r="G44" s="1">
        <v>8.6618671127481966E-4</v>
      </c>
      <c r="H44" s="1">
        <v>8.6618671127481966E-4</v>
      </c>
      <c r="I44" s="1">
        <v>8.6618671127481966E-4</v>
      </c>
      <c r="J44" s="1">
        <v>8.6618671127481966E-4</v>
      </c>
      <c r="K44" s="1">
        <v>8.6618671127481966E-4</v>
      </c>
      <c r="L44" s="1">
        <v>8.6618671127481966E-4</v>
      </c>
      <c r="M44" s="1">
        <v>8.6618671127481966E-4</v>
      </c>
      <c r="N44" s="1">
        <v>8.6618671127481966E-4</v>
      </c>
      <c r="O44" s="1">
        <v>8.6618671127481966E-4</v>
      </c>
      <c r="P44" s="1">
        <v>8.6618671127481966E-4</v>
      </c>
      <c r="Q44" s="1">
        <v>8.6618671127481966E-4</v>
      </c>
      <c r="R44" s="1">
        <v>8.6618671127481966E-4</v>
      </c>
      <c r="S44" s="1">
        <v>8.6618671127481966E-4</v>
      </c>
      <c r="T44" s="1">
        <v>8.6618671127481966E-4</v>
      </c>
      <c r="U44" s="1">
        <v>8.6618671127481966E-4</v>
      </c>
      <c r="V44" s="1">
        <v>8.6618671127481966E-4</v>
      </c>
      <c r="W44" s="1">
        <v>8.6618671127481966E-4</v>
      </c>
      <c r="X44" s="1">
        <v>8.6618671127481966E-4</v>
      </c>
      <c r="Y44" s="1">
        <v>8.6618671127481966E-4</v>
      </c>
      <c r="Z44" s="1">
        <v>8.6618671127481966E-4</v>
      </c>
      <c r="AA44" s="1">
        <v>8.6618671127481966E-4</v>
      </c>
      <c r="AB44" s="1">
        <v>8.6618671127481966E-4</v>
      </c>
      <c r="AC44" s="1">
        <v>8.6618671127481966E-4</v>
      </c>
      <c r="AD44" s="1">
        <v>8.6618671127481966E-4</v>
      </c>
      <c r="AE44" s="1">
        <v>8.6618671127481966E-4</v>
      </c>
      <c r="AF44" s="7">
        <v>8.6618671127481966E-4</v>
      </c>
      <c r="AG44" s="7">
        <v>8.7332065560907562E-4</v>
      </c>
      <c r="AH44" s="7">
        <v>8.8045459994333169E-4</v>
      </c>
      <c r="AI44" s="7">
        <v>8.8758854427758765E-4</v>
      </c>
      <c r="AJ44" s="7">
        <v>8.9472248861184372E-4</v>
      </c>
      <c r="AK44" s="7">
        <v>9.0185643294609969E-4</v>
      </c>
      <c r="AL44" s="7">
        <v>9.0899037728035576E-4</v>
      </c>
      <c r="AM44" s="7">
        <v>9.1612432161461172E-4</v>
      </c>
      <c r="AN44" s="7">
        <v>9.2325826594886768E-4</v>
      </c>
      <c r="AO44" s="7">
        <v>9.3039221028312375E-4</v>
      </c>
      <c r="AP44" s="7">
        <v>9.3752615461737982E-4</v>
      </c>
      <c r="AQ44" s="7">
        <v>9.4466009895163578E-4</v>
      </c>
      <c r="AR44" s="7">
        <v>9.5179404328589175E-4</v>
      </c>
      <c r="AS44" s="7">
        <v>9.5892798762014782E-4</v>
      </c>
      <c r="AT44" s="7">
        <v>9.6606193195440389E-4</v>
      </c>
      <c r="AU44" s="7">
        <v>9.7319587628865985E-4</v>
      </c>
      <c r="AV44" s="7">
        <v>9.9072164948453621E-4</v>
      </c>
      <c r="AW44" s="7">
        <v>1.0082474226804125E-3</v>
      </c>
      <c r="AX44" s="7">
        <v>1.0257731958762887E-3</v>
      </c>
      <c r="AY44" s="7">
        <v>1.043298969072165E-3</v>
      </c>
      <c r="AZ44" s="7">
        <v>1.0608247422680412E-3</v>
      </c>
      <c r="BA44" s="7">
        <v>1.0783505154639175E-3</v>
      </c>
      <c r="BB44" s="7">
        <v>1.095876288659794E-3</v>
      </c>
      <c r="BC44" s="7">
        <v>1.1134020618556702E-3</v>
      </c>
      <c r="BD44" s="7">
        <v>1.1309278350515465E-3</v>
      </c>
      <c r="BE44" s="7">
        <v>1.1484536082474227E-3</v>
      </c>
      <c r="BF44" s="7">
        <v>1.165979381443299E-3</v>
      </c>
      <c r="BG44" s="7">
        <v>1.1835051546391752E-3</v>
      </c>
      <c r="BH44" s="7">
        <v>1.2010309278350515E-3</v>
      </c>
      <c r="BI44" s="7">
        <v>1.2185567010309277E-3</v>
      </c>
      <c r="BJ44" s="7">
        <v>1.236082474226804E-3</v>
      </c>
      <c r="BK44" s="7">
        <v>1.2536082474226805E-3</v>
      </c>
      <c r="BL44" s="7">
        <v>1.2711340206185567E-3</v>
      </c>
      <c r="BM44" s="7">
        <v>1.288659793814433E-3</v>
      </c>
      <c r="BN44" s="7">
        <v>1.3061855670103092E-3</v>
      </c>
      <c r="BO44" s="7">
        <v>1.3237113402061855E-3</v>
      </c>
      <c r="BP44" s="7">
        <v>1.3412371134020619E-3</v>
      </c>
      <c r="BQ44" s="7">
        <v>1.3587628865979382E-3</v>
      </c>
      <c r="BR44" s="7">
        <v>1.3762886597938145E-3</v>
      </c>
      <c r="BS44" s="7">
        <v>1.3938144329896907E-3</v>
      </c>
      <c r="BT44" s="7">
        <v>1.411340206185567E-3</v>
      </c>
      <c r="BU44" s="7">
        <v>1.4288659793814432E-3</v>
      </c>
      <c r="BV44" s="7">
        <v>1.4463917525773195E-3</v>
      </c>
      <c r="BW44" s="7">
        <v>1.4639175257731957E-3</v>
      </c>
      <c r="BX44" s="7">
        <v>1.481443298969072E-3</v>
      </c>
      <c r="BY44" s="7">
        <v>1.4989690721649482E-3</v>
      </c>
      <c r="BZ44" s="7">
        <v>1.5164948453608247E-3</v>
      </c>
      <c r="CA44" s="7">
        <v>1.534020618556701E-3</v>
      </c>
      <c r="CB44" s="7">
        <v>1.5515463917525772E-3</v>
      </c>
      <c r="CC44" s="7">
        <v>1.5690721649484537E-3</v>
      </c>
      <c r="CD44" s="7">
        <v>1.5865979381443299E-3</v>
      </c>
      <c r="CE44" s="7">
        <v>1.6041237113402062E-3</v>
      </c>
      <c r="CF44" s="7">
        <v>1.6216494845360824E-3</v>
      </c>
      <c r="CG44" s="7">
        <v>1.6391752577319587E-3</v>
      </c>
      <c r="CH44" s="7">
        <v>1.656701030927835E-3</v>
      </c>
      <c r="CI44" s="7">
        <v>1.6742268041237112E-3</v>
      </c>
      <c r="CJ44" s="7">
        <v>1.6917525773195875E-3</v>
      </c>
      <c r="CK44" s="7">
        <v>1.7092783505154637E-3</v>
      </c>
      <c r="CL44" s="7">
        <v>1.72680412371134E-3</v>
      </c>
      <c r="CM44" s="7">
        <v>1.7443298969072164E-3</v>
      </c>
    </row>
    <row r="45" spans="1:91" x14ac:dyDescent="0.25">
      <c r="A45" s="8"/>
    </row>
    <row r="46" spans="1:91" x14ac:dyDescent="0.25">
      <c r="A46" s="8" t="s">
        <v>71</v>
      </c>
      <c r="B46" s="1">
        <v>5.0675000000000008E-3</v>
      </c>
      <c r="C46" s="1">
        <v>5.0675000000000008E-3</v>
      </c>
      <c r="D46" s="1">
        <v>5.0675000000000008E-3</v>
      </c>
      <c r="E46" s="1">
        <v>5.0675000000000008E-3</v>
      </c>
      <c r="F46" s="1">
        <v>5.0675000000000008E-3</v>
      </c>
      <c r="G46" s="1">
        <v>5.0675000000000008E-3</v>
      </c>
      <c r="H46" s="1">
        <v>5.0675000000000008E-3</v>
      </c>
      <c r="I46" s="1">
        <v>5.0675000000000008E-3</v>
      </c>
      <c r="J46" s="1">
        <v>5.0675000000000008E-3</v>
      </c>
      <c r="K46" s="1">
        <v>5.0675000000000008E-3</v>
      </c>
      <c r="L46" s="1">
        <v>5.0675000000000008E-3</v>
      </c>
      <c r="M46" s="1">
        <v>5.0675000000000008E-3</v>
      </c>
      <c r="N46" s="1">
        <v>5.0675000000000008E-3</v>
      </c>
      <c r="O46" s="1">
        <v>5.0675000000000008E-3</v>
      </c>
      <c r="P46" s="1">
        <v>5.0675000000000008E-3</v>
      </c>
      <c r="Q46" s="1">
        <v>5.0675000000000008E-3</v>
      </c>
      <c r="R46" s="1">
        <v>5.0675000000000008E-3</v>
      </c>
      <c r="S46" s="1">
        <v>5.0675000000000008E-3</v>
      </c>
      <c r="T46" s="1">
        <v>5.0675000000000008E-3</v>
      </c>
      <c r="U46" s="1">
        <v>5.0675000000000008E-3</v>
      </c>
      <c r="V46" s="1">
        <v>5.0675000000000008E-3</v>
      </c>
      <c r="W46" s="1">
        <v>5.0675000000000008E-3</v>
      </c>
      <c r="X46" s="1">
        <v>5.0675000000000008E-3</v>
      </c>
      <c r="Y46" s="1">
        <v>5.0675000000000008E-3</v>
      </c>
      <c r="Z46" s="1">
        <v>5.0675000000000008E-3</v>
      </c>
      <c r="AA46" s="1">
        <v>5.0675000000000008E-3</v>
      </c>
      <c r="AB46" s="1">
        <v>5.0675000000000008E-3</v>
      </c>
      <c r="AC46" s="1">
        <v>5.0675000000000008E-3</v>
      </c>
      <c r="AD46" s="1">
        <v>5.0675000000000008E-3</v>
      </c>
      <c r="AE46" s="1">
        <v>5.0675000000000008E-3</v>
      </c>
      <c r="AF46" s="7">
        <v>5.0675000000000008E-3</v>
      </c>
      <c r="AG46" s="7">
        <v>5.1450000000000003E-3</v>
      </c>
      <c r="AH46" s="7">
        <v>5.2225000000000006E-3</v>
      </c>
      <c r="AI46" s="7">
        <v>5.3000000000000009E-3</v>
      </c>
      <c r="AJ46" s="7">
        <v>5.3775000000000003E-3</v>
      </c>
      <c r="AK46" s="7">
        <v>5.4550000000000006E-3</v>
      </c>
      <c r="AL46" s="7">
        <v>5.532500000000001E-3</v>
      </c>
      <c r="AM46" s="7">
        <v>5.6100000000000004E-3</v>
      </c>
      <c r="AN46" s="7">
        <v>5.6874999999999998E-3</v>
      </c>
      <c r="AO46" s="7">
        <v>5.765000000000001E-3</v>
      </c>
      <c r="AP46" s="7">
        <v>5.8425000000000005E-3</v>
      </c>
      <c r="AQ46" s="7">
        <v>5.9199999999999999E-3</v>
      </c>
      <c r="AR46" s="7">
        <v>5.9975000000000011E-3</v>
      </c>
      <c r="AS46" s="7">
        <v>6.0750000000000005E-3</v>
      </c>
      <c r="AT46" s="7">
        <v>6.1525E-3</v>
      </c>
      <c r="AU46" s="7">
        <v>6.2300000000000003E-3</v>
      </c>
      <c r="AV46" s="7">
        <v>6.2575E-3</v>
      </c>
      <c r="AW46" s="7">
        <v>6.2850000000000007E-3</v>
      </c>
      <c r="AX46" s="7">
        <v>6.3125000000000004E-3</v>
      </c>
      <c r="AY46" s="7">
        <v>6.3400000000000001E-3</v>
      </c>
      <c r="AZ46" s="7">
        <v>6.3674999999999999E-3</v>
      </c>
      <c r="BA46" s="7">
        <v>6.3950000000000005E-3</v>
      </c>
      <c r="BB46" s="7">
        <v>6.4225000000000003E-3</v>
      </c>
      <c r="BC46" s="7">
        <v>6.45E-3</v>
      </c>
      <c r="BD46" s="7">
        <v>6.4774999999999998E-3</v>
      </c>
      <c r="BE46" s="7">
        <v>6.5050000000000004E-3</v>
      </c>
      <c r="BF46" s="7">
        <v>6.5325000000000001E-3</v>
      </c>
      <c r="BG46" s="7">
        <v>6.5599999999999999E-3</v>
      </c>
      <c r="BH46" s="7">
        <v>6.5875000000000005E-3</v>
      </c>
      <c r="BI46" s="7">
        <v>6.6150000000000002E-3</v>
      </c>
      <c r="BJ46" s="7">
        <v>6.6425E-3</v>
      </c>
      <c r="BK46" s="7">
        <v>6.6699999999999997E-3</v>
      </c>
      <c r="BL46" s="7">
        <v>6.6975000000000003E-3</v>
      </c>
      <c r="BM46" s="7">
        <v>6.7250000000000001E-3</v>
      </c>
      <c r="BN46" s="7">
        <v>6.7524999999999998E-3</v>
      </c>
      <c r="BO46" s="7">
        <v>6.7799999999999996E-3</v>
      </c>
      <c r="BP46" s="7">
        <v>6.8075000000000002E-3</v>
      </c>
      <c r="BQ46" s="7">
        <v>6.8349999999999999E-3</v>
      </c>
      <c r="BR46" s="7">
        <v>6.8624999999999997E-3</v>
      </c>
      <c r="BS46" s="7">
        <v>6.8900000000000003E-3</v>
      </c>
      <c r="BT46" s="7">
        <v>6.9175E-3</v>
      </c>
      <c r="BU46" s="7">
        <v>6.9449999999999998E-3</v>
      </c>
      <c r="BV46" s="7">
        <v>6.9724999999999995E-3</v>
      </c>
      <c r="BW46" s="7">
        <v>7.0000000000000001E-3</v>
      </c>
      <c r="BX46" s="7">
        <v>7.0274999999999999E-3</v>
      </c>
      <c r="BY46" s="7">
        <v>7.0549999999999996E-3</v>
      </c>
      <c r="BZ46" s="7">
        <v>7.0825000000000003E-3</v>
      </c>
      <c r="CA46" s="7">
        <v>7.11E-3</v>
      </c>
      <c r="CB46" s="7">
        <v>7.1374999999999997E-3</v>
      </c>
      <c r="CC46" s="7">
        <v>7.1649999999999995E-3</v>
      </c>
      <c r="CD46" s="7">
        <v>7.1925000000000001E-3</v>
      </c>
      <c r="CE46" s="7">
        <v>7.2199999999999999E-3</v>
      </c>
      <c r="CF46" s="7">
        <v>7.2474999999999996E-3</v>
      </c>
      <c r="CG46" s="7">
        <v>7.2750000000000002E-3</v>
      </c>
      <c r="CH46" s="7">
        <v>7.3025E-3</v>
      </c>
      <c r="CI46" s="7">
        <v>7.3299999999999997E-3</v>
      </c>
      <c r="CJ46" s="7">
        <v>7.3574999999999995E-3</v>
      </c>
      <c r="CK46" s="7">
        <v>7.3849999999999992E-3</v>
      </c>
      <c r="CL46" s="7">
        <v>7.4124999999999998E-3</v>
      </c>
      <c r="CM46" s="7">
        <v>7.4399999999999996E-3</v>
      </c>
    </row>
    <row r="47" spans="1:91" x14ac:dyDescent="0.25">
      <c r="A47" s="8" t="s">
        <v>1</v>
      </c>
      <c r="B47" s="1">
        <v>2.3129545454545456E-3</v>
      </c>
      <c r="C47" s="1">
        <v>2.3129545454545456E-3</v>
      </c>
      <c r="D47" s="1">
        <v>2.3129545454545456E-3</v>
      </c>
      <c r="E47" s="1">
        <v>2.3129545454545456E-3</v>
      </c>
      <c r="F47" s="1">
        <v>2.3129545454545456E-3</v>
      </c>
      <c r="G47" s="1">
        <v>2.3129545454545456E-3</v>
      </c>
      <c r="H47" s="1">
        <v>2.3129545454545456E-3</v>
      </c>
      <c r="I47" s="1">
        <v>2.3129545454545456E-3</v>
      </c>
      <c r="J47" s="1">
        <v>2.3129545454545456E-3</v>
      </c>
      <c r="K47" s="1">
        <v>2.3129545454545456E-3</v>
      </c>
      <c r="L47" s="1">
        <v>2.3129545454545456E-3</v>
      </c>
      <c r="M47" s="1">
        <v>2.3129545454545456E-3</v>
      </c>
      <c r="N47" s="1">
        <v>2.3129545454545456E-3</v>
      </c>
      <c r="O47" s="1">
        <v>2.3129545454545456E-3</v>
      </c>
      <c r="P47" s="1">
        <v>2.3129545454545456E-3</v>
      </c>
      <c r="Q47" s="1">
        <v>2.3129545454545456E-3</v>
      </c>
      <c r="R47" s="1">
        <v>2.3129545454545456E-3</v>
      </c>
      <c r="S47" s="1">
        <v>2.3129545454545456E-3</v>
      </c>
      <c r="T47" s="1">
        <v>2.3129545454545456E-3</v>
      </c>
      <c r="U47" s="1">
        <v>2.3129545454545456E-3</v>
      </c>
      <c r="V47" s="1">
        <v>2.3129545454545456E-3</v>
      </c>
      <c r="W47" s="1">
        <v>2.3129545454545456E-3</v>
      </c>
      <c r="X47" s="1">
        <v>2.3129545454545456E-3</v>
      </c>
      <c r="Y47" s="1">
        <v>2.3129545454545456E-3</v>
      </c>
      <c r="Z47" s="1">
        <v>2.3129545454545456E-3</v>
      </c>
      <c r="AA47" s="1">
        <v>2.3129545454545456E-3</v>
      </c>
      <c r="AB47" s="1">
        <v>2.3129545454545456E-3</v>
      </c>
      <c r="AC47" s="1">
        <v>2.3129545454545456E-3</v>
      </c>
      <c r="AD47" s="1">
        <v>2.3129545454545456E-3</v>
      </c>
      <c r="AE47" s="1">
        <v>2.3129545454545456E-3</v>
      </c>
      <c r="AF47" s="7">
        <v>2.3129545454545456E-3</v>
      </c>
      <c r="AG47" s="7">
        <v>2.3440909090909094E-3</v>
      </c>
      <c r="AH47" s="7">
        <v>2.3752272727272728E-3</v>
      </c>
      <c r="AI47" s="7">
        <v>2.4063636363636366E-3</v>
      </c>
      <c r="AJ47" s="7">
        <v>2.4375000000000004E-3</v>
      </c>
      <c r="AK47" s="7">
        <v>2.4686363636363638E-3</v>
      </c>
      <c r="AL47" s="7">
        <v>2.4997727272727276E-3</v>
      </c>
      <c r="AM47" s="7">
        <v>2.5309090909090915E-3</v>
      </c>
      <c r="AN47" s="7">
        <v>2.5620454545454549E-3</v>
      </c>
      <c r="AO47" s="7">
        <v>2.5931818181818183E-3</v>
      </c>
      <c r="AP47" s="7">
        <v>2.6243181818181821E-3</v>
      </c>
      <c r="AQ47" s="7">
        <v>2.6554545454545459E-3</v>
      </c>
      <c r="AR47" s="7">
        <v>2.6865909090909093E-3</v>
      </c>
      <c r="AS47" s="7">
        <v>2.7177272727272731E-3</v>
      </c>
      <c r="AT47" s="7">
        <v>2.748863636363637E-3</v>
      </c>
      <c r="AU47" s="7">
        <v>2.7800000000000004E-3</v>
      </c>
      <c r="AV47" s="7">
        <v>2.7993181818181823E-3</v>
      </c>
      <c r="AW47" s="7">
        <v>2.8186363636363639E-3</v>
      </c>
      <c r="AX47" s="7">
        <v>2.8379545454545459E-3</v>
      </c>
      <c r="AY47" s="7">
        <v>2.8572727272727274E-3</v>
      </c>
      <c r="AZ47" s="7">
        <v>2.8765909090909094E-3</v>
      </c>
      <c r="BA47" s="7">
        <v>2.8959090909090913E-3</v>
      </c>
      <c r="BB47" s="7">
        <v>2.9152272727272729E-3</v>
      </c>
      <c r="BC47" s="7">
        <v>2.9345454545454549E-3</v>
      </c>
      <c r="BD47" s="7">
        <v>2.9538636363636368E-3</v>
      </c>
      <c r="BE47" s="7">
        <v>2.9731818181818184E-3</v>
      </c>
      <c r="BF47" s="7">
        <v>2.9925000000000004E-3</v>
      </c>
      <c r="BG47" s="7">
        <v>3.0118181818181819E-3</v>
      </c>
      <c r="BH47" s="7">
        <v>3.0311363636363639E-3</v>
      </c>
      <c r="BI47" s="7">
        <v>3.0504545454545459E-3</v>
      </c>
      <c r="BJ47" s="7">
        <v>3.0697727272727274E-3</v>
      </c>
      <c r="BK47" s="7">
        <v>3.0890909090909094E-3</v>
      </c>
      <c r="BL47" s="7">
        <v>3.1084090909090914E-3</v>
      </c>
      <c r="BM47" s="7">
        <v>3.1277272727272729E-3</v>
      </c>
      <c r="BN47" s="7">
        <v>3.1470454545454549E-3</v>
      </c>
      <c r="BO47" s="7">
        <v>3.1663636363636364E-3</v>
      </c>
      <c r="BP47" s="7">
        <v>3.1856818181818184E-3</v>
      </c>
      <c r="BQ47" s="7">
        <v>3.2050000000000004E-3</v>
      </c>
      <c r="BR47" s="7">
        <v>3.2243181818181819E-3</v>
      </c>
      <c r="BS47" s="7">
        <v>3.2436363636363639E-3</v>
      </c>
      <c r="BT47" s="7">
        <v>3.2629545454545454E-3</v>
      </c>
      <c r="BU47" s="7">
        <v>3.2822727272727274E-3</v>
      </c>
      <c r="BV47" s="7">
        <v>3.3015909090909094E-3</v>
      </c>
      <c r="BW47" s="7">
        <v>3.3209090909090909E-3</v>
      </c>
      <c r="BX47" s="7">
        <v>3.3402272727272729E-3</v>
      </c>
      <c r="BY47" s="7">
        <v>3.3595454545454545E-3</v>
      </c>
      <c r="BZ47" s="7">
        <v>3.3788636363636364E-3</v>
      </c>
      <c r="CA47" s="7">
        <v>3.3981818181818184E-3</v>
      </c>
      <c r="CB47" s="7">
        <v>3.4175E-3</v>
      </c>
      <c r="CC47" s="7">
        <v>3.4368181818181819E-3</v>
      </c>
      <c r="CD47" s="7">
        <v>3.4561363636363635E-3</v>
      </c>
      <c r="CE47" s="7">
        <v>3.4754545454545455E-3</v>
      </c>
      <c r="CF47" s="7">
        <v>3.4947727272727274E-3</v>
      </c>
      <c r="CG47" s="7">
        <v>3.5140909090909094E-3</v>
      </c>
      <c r="CH47" s="7">
        <v>3.533409090909091E-3</v>
      </c>
      <c r="CI47" s="7">
        <v>3.5527272727272729E-3</v>
      </c>
      <c r="CJ47" s="7">
        <v>3.5720454545454545E-3</v>
      </c>
      <c r="CK47" s="7">
        <v>3.5913636363636365E-3</v>
      </c>
      <c r="CL47" s="7">
        <v>3.6106818181818184E-3</v>
      </c>
      <c r="CM47" s="7">
        <v>3.63E-3</v>
      </c>
    </row>
    <row r="48" spans="1:91" x14ac:dyDescent="0.25">
      <c r="A48" s="8" t="s">
        <v>1</v>
      </c>
      <c r="B48" s="1">
        <v>3.4209090909090912E-3</v>
      </c>
      <c r="C48" s="1">
        <v>3.4209090909090912E-3</v>
      </c>
      <c r="D48" s="1">
        <v>3.4209090909090912E-3</v>
      </c>
      <c r="E48" s="1">
        <v>3.4209090909090912E-3</v>
      </c>
      <c r="F48" s="1">
        <v>3.4209090909090912E-3</v>
      </c>
      <c r="G48" s="1">
        <v>3.4209090909090912E-3</v>
      </c>
      <c r="H48" s="1">
        <v>3.4209090909090912E-3</v>
      </c>
      <c r="I48" s="1">
        <v>3.4209090909090912E-3</v>
      </c>
      <c r="J48" s="1">
        <v>3.4209090909090912E-3</v>
      </c>
      <c r="K48" s="1">
        <v>3.4209090909090912E-3</v>
      </c>
      <c r="L48" s="1">
        <v>3.4209090909090912E-3</v>
      </c>
      <c r="M48" s="1">
        <v>3.4209090909090912E-3</v>
      </c>
      <c r="N48" s="1">
        <v>3.4209090909090912E-3</v>
      </c>
      <c r="O48" s="1">
        <v>3.4209090909090912E-3</v>
      </c>
      <c r="P48" s="1">
        <v>3.4209090909090912E-3</v>
      </c>
      <c r="Q48" s="1">
        <v>3.4209090909090912E-3</v>
      </c>
      <c r="R48" s="1">
        <v>3.4209090909090912E-3</v>
      </c>
      <c r="S48" s="1">
        <v>3.4209090909090912E-3</v>
      </c>
      <c r="T48" s="1">
        <v>3.4209090909090912E-3</v>
      </c>
      <c r="U48" s="1">
        <v>3.4209090909090912E-3</v>
      </c>
      <c r="V48" s="1">
        <v>3.4209090909090912E-3</v>
      </c>
      <c r="W48" s="1">
        <v>3.4209090909090912E-3</v>
      </c>
      <c r="X48" s="1">
        <v>3.4209090909090912E-3</v>
      </c>
      <c r="Y48" s="1">
        <v>3.4209090909090912E-3</v>
      </c>
      <c r="Z48" s="1">
        <v>3.4209090909090912E-3</v>
      </c>
      <c r="AA48" s="1">
        <v>3.4209090909090912E-3</v>
      </c>
      <c r="AB48" s="1">
        <v>3.4209090909090912E-3</v>
      </c>
      <c r="AC48" s="1">
        <v>3.4209090909090912E-3</v>
      </c>
      <c r="AD48" s="1">
        <v>3.4209090909090912E-3</v>
      </c>
      <c r="AE48" s="1">
        <v>3.4209090909090912E-3</v>
      </c>
      <c r="AF48" s="7">
        <v>3.4209090909090912E-3</v>
      </c>
      <c r="AG48" s="7">
        <v>3.4681818181818186E-3</v>
      </c>
      <c r="AH48" s="7">
        <v>3.5154545454545456E-3</v>
      </c>
      <c r="AI48" s="7">
        <v>3.562727272727273E-3</v>
      </c>
      <c r="AJ48" s="7">
        <v>3.6100000000000004E-3</v>
      </c>
      <c r="AK48" s="7">
        <v>3.6572727272727278E-3</v>
      </c>
      <c r="AL48" s="7">
        <v>3.7045454545454552E-3</v>
      </c>
      <c r="AM48" s="7">
        <v>3.7518181818181826E-3</v>
      </c>
      <c r="AN48" s="7">
        <v>3.7990909090909099E-3</v>
      </c>
      <c r="AO48" s="7">
        <v>3.8463636363636369E-3</v>
      </c>
      <c r="AP48" s="7">
        <v>3.8936363636363643E-3</v>
      </c>
      <c r="AQ48" s="7">
        <v>3.9409090909090913E-3</v>
      </c>
      <c r="AR48" s="7">
        <v>3.9881818181818187E-3</v>
      </c>
      <c r="AS48" s="7">
        <v>4.0354545454545461E-3</v>
      </c>
      <c r="AT48" s="7">
        <v>4.0827272727272735E-3</v>
      </c>
      <c r="AU48" s="7">
        <v>4.1300000000000009E-3</v>
      </c>
      <c r="AV48" s="7">
        <v>4.1579545454545463E-3</v>
      </c>
      <c r="AW48" s="7">
        <v>4.1859090909090917E-3</v>
      </c>
      <c r="AX48" s="7">
        <v>4.2138636363636371E-3</v>
      </c>
      <c r="AY48" s="7">
        <v>4.2418181818181825E-3</v>
      </c>
      <c r="AZ48" s="7">
        <v>4.269772727272728E-3</v>
      </c>
      <c r="BA48" s="7">
        <v>4.2977272727272734E-3</v>
      </c>
      <c r="BB48" s="7">
        <v>4.3256818181818188E-3</v>
      </c>
      <c r="BC48" s="7">
        <v>4.3536363636363642E-3</v>
      </c>
      <c r="BD48" s="7">
        <v>4.3815909090909096E-3</v>
      </c>
      <c r="BE48" s="7">
        <v>4.4095454545454551E-3</v>
      </c>
      <c r="BF48" s="7">
        <v>4.4375000000000005E-3</v>
      </c>
      <c r="BG48" s="7">
        <v>4.4654545454545459E-3</v>
      </c>
      <c r="BH48" s="7">
        <v>4.4934090909090913E-3</v>
      </c>
      <c r="BI48" s="7">
        <v>4.5213636363636367E-3</v>
      </c>
      <c r="BJ48" s="7">
        <v>4.5493181818181821E-3</v>
      </c>
      <c r="BK48" s="7">
        <v>4.5772727272727276E-3</v>
      </c>
      <c r="BL48" s="7">
        <v>4.605227272727273E-3</v>
      </c>
      <c r="BM48" s="7">
        <v>4.6331818181818184E-3</v>
      </c>
      <c r="BN48" s="7">
        <v>4.6611363636363638E-3</v>
      </c>
      <c r="BO48" s="7">
        <v>4.6890909090909101E-3</v>
      </c>
      <c r="BP48" s="7">
        <v>4.7170454545454547E-3</v>
      </c>
      <c r="BQ48" s="7">
        <v>4.745000000000001E-3</v>
      </c>
      <c r="BR48" s="7">
        <v>4.7729545454545455E-3</v>
      </c>
      <c r="BS48" s="7">
        <v>4.8009090909090918E-3</v>
      </c>
      <c r="BT48" s="7">
        <v>4.8288636363636372E-3</v>
      </c>
      <c r="BU48" s="7">
        <v>4.8568181818181826E-3</v>
      </c>
      <c r="BV48" s="7">
        <v>4.8847727272727281E-3</v>
      </c>
      <c r="BW48" s="7">
        <v>4.9127272727272735E-3</v>
      </c>
      <c r="BX48" s="7">
        <v>4.9406818181818189E-3</v>
      </c>
      <c r="BY48" s="7">
        <v>4.9686363636363643E-3</v>
      </c>
      <c r="BZ48" s="7">
        <v>4.9965909090909097E-3</v>
      </c>
      <c r="CA48" s="7">
        <v>5.0245454545454551E-3</v>
      </c>
      <c r="CB48" s="7">
        <v>5.0525000000000006E-3</v>
      </c>
      <c r="CC48" s="7">
        <v>5.080454545454546E-3</v>
      </c>
      <c r="CD48" s="7">
        <v>5.1084090909090914E-3</v>
      </c>
      <c r="CE48" s="7">
        <v>5.1363636363636368E-3</v>
      </c>
      <c r="CF48" s="7">
        <v>5.1643181818181822E-3</v>
      </c>
      <c r="CG48" s="7">
        <v>5.1922727272727277E-3</v>
      </c>
      <c r="CH48" s="7">
        <v>5.2202272727272731E-3</v>
      </c>
      <c r="CI48" s="7">
        <v>5.2481818181818185E-3</v>
      </c>
      <c r="CJ48" s="7">
        <v>5.2761363636363639E-3</v>
      </c>
      <c r="CK48" s="7">
        <v>5.3040909090909093E-3</v>
      </c>
      <c r="CL48" s="7">
        <v>5.3320454545454548E-3</v>
      </c>
      <c r="CM48" s="7">
        <v>5.3600000000000002E-3</v>
      </c>
    </row>
    <row r="49" spans="1:91" x14ac:dyDescent="0.25">
      <c r="A49" s="8" t="s">
        <v>1</v>
      </c>
      <c r="B49" s="1">
        <v>1.4251346260975674E-3</v>
      </c>
      <c r="C49" s="1">
        <v>1.4251346260975674E-3</v>
      </c>
      <c r="D49" s="1">
        <v>1.4251346260975674E-3</v>
      </c>
      <c r="E49" s="1">
        <v>1.4251346260975674E-3</v>
      </c>
      <c r="F49" s="1">
        <v>1.4251346260975674E-3</v>
      </c>
      <c r="G49" s="1">
        <v>1.4251346260975674E-3</v>
      </c>
      <c r="H49" s="1">
        <v>1.4251346260975674E-3</v>
      </c>
      <c r="I49" s="1">
        <v>1.4251346260975674E-3</v>
      </c>
      <c r="J49" s="1">
        <v>1.4251346260975674E-3</v>
      </c>
      <c r="K49" s="1">
        <v>1.4251346260975674E-3</v>
      </c>
      <c r="L49" s="1">
        <v>1.4251346260975674E-3</v>
      </c>
      <c r="M49" s="1">
        <v>1.4251346260975674E-3</v>
      </c>
      <c r="N49" s="1">
        <v>1.4251346260975674E-3</v>
      </c>
      <c r="O49" s="1">
        <v>1.4251346260975674E-3</v>
      </c>
      <c r="P49" s="1">
        <v>1.4251346260975674E-3</v>
      </c>
      <c r="Q49" s="1">
        <v>1.4251346260975674E-3</v>
      </c>
      <c r="R49" s="1">
        <v>1.4251346260975674E-3</v>
      </c>
      <c r="S49" s="1">
        <v>1.4251346260975674E-3</v>
      </c>
      <c r="T49" s="1">
        <v>1.4251346260975674E-3</v>
      </c>
      <c r="U49" s="1">
        <v>1.4251346260975674E-3</v>
      </c>
      <c r="V49" s="1">
        <v>1.4251346260975674E-3</v>
      </c>
      <c r="W49" s="1">
        <v>1.4251346260975674E-3</v>
      </c>
      <c r="X49" s="1">
        <v>1.4251346260975674E-3</v>
      </c>
      <c r="Y49" s="1">
        <v>1.4251346260975674E-3</v>
      </c>
      <c r="Z49" s="1">
        <v>1.4251346260975674E-3</v>
      </c>
      <c r="AA49" s="1">
        <v>1.4251346260975674E-3</v>
      </c>
      <c r="AB49" s="1">
        <v>1.4251346260975674E-3</v>
      </c>
      <c r="AC49" s="1">
        <v>1.4251346260975674E-3</v>
      </c>
      <c r="AD49" s="1">
        <v>1.4251346260975674E-3</v>
      </c>
      <c r="AE49" s="1">
        <v>1.4251346260975674E-3</v>
      </c>
      <c r="AF49" s="7">
        <v>1.4251346260975674E-3</v>
      </c>
      <c r="AG49" s="7">
        <v>1.4394010133432368E-3</v>
      </c>
      <c r="AH49" s="7">
        <v>1.4536674005889063E-3</v>
      </c>
      <c r="AI49" s="7">
        <v>1.4679337878345756E-3</v>
      </c>
      <c r="AJ49" s="7">
        <v>1.4822001750802451E-3</v>
      </c>
      <c r="AK49" s="7">
        <v>1.4964665623259145E-3</v>
      </c>
      <c r="AL49" s="7">
        <v>1.510732949571584E-3</v>
      </c>
      <c r="AM49" s="7">
        <v>1.5249993368172533E-3</v>
      </c>
      <c r="AN49" s="7">
        <v>1.5392657240629226E-3</v>
      </c>
      <c r="AO49" s="7">
        <v>1.5535321113085922E-3</v>
      </c>
      <c r="AP49" s="7">
        <v>1.5677984985542617E-3</v>
      </c>
      <c r="AQ49" s="7">
        <v>1.582064885799931E-3</v>
      </c>
      <c r="AR49" s="7">
        <v>1.5963312730456003E-3</v>
      </c>
      <c r="AS49" s="7">
        <v>1.6105976602912699E-3</v>
      </c>
      <c r="AT49" s="7">
        <v>1.6248640475369394E-3</v>
      </c>
      <c r="AU49" s="7">
        <v>1.6391304347826087E-3</v>
      </c>
      <c r="AV49" s="7">
        <v>1.6512056578914659E-3</v>
      </c>
      <c r="AW49" s="7">
        <v>1.6632808810003231E-3</v>
      </c>
      <c r="AX49" s="7">
        <v>1.6753561041091805E-3</v>
      </c>
      <c r="AY49" s="7">
        <v>1.6874313272180377E-3</v>
      </c>
      <c r="AZ49" s="7">
        <v>1.6995065503268949E-3</v>
      </c>
      <c r="BA49" s="7">
        <v>1.7115817734357521E-3</v>
      </c>
      <c r="BB49" s="7">
        <v>1.7236569965446095E-3</v>
      </c>
      <c r="BC49" s="7">
        <v>1.7357322196534667E-3</v>
      </c>
      <c r="BD49" s="7">
        <v>1.7478074427623239E-3</v>
      </c>
      <c r="BE49" s="7">
        <v>1.759882665871181E-3</v>
      </c>
      <c r="BF49" s="7">
        <v>1.7719578889800382E-3</v>
      </c>
      <c r="BG49" s="7">
        <v>1.7840331120888956E-3</v>
      </c>
      <c r="BH49" s="7">
        <v>1.7961083351977528E-3</v>
      </c>
      <c r="BI49" s="7">
        <v>1.80818355830661E-3</v>
      </c>
      <c r="BJ49" s="7">
        <v>1.8202587814154672E-3</v>
      </c>
      <c r="BK49" s="7">
        <v>1.8323340045243246E-3</v>
      </c>
      <c r="BL49" s="7">
        <v>1.8444092276331818E-3</v>
      </c>
      <c r="BM49" s="7">
        <v>1.856484450742039E-3</v>
      </c>
      <c r="BN49" s="7">
        <v>1.8685596738508962E-3</v>
      </c>
      <c r="BO49" s="7">
        <v>1.8806348969597534E-3</v>
      </c>
      <c r="BP49" s="7">
        <v>1.8927101200686108E-3</v>
      </c>
      <c r="BQ49" s="7">
        <v>1.904785343177468E-3</v>
      </c>
      <c r="BR49" s="7">
        <v>1.9168605662863252E-3</v>
      </c>
      <c r="BS49" s="7">
        <v>1.9289357893951826E-3</v>
      </c>
      <c r="BT49" s="7">
        <v>1.9410110125040398E-3</v>
      </c>
      <c r="BU49" s="7">
        <v>1.953086235612897E-3</v>
      </c>
      <c r="BV49" s="7">
        <v>1.9651614587217541E-3</v>
      </c>
      <c r="BW49" s="7">
        <v>1.9772366818306113E-3</v>
      </c>
      <c r="BX49" s="7">
        <v>1.9893119049394685E-3</v>
      </c>
      <c r="BY49" s="7">
        <v>2.0013871280483257E-3</v>
      </c>
      <c r="BZ49" s="7">
        <v>2.0134623511571829E-3</v>
      </c>
      <c r="CA49" s="7">
        <v>2.0255375742660405E-3</v>
      </c>
      <c r="CB49" s="7">
        <v>2.0376127973748977E-3</v>
      </c>
      <c r="CC49" s="7">
        <v>2.0496880204837549E-3</v>
      </c>
      <c r="CD49" s="7">
        <v>2.0617632435926121E-3</v>
      </c>
      <c r="CE49" s="7">
        <v>2.0738384667014693E-3</v>
      </c>
      <c r="CF49" s="7">
        <v>2.0859136898103265E-3</v>
      </c>
      <c r="CG49" s="7">
        <v>2.0979889129191837E-3</v>
      </c>
      <c r="CH49" s="7">
        <v>2.1100641360280409E-3</v>
      </c>
      <c r="CI49" s="7">
        <v>2.1221393591368985E-3</v>
      </c>
      <c r="CJ49" s="7">
        <v>2.1342145822457557E-3</v>
      </c>
      <c r="CK49" s="7">
        <v>2.1462898053546129E-3</v>
      </c>
      <c r="CL49" s="7">
        <v>2.1583650284634701E-3</v>
      </c>
      <c r="CM49" s="7">
        <v>2.1704402515723272E-3</v>
      </c>
    </row>
    <row r="50" spans="1:91" x14ac:dyDescent="0.25">
      <c r="A50" s="8" t="s">
        <v>1</v>
      </c>
      <c r="B50" s="1">
        <v>1.6577549140049139E-3</v>
      </c>
      <c r="C50" s="1">
        <v>1.6577549140049139E-3</v>
      </c>
      <c r="D50" s="1">
        <v>1.6577549140049139E-3</v>
      </c>
      <c r="E50" s="1">
        <v>1.6577549140049139E-3</v>
      </c>
      <c r="F50" s="1">
        <v>1.6577549140049139E-3</v>
      </c>
      <c r="G50" s="1">
        <v>1.6577549140049139E-3</v>
      </c>
      <c r="H50" s="1">
        <v>1.6577549140049139E-3</v>
      </c>
      <c r="I50" s="1">
        <v>1.6577549140049139E-3</v>
      </c>
      <c r="J50" s="1">
        <v>1.6577549140049139E-3</v>
      </c>
      <c r="K50" s="1">
        <v>1.6577549140049139E-3</v>
      </c>
      <c r="L50" s="1">
        <v>1.6577549140049139E-3</v>
      </c>
      <c r="M50" s="1">
        <v>1.6577549140049139E-3</v>
      </c>
      <c r="N50" s="1">
        <v>1.6577549140049139E-3</v>
      </c>
      <c r="O50" s="1">
        <v>1.6577549140049139E-3</v>
      </c>
      <c r="P50" s="1">
        <v>1.6577549140049139E-3</v>
      </c>
      <c r="Q50" s="1">
        <v>1.6577549140049139E-3</v>
      </c>
      <c r="R50" s="1">
        <v>1.6577549140049139E-3</v>
      </c>
      <c r="S50" s="1">
        <v>1.6577549140049139E-3</v>
      </c>
      <c r="T50" s="1">
        <v>1.6577549140049139E-3</v>
      </c>
      <c r="U50" s="1">
        <v>1.6577549140049139E-3</v>
      </c>
      <c r="V50" s="1">
        <v>1.6577549140049139E-3</v>
      </c>
      <c r="W50" s="1">
        <v>1.6577549140049139E-3</v>
      </c>
      <c r="X50" s="1">
        <v>1.6577549140049139E-3</v>
      </c>
      <c r="Y50" s="1">
        <v>1.6577549140049139E-3</v>
      </c>
      <c r="Z50" s="1">
        <v>1.6577549140049139E-3</v>
      </c>
      <c r="AA50" s="1">
        <v>1.6577549140049139E-3</v>
      </c>
      <c r="AB50" s="1">
        <v>1.6577549140049139E-3</v>
      </c>
      <c r="AC50" s="1">
        <v>1.6577549140049139E-3</v>
      </c>
      <c r="AD50" s="1">
        <v>1.6577549140049139E-3</v>
      </c>
      <c r="AE50" s="1">
        <v>1.6577549140049139E-3</v>
      </c>
      <c r="AF50" s="7">
        <v>1.6577549140049139E-3</v>
      </c>
      <c r="AG50" s="7">
        <v>1.6804361179361179E-3</v>
      </c>
      <c r="AH50" s="7">
        <v>1.7031173218673219E-3</v>
      </c>
      <c r="AI50" s="7">
        <v>1.7257985257985258E-3</v>
      </c>
      <c r="AJ50" s="7">
        <v>1.7484797297297296E-3</v>
      </c>
      <c r="AK50" s="7">
        <v>1.7711609336609336E-3</v>
      </c>
      <c r="AL50" s="7">
        <v>1.7938421375921377E-3</v>
      </c>
      <c r="AM50" s="7">
        <v>1.8165233415233415E-3</v>
      </c>
      <c r="AN50" s="7">
        <v>1.8392045454545453E-3</v>
      </c>
      <c r="AO50" s="7">
        <v>1.8618857493857494E-3</v>
      </c>
      <c r="AP50" s="7">
        <v>1.8845669533169532E-3</v>
      </c>
      <c r="AQ50" s="7">
        <v>1.907248157248157E-3</v>
      </c>
      <c r="AR50" s="7">
        <v>1.9299293611793611E-3</v>
      </c>
      <c r="AS50" s="7">
        <v>1.9526105651105651E-3</v>
      </c>
      <c r="AT50" s="7">
        <v>1.9752917690417692E-3</v>
      </c>
      <c r="AU50" s="7">
        <v>1.9979729729729728E-3</v>
      </c>
      <c r="AV50" s="7">
        <v>2.0184735872235873E-3</v>
      </c>
      <c r="AW50" s="7">
        <v>2.0389742014742013E-3</v>
      </c>
      <c r="AX50" s="7">
        <v>2.0594748157248153E-3</v>
      </c>
      <c r="AY50" s="7">
        <v>2.0799754299754298E-3</v>
      </c>
      <c r="AZ50" s="7">
        <v>2.1004760442260443E-3</v>
      </c>
      <c r="BA50" s="7">
        <v>2.1209766584766583E-3</v>
      </c>
      <c r="BB50" s="7">
        <v>2.1414772727272723E-3</v>
      </c>
      <c r="BC50" s="7">
        <v>2.1619778869778868E-3</v>
      </c>
      <c r="BD50" s="7">
        <v>2.1824785012285013E-3</v>
      </c>
      <c r="BE50" s="7">
        <v>2.2029791154791153E-3</v>
      </c>
      <c r="BF50" s="7">
        <v>2.2234797297297293E-3</v>
      </c>
      <c r="BG50" s="7">
        <v>2.2439803439803438E-3</v>
      </c>
      <c r="BH50" s="7">
        <v>2.2644809582309583E-3</v>
      </c>
      <c r="BI50" s="7">
        <v>2.2849815724815723E-3</v>
      </c>
      <c r="BJ50" s="7">
        <v>2.3054821867321863E-3</v>
      </c>
      <c r="BK50" s="7">
        <v>2.3259828009828008E-3</v>
      </c>
      <c r="BL50" s="7">
        <v>2.3464834152334153E-3</v>
      </c>
      <c r="BM50" s="7">
        <v>2.3669840294840293E-3</v>
      </c>
      <c r="BN50" s="7">
        <v>2.3874846437346433E-3</v>
      </c>
      <c r="BO50" s="7">
        <v>2.4079852579852578E-3</v>
      </c>
      <c r="BP50" s="7">
        <v>2.4284858722358723E-3</v>
      </c>
      <c r="BQ50" s="7">
        <v>2.4489864864864863E-3</v>
      </c>
      <c r="BR50" s="7">
        <v>2.4694871007371003E-3</v>
      </c>
      <c r="BS50" s="7">
        <v>2.4899877149877148E-3</v>
      </c>
      <c r="BT50" s="7">
        <v>2.5104883292383293E-3</v>
      </c>
      <c r="BU50" s="7">
        <v>2.5309889434889433E-3</v>
      </c>
      <c r="BV50" s="7">
        <v>2.5514895577395573E-3</v>
      </c>
      <c r="BW50" s="7">
        <v>2.5719901719901718E-3</v>
      </c>
      <c r="BX50" s="7">
        <v>2.5924907862407863E-3</v>
      </c>
      <c r="BY50" s="7">
        <v>2.6129914004914003E-3</v>
      </c>
      <c r="BZ50" s="7">
        <v>2.6334920147420143E-3</v>
      </c>
      <c r="CA50" s="7">
        <v>2.6539926289926288E-3</v>
      </c>
      <c r="CB50" s="7">
        <v>2.6744932432432433E-3</v>
      </c>
      <c r="CC50" s="7">
        <v>2.6949938574938573E-3</v>
      </c>
      <c r="CD50" s="7">
        <v>2.7154944717444713E-3</v>
      </c>
      <c r="CE50" s="7">
        <v>2.7359950859950858E-3</v>
      </c>
      <c r="CF50" s="7">
        <v>2.7564957002457003E-3</v>
      </c>
      <c r="CG50" s="7">
        <v>2.7769963144963143E-3</v>
      </c>
      <c r="CH50" s="7">
        <v>2.7974969287469283E-3</v>
      </c>
      <c r="CI50" s="7">
        <v>2.8179975429975428E-3</v>
      </c>
      <c r="CJ50" s="7">
        <v>2.8384981572481573E-3</v>
      </c>
      <c r="CK50" s="7">
        <v>2.8589987714987713E-3</v>
      </c>
      <c r="CL50" s="7">
        <v>2.8794993857493853E-3</v>
      </c>
      <c r="CM50" s="7">
        <v>2.8999999999999998E-3</v>
      </c>
    </row>
    <row r="51" spans="1:91" x14ac:dyDescent="0.25">
      <c r="A51" s="8" t="s">
        <v>1</v>
      </c>
      <c r="B51" s="1">
        <v>6.1522727272727278E-2</v>
      </c>
      <c r="C51" s="1">
        <v>6.1522727272727278E-2</v>
      </c>
      <c r="D51" s="1">
        <v>6.1522727272727278E-2</v>
      </c>
      <c r="E51" s="1">
        <v>6.1522727272727278E-2</v>
      </c>
      <c r="F51" s="1">
        <v>6.1522727272727278E-2</v>
      </c>
      <c r="G51" s="1">
        <v>6.1522727272727278E-2</v>
      </c>
      <c r="H51" s="1">
        <v>6.1522727272727278E-2</v>
      </c>
      <c r="I51" s="1">
        <v>6.1522727272727278E-2</v>
      </c>
      <c r="J51" s="1">
        <v>6.1522727272727278E-2</v>
      </c>
      <c r="K51" s="1">
        <v>6.1522727272727278E-2</v>
      </c>
      <c r="L51" s="1">
        <v>6.1522727272727278E-2</v>
      </c>
      <c r="M51" s="1">
        <v>6.1522727272727278E-2</v>
      </c>
      <c r="N51" s="1">
        <v>6.1522727272727278E-2</v>
      </c>
      <c r="O51" s="1">
        <v>6.1522727272727278E-2</v>
      </c>
      <c r="P51" s="1">
        <v>6.1522727272727278E-2</v>
      </c>
      <c r="Q51" s="1">
        <v>6.1522727272727278E-2</v>
      </c>
      <c r="R51" s="1">
        <v>6.1522727272727278E-2</v>
      </c>
      <c r="S51" s="1">
        <v>6.1522727272727278E-2</v>
      </c>
      <c r="T51" s="1">
        <v>6.1522727272727278E-2</v>
      </c>
      <c r="U51" s="1">
        <v>6.1522727272727278E-2</v>
      </c>
      <c r="V51" s="1">
        <v>6.1522727272727278E-2</v>
      </c>
      <c r="W51" s="1">
        <v>6.1522727272727278E-2</v>
      </c>
      <c r="X51" s="1">
        <v>6.1522727272727278E-2</v>
      </c>
      <c r="Y51" s="1">
        <v>6.1522727272727278E-2</v>
      </c>
      <c r="Z51" s="1">
        <v>6.1522727272727278E-2</v>
      </c>
      <c r="AA51" s="1">
        <v>6.1522727272727278E-2</v>
      </c>
      <c r="AB51" s="1">
        <v>6.1522727272727278E-2</v>
      </c>
      <c r="AC51" s="1">
        <v>6.1522727272727278E-2</v>
      </c>
      <c r="AD51" s="1">
        <v>6.1522727272727278E-2</v>
      </c>
      <c r="AE51" s="1">
        <v>6.1522727272727278E-2</v>
      </c>
      <c r="AF51" s="7">
        <v>6.1522727272727278E-2</v>
      </c>
      <c r="AG51" s="7">
        <v>6.1954545454545457E-2</v>
      </c>
      <c r="AH51" s="7">
        <v>6.2386363636363643E-2</v>
      </c>
      <c r="AI51" s="7">
        <v>6.2818181818181829E-2</v>
      </c>
      <c r="AJ51" s="7">
        <v>6.3250000000000001E-2</v>
      </c>
      <c r="AK51" s="7">
        <v>6.3681818181818187E-2</v>
      </c>
      <c r="AL51" s="7">
        <v>6.4113636363636373E-2</v>
      </c>
      <c r="AM51" s="7">
        <v>6.4545454545454545E-2</v>
      </c>
      <c r="AN51" s="7">
        <v>6.4977272727272731E-2</v>
      </c>
      <c r="AO51" s="7">
        <v>6.5409090909090917E-2</v>
      </c>
      <c r="AP51" s="7">
        <v>6.5840909090909089E-2</v>
      </c>
      <c r="AQ51" s="7">
        <v>6.6272727272727275E-2</v>
      </c>
      <c r="AR51" s="7">
        <v>6.6704545454545461E-2</v>
      </c>
      <c r="AS51" s="7">
        <v>6.7136363636363633E-2</v>
      </c>
      <c r="AT51" s="7">
        <v>6.7568181818181819E-2</v>
      </c>
      <c r="AU51" s="7">
        <v>6.8000000000000005E-2</v>
      </c>
      <c r="AV51" s="7">
        <v>6.881818181818182E-2</v>
      </c>
      <c r="AW51" s="7">
        <v>6.9636363636363635E-2</v>
      </c>
      <c r="AX51" s="7">
        <v>7.0454545454545464E-2</v>
      </c>
      <c r="AY51" s="7">
        <v>7.1272727272727279E-2</v>
      </c>
      <c r="AZ51" s="7">
        <v>7.2090909090909094E-2</v>
      </c>
      <c r="BA51" s="7">
        <v>7.290909090909091E-2</v>
      </c>
      <c r="BB51" s="7">
        <v>7.3727272727272725E-2</v>
      </c>
      <c r="BC51" s="7">
        <v>7.4545454545454554E-2</v>
      </c>
      <c r="BD51" s="7">
        <v>7.5363636363636369E-2</v>
      </c>
      <c r="BE51" s="7">
        <v>7.6181818181818184E-2</v>
      </c>
      <c r="BF51" s="7">
        <v>7.6999999999999999E-2</v>
      </c>
      <c r="BG51" s="7">
        <v>7.7818181818181814E-2</v>
      </c>
      <c r="BH51" s="7">
        <v>7.8636363636363643E-2</v>
      </c>
      <c r="BI51" s="7">
        <v>7.9454545454545458E-2</v>
      </c>
      <c r="BJ51" s="7">
        <v>8.0272727272727273E-2</v>
      </c>
      <c r="BK51" s="7">
        <v>8.1090909090909088E-2</v>
      </c>
      <c r="BL51" s="7">
        <v>8.1909090909090904E-2</v>
      </c>
      <c r="BM51" s="7">
        <v>8.2727272727272733E-2</v>
      </c>
      <c r="BN51" s="7">
        <v>8.3545454545454548E-2</v>
      </c>
      <c r="BO51" s="7">
        <v>8.4363636363636363E-2</v>
      </c>
      <c r="BP51" s="7">
        <v>8.5181818181818178E-2</v>
      </c>
      <c r="BQ51" s="7">
        <v>8.5999999999999993E-2</v>
      </c>
      <c r="BR51" s="7">
        <v>8.6818181818181822E-2</v>
      </c>
      <c r="BS51" s="7">
        <v>8.7636363636363637E-2</v>
      </c>
      <c r="BT51" s="7">
        <v>8.8454545454545452E-2</v>
      </c>
      <c r="BU51" s="7">
        <v>8.9272727272727267E-2</v>
      </c>
      <c r="BV51" s="7">
        <v>9.0090909090909083E-2</v>
      </c>
      <c r="BW51" s="7">
        <v>9.0909090909090912E-2</v>
      </c>
      <c r="BX51" s="7">
        <v>9.1727272727272727E-2</v>
      </c>
      <c r="BY51" s="7">
        <v>9.2545454545454542E-2</v>
      </c>
      <c r="BZ51" s="7">
        <v>9.3363636363636357E-2</v>
      </c>
      <c r="CA51" s="7">
        <v>9.4181818181818172E-2</v>
      </c>
      <c r="CB51" s="7">
        <v>9.5000000000000001E-2</v>
      </c>
      <c r="CC51" s="7">
        <v>9.5818181818181816E-2</v>
      </c>
      <c r="CD51" s="7">
        <v>9.6636363636363631E-2</v>
      </c>
      <c r="CE51" s="7">
        <v>9.7454545454545446E-2</v>
      </c>
      <c r="CF51" s="7">
        <v>9.8272727272727262E-2</v>
      </c>
      <c r="CG51" s="7">
        <v>9.9090909090909091E-2</v>
      </c>
      <c r="CH51" s="7">
        <v>9.9909090909090906E-2</v>
      </c>
      <c r="CI51" s="7">
        <v>0.10072727272727272</v>
      </c>
      <c r="CJ51" s="7">
        <v>0.10154545454545455</v>
      </c>
      <c r="CK51" s="7">
        <v>0.10236363636363635</v>
      </c>
      <c r="CL51" s="7">
        <v>0.10318181818181818</v>
      </c>
      <c r="CM51" s="7">
        <v>0.104</v>
      </c>
    </row>
    <row r="52" spans="1:91" x14ac:dyDescent="0.25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</row>
    <row r="53" spans="1:91" x14ac:dyDescent="0.25">
      <c r="A53" s="8" t="s">
        <v>72</v>
      </c>
      <c r="B53" s="1">
        <v>3.0288636363636368E-3</v>
      </c>
      <c r="C53" s="1">
        <v>3.0288636363636368E-3</v>
      </c>
      <c r="D53" s="1">
        <v>3.0288636363636368E-3</v>
      </c>
      <c r="E53" s="1">
        <v>3.0288636363636368E-3</v>
      </c>
      <c r="F53" s="1">
        <v>3.0288636363636368E-3</v>
      </c>
      <c r="G53" s="1">
        <v>3.0288636363636368E-3</v>
      </c>
      <c r="H53" s="1">
        <v>3.0288636363636368E-3</v>
      </c>
      <c r="I53" s="1">
        <v>3.0288636363636368E-3</v>
      </c>
      <c r="J53" s="1">
        <v>3.0288636363636368E-3</v>
      </c>
      <c r="K53" s="1">
        <v>3.0288636363636368E-3</v>
      </c>
      <c r="L53" s="1">
        <v>3.0288636363636368E-3</v>
      </c>
      <c r="M53" s="1">
        <v>3.0288636363636368E-3</v>
      </c>
      <c r="N53" s="1">
        <v>3.0288636363636368E-3</v>
      </c>
      <c r="O53" s="1">
        <v>3.0288636363636368E-3</v>
      </c>
      <c r="P53" s="1">
        <v>3.0288636363636368E-3</v>
      </c>
      <c r="Q53" s="1">
        <v>3.0288636363636368E-3</v>
      </c>
      <c r="R53" s="1">
        <v>3.0288636363636368E-3</v>
      </c>
      <c r="S53" s="1">
        <v>3.0288636363636368E-3</v>
      </c>
      <c r="T53" s="1">
        <v>3.0288636363636368E-3</v>
      </c>
      <c r="U53" s="1">
        <v>3.0288636363636368E-3</v>
      </c>
      <c r="V53" s="1">
        <v>3.0288636363636368E-3</v>
      </c>
      <c r="W53" s="1">
        <v>3.0288636363636368E-3</v>
      </c>
      <c r="X53" s="1">
        <v>3.0288636363636368E-3</v>
      </c>
      <c r="Y53" s="1">
        <v>3.0288636363636368E-3</v>
      </c>
      <c r="Z53" s="1">
        <v>3.0288636363636368E-3</v>
      </c>
      <c r="AA53" s="1">
        <v>3.0288636363636368E-3</v>
      </c>
      <c r="AB53" s="1">
        <v>3.0288636363636368E-3</v>
      </c>
      <c r="AC53" s="1">
        <v>3.0288636363636368E-3</v>
      </c>
      <c r="AD53" s="1">
        <v>3.0288636363636368E-3</v>
      </c>
      <c r="AE53" s="1">
        <v>3.0288636363636368E-3</v>
      </c>
      <c r="AF53" s="7">
        <v>3.0288636363636368E-3</v>
      </c>
      <c r="AG53" s="7">
        <v>3.1022727272727278E-3</v>
      </c>
      <c r="AH53" s="7">
        <v>3.1756818181818188E-3</v>
      </c>
      <c r="AI53" s="7">
        <v>3.2490909090909098E-3</v>
      </c>
      <c r="AJ53" s="7">
        <v>3.3225000000000008E-3</v>
      </c>
      <c r="AK53" s="7">
        <v>3.3959090909090918E-3</v>
      </c>
      <c r="AL53" s="7">
        <v>3.4693181818181828E-3</v>
      </c>
      <c r="AM53" s="7">
        <v>3.5427272727272738E-3</v>
      </c>
      <c r="AN53" s="7">
        <v>3.6161363636363648E-3</v>
      </c>
      <c r="AO53" s="7">
        <v>3.6895454545454558E-3</v>
      </c>
      <c r="AP53" s="7">
        <v>3.7629545454545468E-3</v>
      </c>
      <c r="AQ53" s="7">
        <v>3.8363636363636378E-3</v>
      </c>
      <c r="AR53" s="7">
        <v>3.9097727272727287E-3</v>
      </c>
      <c r="AS53" s="7">
        <v>3.9831818181818197E-3</v>
      </c>
      <c r="AT53" s="7">
        <v>4.0565909090909107E-3</v>
      </c>
      <c r="AU53" s="7">
        <v>4.1300000000000009E-3</v>
      </c>
      <c r="AV53" s="7">
        <v>4.1579545454545463E-3</v>
      </c>
      <c r="AW53" s="7">
        <v>4.1859090909090917E-3</v>
      </c>
      <c r="AX53" s="7">
        <v>4.2138636363636371E-3</v>
      </c>
      <c r="AY53" s="7">
        <v>4.2418181818181825E-3</v>
      </c>
      <c r="AZ53" s="7">
        <v>4.269772727272728E-3</v>
      </c>
      <c r="BA53" s="7">
        <v>4.2977272727272734E-3</v>
      </c>
      <c r="BB53" s="7">
        <v>4.3256818181818188E-3</v>
      </c>
      <c r="BC53" s="7">
        <v>4.3536363636363642E-3</v>
      </c>
      <c r="BD53" s="7">
        <v>4.3815909090909096E-3</v>
      </c>
      <c r="BE53" s="7">
        <v>4.4095454545454551E-3</v>
      </c>
      <c r="BF53" s="7">
        <v>4.4375000000000005E-3</v>
      </c>
      <c r="BG53" s="7">
        <v>4.4654545454545459E-3</v>
      </c>
      <c r="BH53" s="7">
        <v>4.4934090909090913E-3</v>
      </c>
      <c r="BI53" s="7">
        <v>4.5213636363636367E-3</v>
      </c>
      <c r="BJ53" s="7">
        <v>4.5493181818181821E-3</v>
      </c>
      <c r="BK53" s="7">
        <v>4.5772727272727276E-3</v>
      </c>
      <c r="BL53" s="7">
        <v>4.605227272727273E-3</v>
      </c>
      <c r="BM53" s="7">
        <v>4.6331818181818184E-3</v>
      </c>
      <c r="BN53" s="7">
        <v>4.6611363636363638E-3</v>
      </c>
      <c r="BO53" s="7">
        <v>4.6890909090909101E-3</v>
      </c>
      <c r="BP53" s="7">
        <v>4.7170454545454547E-3</v>
      </c>
      <c r="BQ53" s="7">
        <v>4.745000000000001E-3</v>
      </c>
      <c r="BR53" s="7">
        <v>4.7729545454545455E-3</v>
      </c>
      <c r="BS53" s="7">
        <v>4.8009090909090918E-3</v>
      </c>
      <c r="BT53" s="7">
        <v>4.8288636363636372E-3</v>
      </c>
      <c r="BU53" s="7">
        <v>4.8568181818181826E-3</v>
      </c>
      <c r="BV53" s="7">
        <v>4.8847727272727281E-3</v>
      </c>
      <c r="BW53" s="7">
        <v>4.9127272727272735E-3</v>
      </c>
      <c r="BX53" s="7">
        <v>4.9406818181818189E-3</v>
      </c>
      <c r="BY53" s="7">
        <v>4.9686363636363643E-3</v>
      </c>
      <c r="BZ53" s="7">
        <v>4.9965909090909097E-3</v>
      </c>
      <c r="CA53" s="7">
        <v>5.0245454545454551E-3</v>
      </c>
      <c r="CB53" s="7">
        <v>5.0525000000000006E-3</v>
      </c>
      <c r="CC53" s="7">
        <v>5.080454545454546E-3</v>
      </c>
      <c r="CD53" s="7">
        <v>5.1084090909090914E-3</v>
      </c>
      <c r="CE53" s="7">
        <v>5.1363636363636368E-3</v>
      </c>
      <c r="CF53" s="7">
        <v>5.1643181818181822E-3</v>
      </c>
      <c r="CG53" s="7">
        <v>5.1922727272727277E-3</v>
      </c>
      <c r="CH53" s="7">
        <v>5.2202272727272731E-3</v>
      </c>
      <c r="CI53" s="7">
        <v>5.2481818181818185E-3</v>
      </c>
      <c r="CJ53" s="7">
        <v>5.2761363636363639E-3</v>
      </c>
      <c r="CK53" s="7">
        <v>5.3040909090909093E-3</v>
      </c>
      <c r="CL53" s="7">
        <v>5.3320454545454548E-3</v>
      </c>
      <c r="CM53" s="7">
        <v>5.3600000000000002E-3</v>
      </c>
    </row>
    <row r="54" spans="1:91" x14ac:dyDescent="0.25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</row>
    <row r="55" spans="1:91" x14ac:dyDescent="0.25">
      <c r="A55" s="8" t="s">
        <v>73</v>
      </c>
      <c r="B55" s="1">
        <v>8.6618671127481966E-4</v>
      </c>
      <c r="C55" s="1">
        <v>8.6618671127481966E-4</v>
      </c>
      <c r="D55" s="1">
        <v>8.6618671127481966E-4</v>
      </c>
      <c r="E55" s="1">
        <v>8.6618671127481966E-4</v>
      </c>
      <c r="F55" s="1">
        <v>8.6618671127481966E-4</v>
      </c>
      <c r="G55" s="1">
        <v>8.6618671127481966E-4</v>
      </c>
      <c r="H55" s="1">
        <v>8.6618671127481966E-4</v>
      </c>
      <c r="I55" s="1">
        <v>8.6618671127481966E-4</v>
      </c>
      <c r="J55" s="1">
        <v>8.6618671127481966E-4</v>
      </c>
      <c r="K55" s="1">
        <v>8.6618671127481966E-4</v>
      </c>
      <c r="L55" s="1">
        <v>8.6618671127481966E-4</v>
      </c>
      <c r="M55" s="1">
        <v>8.6618671127481966E-4</v>
      </c>
      <c r="N55" s="1">
        <v>8.6618671127481966E-4</v>
      </c>
      <c r="O55" s="1">
        <v>8.6618671127481966E-4</v>
      </c>
      <c r="P55" s="1">
        <v>8.6618671127481966E-4</v>
      </c>
      <c r="Q55" s="1">
        <v>8.6618671127481966E-4</v>
      </c>
      <c r="R55" s="1">
        <v>8.6618671127481966E-4</v>
      </c>
      <c r="S55" s="1">
        <v>8.6618671127481966E-4</v>
      </c>
      <c r="T55" s="1">
        <v>8.6618671127481966E-4</v>
      </c>
      <c r="U55" s="1">
        <v>8.6618671127481966E-4</v>
      </c>
      <c r="V55" s="1">
        <v>8.6618671127481966E-4</v>
      </c>
      <c r="W55" s="1">
        <v>8.6618671127481966E-4</v>
      </c>
      <c r="X55" s="1">
        <v>8.6618671127481966E-4</v>
      </c>
      <c r="Y55" s="1">
        <v>8.6618671127481966E-4</v>
      </c>
      <c r="Z55" s="1">
        <v>8.6618671127481966E-4</v>
      </c>
      <c r="AA55" s="1">
        <v>8.6618671127481966E-4</v>
      </c>
      <c r="AB55" s="1">
        <v>8.6618671127481966E-4</v>
      </c>
      <c r="AC55" s="1">
        <v>8.6618671127481966E-4</v>
      </c>
      <c r="AD55" s="1">
        <v>8.6618671127481966E-4</v>
      </c>
      <c r="AE55" s="1">
        <v>8.6618671127481966E-4</v>
      </c>
      <c r="AF55" s="7">
        <v>8.6618671127481966E-4</v>
      </c>
      <c r="AG55" s="7">
        <v>8.7332065560907562E-4</v>
      </c>
      <c r="AH55" s="7">
        <v>8.8045459994333169E-4</v>
      </c>
      <c r="AI55" s="7">
        <v>8.8758854427758765E-4</v>
      </c>
      <c r="AJ55" s="7">
        <v>8.9472248861184372E-4</v>
      </c>
      <c r="AK55" s="7">
        <v>9.0185643294609969E-4</v>
      </c>
      <c r="AL55" s="7">
        <v>9.0899037728035576E-4</v>
      </c>
      <c r="AM55" s="7">
        <v>9.1612432161461172E-4</v>
      </c>
      <c r="AN55" s="7">
        <v>9.2325826594886768E-4</v>
      </c>
      <c r="AO55" s="7">
        <v>9.3039221028312375E-4</v>
      </c>
      <c r="AP55" s="7">
        <v>9.3752615461737982E-4</v>
      </c>
      <c r="AQ55" s="7">
        <v>9.4466009895163578E-4</v>
      </c>
      <c r="AR55" s="7">
        <v>9.5179404328589175E-4</v>
      </c>
      <c r="AS55" s="7">
        <v>9.5892798762014782E-4</v>
      </c>
      <c r="AT55" s="7">
        <v>9.6606193195440389E-4</v>
      </c>
      <c r="AU55" s="7">
        <v>9.7319587628865985E-4</v>
      </c>
      <c r="AV55" s="7">
        <v>9.9072164948453621E-4</v>
      </c>
      <c r="AW55" s="7">
        <v>1.0082474226804125E-3</v>
      </c>
      <c r="AX55" s="7">
        <v>1.0257731958762887E-3</v>
      </c>
      <c r="AY55" s="7">
        <v>1.043298969072165E-3</v>
      </c>
      <c r="AZ55" s="7">
        <v>1.0608247422680412E-3</v>
      </c>
      <c r="BA55" s="7">
        <v>1.0783505154639175E-3</v>
      </c>
      <c r="BB55" s="7">
        <v>1.095876288659794E-3</v>
      </c>
      <c r="BC55" s="7">
        <v>1.1134020618556702E-3</v>
      </c>
      <c r="BD55" s="7">
        <v>1.1309278350515465E-3</v>
      </c>
      <c r="BE55" s="7">
        <v>1.1484536082474227E-3</v>
      </c>
      <c r="BF55" s="7">
        <v>1.165979381443299E-3</v>
      </c>
      <c r="BG55" s="7">
        <v>1.1835051546391752E-3</v>
      </c>
      <c r="BH55" s="7">
        <v>1.2010309278350515E-3</v>
      </c>
      <c r="BI55" s="7">
        <v>1.2185567010309277E-3</v>
      </c>
      <c r="BJ55" s="7">
        <v>1.236082474226804E-3</v>
      </c>
      <c r="BK55" s="7">
        <v>1.2536082474226805E-3</v>
      </c>
      <c r="BL55" s="7">
        <v>1.2711340206185567E-3</v>
      </c>
      <c r="BM55" s="7">
        <v>1.288659793814433E-3</v>
      </c>
      <c r="BN55" s="7">
        <v>1.3061855670103092E-3</v>
      </c>
      <c r="BO55" s="7">
        <v>1.3237113402061855E-3</v>
      </c>
      <c r="BP55" s="7">
        <v>1.3412371134020619E-3</v>
      </c>
      <c r="BQ55" s="7">
        <v>1.3587628865979382E-3</v>
      </c>
      <c r="BR55" s="7">
        <v>1.3762886597938145E-3</v>
      </c>
      <c r="BS55" s="7">
        <v>1.3938144329896907E-3</v>
      </c>
      <c r="BT55" s="7">
        <v>1.411340206185567E-3</v>
      </c>
      <c r="BU55" s="7">
        <v>1.4288659793814432E-3</v>
      </c>
      <c r="BV55" s="7">
        <v>1.4463917525773195E-3</v>
      </c>
      <c r="BW55" s="7">
        <v>1.4639175257731957E-3</v>
      </c>
      <c r="BX55" s="7">
        <v>1.481443298969072E-3</v>
      </c>
      <c r="BY55" s="7">
        <v>1.4989690721649482E-3</v>
      </c>
      <c r="BZ55" s="7">
        <v>1.5164948453608247E-3</v>
      </c>
      <c r="CA55" s="7">
        <v>1.534020618556701E-3</v>
      </c>
      <c r="CB55" s="7">
        <v>1.5515463917525772E-3</v>
      </c>
      <c r="CC55" s="7">
        <v>1.5690721649484537E-3</v>
      </c>
      <c r="CD55" s="7">
        <v>1.5865979381443299E-3</v>
      </c>
      <c r="CE55" s="7">
        <v>1.6041237113402062E-3</v>
      </c>
      <c r="CF55" s="7">
        <v>1.6216494845360824E-3</v>
      </c>
      <c r="CG55" s="7">
        <v>1.6391752577319587E-3</v>
      </c>
      <c r="CH55" s="7">
        <v>1.656701030927835E-3</v>
      </c>
      <c r="CI55" s="7">
        <v>1.6742268041237112E-3</v>
      </c>
      <c r="CJ55" s="7">
        <v>1.6917525773195875E-3</v>
      </c>
      <c r="CK55" s="7">
        <v>1.7092783505154637E-3</v>
      </c>
      <c r="CL55" s="7">
        <v>1.72680412371134E-3</v>
      </c>
      <c r="CM55" s="7">
        <v>1.7443298969072164E-3</v>
      </c>
    </row>
    <row r="56" spans="1:91" x14ac:dyDescent="0.25">
      <c r="A56" s="8"/>
    </row>
    <row r="57" spans="1:91" x14ac:dyDescent="0.25">
      <c r="A57" s="8" t="s">
        <v>74</v>
      </c>
      <c r="B57" s="1">
        <v>5.0675000000000008E-3</v>
      </c>
      <c r="C57" s="1">
        <v>5.0675000000000008E-3</v>
      </c>
      <c r="D57" s="1">
        <v>5.0675000000000008E-3</v>
      </c>
      <c r="E57" s="1">
        <v>5.0675000000000008E-3</v>
      </c>
      <c r="F57" s="1">
        <v>5.0675000000000008E-3</v>
      </c>
      <c r="G57" s="1">
        <v>5.0675000000000008E-3</v>
      </c>
      <c r="H57" s="1">
        <v>5.0675000000000008E-3</v>
      </c>
      <c r="I57" s="1">
        <v>5.0675000000000008E-3</v>
      </c>
      <c r="J57" s="1">
        <v>5.0675000000000008E-3</v>
      </c>
      <c r="K57" s="1">
        <v>5.0675000000000008E-3</v>
      </c>
      <c r="L57" s="1">
        <v>5.0675000000000008E-3</v>
      </c>
      <c r="M57" s="1">
        <v>5.0675000000000008E-3</v>
      </c>
      <c r="N57" s="1">
        <v>5.0675000000000008E-3</v>
      </c>
      <c r="O57" s="1">
        <v>5.0675000000000008E-3</v>
      </c>
      <c r="P57" s="1">
        <v>5.0675000000000008E-3</v>
      </c>
      <c r="Q57" s="1">
        <v>5.0675000000000008E-3</v>
      </c>
      <c r="R57" s="1">
        <v>5.0675000000000008E-3</v>
      </c>
      <c r="S57" s="1">
        <v>5.0675000000000008E-3</v>
      </c>
      <c r="T57" s="1">
        <v>5.0675000000000008E-3</v>
      </c>
      <c r="U57" s="1">
        <v>5.0675000000000008E-3</v>
      </c>
      <c r="V57" s="1">
        <v>5.0675000000000008E-3</v>
      </c>
      <c r="W57" s="1">
        <v>5.0675000000000008E-3</v>
      </c>
      <c r="X57" s="1">
        <v>5.0675000000000008E-3</v>
      </c>
      <c r="Y57" s="1">
        <v>5.0675000000000008E-3</v>
      </c>
      <c r="Z57" s="1">
        <v>5.0675000000000008E-3</v>
      </c>
      <c r="AA57" s="1">
        <v>5.0675000000000008E-3</v>
      </c>
      <c r="AB57" s="1">
        <v>5.0675000000000008E-3</v>
      </c>
      <c r="AC57" s="1">
        <v>5.0675000000000008E-3</v>
      </c>
      <c r="AD57" s="1">
        <v>5.0675000000000008E-3</v>
      </c>
      <c r="AE57" s="1">
        <v>5.0675000000000008E-3</v>
      </c>
      <c r="AF57" s="7">
        <v>5.0675000000000008E-3</v>
      </c>
      <c r="AG57" s="7">
        <v>5.1450000000000003E-3</v>
      </c>
      <c r="AH57" s="7">
        <v>5.2225000000000006E-3</v>
      </c>
      <c r="AI57" s="7">
        <v>5.3000000000000009E-3</v>
      </c>
      <c r="AJ57" s="7">
        <v>5.3775000000000003E-3</v>
      </c>
      <c r="AK57" s="7">
        <v>5.4550000000000006E-3</v>
      </c>
      <c r="AL57" s="7">
        <v>5.532500000000001E-3</v>
      </c>
      <c r="AM57" s="7">
        <v>5.6100000000000004E-3</v>
      </c>
      <c r="AN57" s="7">
        <v>5.6874999999999998E-3</v>
      </c>
      <c r="AO57" s="7">
        <v>5.765000000000001E-3</v>
      </c>
      <c r="AP57" s="7">
        <v>5.8425000000000005E-3</v>
      </c>
      <c r="AQ57" s="7">
        <v>5.9199999999999999E-3</v>
      </c>
      <c r="AR57" s="7">
        <v>5.9975000000000011E-3</v>
      </c>
      <c r="AS57" s="7">
        <v>6.0750000000000005E-3</v>
      </c>
      <c r="AT57" s="7">
        <v>6.1525E-3</v>
      </c>
      <c r="AU57" s="7">
        <v>6.2300000000000003E-3</v>
      </c>
      <c r="AV57" s="7">
        <v>6.2575E-3</v>
      </c>
      <c r="AW57" s="7">
        <v>6.2850000000000007E-3</v>
      </c>
      <c r="AX57" s="7">
        <v>6.3125000000000004E-3</v>
      </c>
      <c r="AY57" s="7">
        <v>6.3400000000000001E-3</v>
      </c>
      <c r="AZ57" s="7">
        <v>6.3674999999999999E-3</v>
      </c>
      <c r="BA57" s="7">
        <v>6.3950000000000005E-3</v>
      </c>
      <c r="BB57" s="7">
        <v>6.4225000000000003E-3</v>
      </c>
      <c r="BC57" s="7">
        <v>6.45E-3</v>
      </c>
      <c r="BD57" s="7">
        <v>6.4774999999999998E-3</v>
      </c>
      <c r="BE57" s="7">
        <v>6.5050000000000004E-3</v>
      </c>
      <c r="BF57" s="7">
        <v>6.5325000000000001E-3</v>
      </c>
      <c r="BG57" s="7">
        <v>6.5599999999999999E-3</v>
      </c>
      <c r="BH57" s="7">
        <v>6.5875000000000005E-3</v>
      </c>
      <c r="BI57" s="7">
        <v>6.6150000000000002E-3</v>
      </c>
      <c r="BJ57" s="7">
        <v>6.6425E-3</v>
      </c>
      <c r="BK57" s="7">
        <v>6.6699999999999997E-3</v>
      </c>
      <c r="BL57" s="7">
        <v>6.6975000000000003E-3</v>
      </c>
      <c r="BM57" s="7">
        <v>6.7250000000000001E-3</v>
      </c>
      <c r="BN57" s="7">
        <v>6.7524999999999998E-3</v>
      </c>
      <c r="BO57" s="7">
        <v>6.7799999999999996E-3</v>
      </c>
      <c r="BP57" s="7">
        <v>6.8075000000000002E-3</v>
      </c>
      <c r="BQ57" s="7">
        <v>6.8349999999999999E-3</v>
      </c>
      <c r="BR57" s="7">
        <v>6.8624999999999997E-3</v>
      </c>
      <c r="BS57" s="7">
        <v>6.8900000000000003E-3</v>
      </c>
      <c r="BT57" s="7">
        <v>6.9175E-3</v>
      </c>
      <c r="BU57" s="7">
        <v>6.9449999999999998E-3</v>
      </c>
      <c r="BV57" s="7">
        <v>6.9724999999999995E-3</v>
      </c>
      <c r="BW57" s="7">
        <v>7.0000000000000001E-3</v>
      </c>
      <c r="BX57" s="7">
        <v>7.0274999999999999E-3</v>
      </c>
      <c r="BY57" s="7">
        <v>7.0549999999999996E-3</v>
      </c>
      <c r="BZ57" s="7">
        <v>7.0825000000000003E-3</v>
      </c>
      <c r="CA57" s="7">
        <v>7.11E-3</v>
      </c>
      <c r="CB57" s="7">
        <v>7.1374999999999997E-3</v>
      </c>
      <c r="CC57" s="7">
        <v>7.1649999999999995E-3</v>
      </c>
      <c r="CD57" s="7">
        <v>7.1925000000000001E-3</v>
      </c>
      <c r="CE57" s="7">
        <v>7.2199999999999999E-3</v>
      </c>
      <c r="CF57" s="7">
        <v>7.2474999999999996E-3</v>
      </c>
      <c r="CG57" s="7">
        <v>7.2750000000000002E-3</v>
      </c>
      <c r="CH57" s="7">
        <v>7.3025E-3</v>
      </c>
      <c r="CI57" s="7">
        <v>7.3299999999999997E-3</v>
      </c>
      <c r="CJ57" s="7">
        <v>7.3574999999999995E-3</v>
      </c>
      <c r="CK57" s="7">
        <v>7.3849999999999992E-3</v>
      </c>
      <c r="CL57" s="7">
        <v>7.4124999999999998E-3</v>
      </c>
      <c r="CM57" s="7">
        <v>7.4399999999999996E-3</v>
      </c>
    </row>
    <row r="58" spans="1:91" x14ac:dyDescent="0.25">
      <c r="A58" s="8" t="s">
        <v>1</v>
      </c>
      <c r="B58" s="1">
        <v>2.3129545454545456E-3</v>
      </c>
      <c r="C58" s="1">
        <v>2.3129545454545456E-3</v>
      </c>
      <c r="D58" s="1">
        <v>2.3129545454545456E-3</v>
      </c>
      <c r="E58" s="1">
        <v>2.3129545454545456E-3</v>
      </c>
      <c r="F58" s="1">
        <v>2.3129545454545456E-3</v>
      </c>
      <c r="G58" s="1">
        <v>2.3129545454545456E-3</v>
      </c>
      <c r="H58" s="1">
        <v>2.3129545454545456E-3</v>
      </c>
      <c r="I58" s="1">
        <v>2.3129545454545456E-3</v>
      </c>
      <c r="J58" s="1">
        <v>2.3129545454545456E-3</v>
      </c>
      <c r="K58" s="1">
        <v>2.3129545454545456E-3</v>
      </c>
      <c r="L58" s="1">
        <v>2.3129545454545456E-3</v>
      </c>
      <c r="M58" s="1">
        <v>2.3129545454545456E-3</v>
      </c>
      <c r="N58" s="1">
        <v>2.3129545454545456E-3</v>
      </c>
      <c r="O58" s="1">
        <v>2.3129545454545456E-3</v>
      </c>
      <c r="P58" s="1">
        <v>2.3129545454545456E-3</v>
      </c>
      <c r="Q58" s="1">
        <v>2.3129545454545456E-3</v>
      </c>
      <c r="R58" s="1">
        <v>2.3129545454545456E-3</v>
      </c>
      <c r="S58" s="1">
        <v>2.3129545454545456E-3</v>
      </c>
      <c r="T58" s="1">
        <v>2.3129545454545456E-3</v>
      </c>
      <c r="U58" s="1">
        <v>2.3129545454545456E-3</v>
      </c>
      <c r="V58" s="1">
        <v>2.3129545454545456E-3</v>
      </c>
      <c r="W58" s="1">
        <v>2.3129545454545456E-3</v>
      </c>
      <c r="X58" s="1">
        <v>2.3129545454545456E-3</v>
      </c>
      <c r="Y58" s="1">
        <v>2.3129545454545456E-3</v>
      </c>
      <c r="Z58" s="1">
        <v>2.3129545454545456E-3</v>
      </c>
      <c r="AA58" s="1">
        <v>2.3129545454545456E-3</v>
      </c>
      <c r="AB58" s="1">
        <v>2.3129545454545456E-3</v>
      </c>
      <c r="AC58" s="1">
        <v>2.3129545454545456E-3</v>
      </c>
      <c r="AD58" s="1">
        <v>2.3129545454545456E-3</v>
      </c>
      <c r="AE58" s="1">
        <v>2.3129545454545456E-3</v>
      </c>
      <c r="AF58" s="7">
        <v>2.3129545454545456E-3</v>
      </c>
      <c r="AG58" s="7">
        <v>2.3440909090909094E-3</v>
      </c>
      <c r="AH58" s="7">
        <v>2.3752272727272728E-3</v>
      </c>
      <c r="AI58" s="7">
        <v>2.4063636363636366E-3</v>
      </c>
      <c r="AJ58" s="7">
        <v>2.4375000000000004E-3</v>
      </c>
      <c r="AK58" s="7">
        <v>2.4686363636363638E-3</v>
      </c>
      <c r="AL58" s="7">
        <v>2.4997727272727276E-3</v>
      </c>
      <c r="AM58" s="7">
        <v>2.5309090909090915E-3</v>
      </c>
      <c r="AN58" s="7">
        <v>2.5620454545454549E-3</v>
      </c>
      <c r="AO58" s="7">
        <v>2.5931818181818183E-3</v>
      </c>
      <c r="AP58" s="7">
        <v>2.6243181818181821E-3</v>
      </c>
      <c r="AQ58" s="7">
        <v>2.6554545454545459E-3</v>
      </c>
      <c r="AR58" s="7">
        <v>2.6865909090909093E-3</v>
      </c>
      <c r="AS58" s="7">
        <v>2.7177272727272731E-3</v>
      </c>
      <c r="AT58" s="7">
        <v>2.748863636363637E-3</v>
      </c>
      <c r="AU58" s="7">
        <v>2.7800000000000004E-3</v>
      </c>
      <c r="AV58" s="7">
        <v>2.7993181818181823E-3</v>
      </c>
      <c r="AW58" s="7">
        <v>2.8186363636363639E-3</v>
      </c>
      <c r="AX58" s="7">
        <v>2.8379545454545459E-3</v>
      </c>
      <c r="AY58" s="7">
        <v>2.8572727272727274E-3</v>
      </c>
      <c r="AZ58" s="7">
        <v>2.8765909090909094E-3</v>
      </c>
      <c r="BA58" s="7">
        <v>2.8959090909090913E-3</v>
      </c>
      <c r="BB58" s="7">
        <v>2.9152272727272729E-3</v>
      </c>
      <c r="BC58" s="7">
        <v>2.9345454545454549E-3</v>
      </c>
      <c r="BD58" s="7">
        <v>2.9538636363636368E-3</v>
      </c>
      <c r="BE58" s="7">
        <v>2.9731818181818184E-3</v>
      </c>
      <c r="BF58" s="7">
        <v>2.9925000000000004E-3</v>
      </c>
      <c r="BG58" s="7">
        <v>3.0118181818181819E-3</v>
      </c>
      <c r="BH58" s="7">
        <v>3.0311363636363639E-3</v>
      </c>
      <c r="BI58" s="7">
        <v>3.0504545454545459E-3</v>
      </c>
      <c r="BJ58" s="7">
        <v>3.0697727272727274E-3</v>
      </c>
      <c r="BK58" s="7">
        <v>3.0890909090909094E-3</v>
      </c>
      <c r="BL58" s="7">
        <v>3.1084090909090914E-3</v>
      </c>
      <c r="BM58" s="7">
        <v>3.1277272727272729E-3</v>
      </c>
      <c r="BN58" s="7">
        <v>3.1470454545454549E-3</v>
      </c>
      <c r="BO58" s="7">
        <v>3.1663636363636364E-3</v>
      </c>
      <c r="BP58" s="7">
        <v>3.1856818181818184E-3</v>
      </c>
      <c r="BQ58" s="7">
        <v>3.2050000000000004E-3</v>
      </c>
      <c r="BR58" s="7">
        <v>3.2243181818181819E-3</v>
      </c>
      <c r="BS58" s="7">
        <v>3.2436363636363639E-3</v>
      </c>
      <c r="BT58" s="7">
        <v>3.2629545454545454E-3</v>
      </c>
      <c r="BU58" s="7">
        <v>3.2822727272727274E-3</v>
      </c>
      <c r="BV58" s="7">
        <v>3.3015909090909094E-3</v>
      </c>
      <c r="BW58" s="7">
        <v>3.3209090909090909E-3</v>
      </c>
      <c r="BX58" s="7">
        <v>3.3402272727272729E-3</v>
      </c>
      <c r="BY58" s="7">
        <v>3.3595454545454545E-3</v>
      </c>
      <c r="BZ58" s="7">
        <v>3.3788636363636364E-3</v>
      </c>
      <c r="CA58" s="7">
        <v>3.3981818181818184E-3</v>
      </c>
      <c r="CB58" s="7">
        <v>3.4175E-3</v>
      </c>
      <c r="CC58" s="7">
        <v>3.4368181818181819E-3</v>
      </c>
      <c r="CD58" s="7">
        <v>3.4561363636363635E-3</v>
      </c>
      <c r="CE58" s="7">
        <v>3.4754545454545455E-3</v>
      </c>
      <c r="CF58" s="7">
        <v>3.4947727272727274E-3</v>
      </c>
      <c r="CG58" s="7">
        <v>3.5140909090909094E-3</v>
      </c>
      <c r="CH58" s="7">
        <v>3.533409090909091E-3</v>
      </c>
      <c r="CI58" s="7">
        <v>3.5527272727272729E-3</v>
      </c>
      <c r="CJ58" s="7">
        <v>3.5720454545454545E-3</v>
      </c>
      <c r="CK58" s="7">
        <v>3.5913636363636365E-3</v>
      </c>
      <c r="CL58" s="7">
        <v>3.6106818181818184E-3</v>
      </c>
      <c r="CM58" s="7">
        <v>3.63E-3</v>
      </c>
    </row>
    <row r="59" spans="1:91" x14ac:dyDescent="0.25">
      <c r="A59" s="8" t="s">
        <v>1</v>
      </c>
      <c r="B59" s="1">
        <v>3.4209090909090912E-3</v>
      </c>
      <c r="C59" s="1">
        <v>3.4209090909090912E-3</v>
      </c>
      <c r="D59" s="1">
        <v>3.4209090909090912E-3</v>
      </c>
      <c r="E59" s="1">
        <v>3.4209090909090912E-3</v>
      </c>
      <c r="F59" s="1">
        <v>3.4209090909090912E-3</v>
      </c>
      <c r="G59" s="1">
        <v>3.4209090909090912E-3</v>
      </c>
      <c r="H59" s="1">
        <v>3.4209090909090912E-3</v>
      </c>
      <c r="I59" s="1">
        <v>3.4209090909090912E-3</v>
      </c>
      <c r="J59" s="1">
        <v>3.4209090909090912E-3</v>
      </c>
      <c r="K59" s="1">
        <v>3.4209090909090912E-3</v>
      </c>
      <c r="L59" s="1">
        <v>3.4209090909090912E-3</v>
      </c>
      <c r="M59" s="1">
        <v>3.4209090909090912E-3</v>
      </c>
      <c r="N59" s="1">
        <v>3.4209090909090912E-3</v>
      </c>
      <c r="O59" s="1">
        <v>3.4209090909090912E-3</v>
      </c>
      <c r="P59" s="1">
        <v>3.4209090909090912E-3</v>
      </c>
      <c r="Q59" s="1">
        <v>3.4209090909090912E-3</v>
      </c>
      <c r="R59" s="1">
        <v>3.4209090909090912E-3</v>
      </c>
      <c r="S59" s="1">
        <v>3.4209090909090912E-3</v>
      </c>
      <c r="T59" s="1">
        <v>3.4209090909090912E-3</v>
      </c>
      <c r="U59" s="1">
        <v>3.4209090909090912E-3</v>
      </c>
      <c r="V59" s="1">
        <v>3.4209090909090912E-3</v>
      </c>
      <c r="W59" s="1">
        <v>3.4209090909090912E-3</v>
      </c>
      <c r="X59" s="1">
        <v>3.4209090909090912E-3</v>
      </c>
      <c r="Y59" s="1">
        <v>3.4209090909090912E-3</v>
      </c>
      <c r="Z59" s="1">
        <v>3.4209090909090912E-3</v>
      </c>
      <c r="AA59" s="1">
        <v>3.4209090909090912E-3</v>
      </c>
      <c r="AB59" s="1">
        <v>3.4209090909090912E-3</v>
      </c>
      <c r="AC59" s="1">
        <v>3.4209090909090912E-3</v>
      </c>
      <c r="AD59" s="1">
        <v>3.4209090909090912E-3</v>
      </c>
      <c r="AE59" s="1">
        <v>3.4209090909090912E-3</v>
      </c>
      <c r="AF59" s="7">
        <v>3.4209090909090912E-3</v>
      </c>
      <c r="AG59" s="7">
        <v>3.4681818181818186E-3</v>
      </c>
      <c r="AH59" s="7">
        <v>3.5154545454545456E-3</v>
      </c>
      <c r="AI59" s="7">
        <v>3.562727272727273E-3</v>
      </c>
      <c r="AJ59" s="7">
        <v>3.6100000000000004E-3</v>
      </c>
      <c r="AK59" s="7">
        <v>3.6572727272727278E-3</v>
      </c>
      <c r="AL59" s="7">
        <v>3.7045454545454552E-3</v>
      </c>
      <c r="AM59" s="7">
        <v>3.7518181818181826E-3</v>
      </c>
      <c r="AN59" s="7">
        <v>3.7990909090909099E-3</v>
      </c>
      <c r="AO59" s="7">
        <v>3.8463636363636369E-3</v>
      </c>
      <c r="AP59" s="7">
        <v>3.8936363636363643E-3</v>
      </c>
      <c r="AQ59" s="7">
        <v>3.9409090909090913E-3</v>
      </c>
      <c r="AR59" s="7">
        <v>3.9881818181818187E-3</v>
      </c>
      <c r="AS59" s="7">
        <v>4.0354545454545461E-3</v>
      </c>
      <c r="AT59" s="7">
        <v>4.0827272727272735E-3</v>
      </c>
      <c r="AU59" s="7">
        <v>4.1300000000000009E-3</v>
      </c>
      <c r="AV59" s="7">
        <v>4.1579545454545463E-3</v>
      </c>
      <c r="AW59" s="7">
        <v>4.1859090909090917E-3</v>
      </c>
      <c r="AX59" s="7">
        <v>4.2138636363636371E-3</v>
      </c>
      <c r="AY59" s="7">
        <v>4.2418181818181825E-3</v>
      </c>
      <c r="AZ59" s="7">
        <v>4.269772727272728E-3</v>
      </c>
      <c r="BA59" s="7">
        <v>4.2977272727272734E-3</v>
      </c>
      <c r="BB59" s="7">
        <v>4.3256818181818188E-3</v>
      </c>
      <c r="BC59" s="7">
        <v>4.3536363636363642E-3</v>
      </c>
      <c r="BD59" s="7">
        <v>4.3815909090909096E-3</v>
      </c>
      <c r="BE59" s="7">
        <v>4.4095454545454551E-3</v>
      </c>
      <c r="BF59" s="7">
        <v>4.4375000000000005E-3</v>
      </c>
      <c r="BG59" s="7">
        <v>4.4654545454545459E-3</v>
      </c>
      <c r="BH59" s="7">
        <v>4.4934090909090913E-3</v>
      </c>
      <c r="BI59" s="7">
        <v>4.5213636363636367E-3</v>
      </c>
      <c r="BJ59" s="7">
        <v>4.5493181818181821E-3</v>
      </c>
      <c r="BK59" s="7">
        <v>4.5772727272727276E-3</v>
      </c>
      <c r="BL59" s="7">
        <v>4.605227272727273E-3</v>
      </c>
      <c r="BM59" s="7">
        <v>4.6331818181818184E-3</v>
      </c>
      <c r="BN59" s="7">
        <v>4.6611363636363638E-3</v>
      </c>
      <c r="BO59" s="7">
        <v>4.6890909090909101E-3</v>
      </c>
      <c r="BP59" s="7">
        <v>4.7170454545454547E-3</v>
      </c>
      <c r="BQ59" s="7">
        <v>4.745000000000001E-3</v>
      </c>
      <c r="BR59" s="7">
        <v>4.7729545454545455E-3</v>
      </c>
      <c r="BS59" s="7">
        <v>4.8009090909090918E-3</v>
      </c>
      <c r="BT59" s="7">
        <v>4.8288636363636372E-3</v>
      </c>
      <c r="BU59" s="7">
        <v>4.8568181818181826E-3</v>
      </c>
      <c r="BV59" s="7">
        <v>4.8847727272727281E-3</v>
      </c>
      <c r="BW59" s="7">
        <v>4.9127272727272735E-3</v>
      </c>
      <c r="BX59" s="7">
        <v>4.9406818181818189E-3</v>
      </c>
      <c r="BY59" s="7">
        <v>4.9686363636363643E-3</v>
      </c>
      <c r="BZ59" s="7">
        <v>4.9965909090909097E-3</v>
      </c>
      <c r="CA59" s="7">
        <v>5.0245454545454551E-3</v>
      </c>
      <c r="CB59" s="7">
        <v>5.0525000000000006E-3</v>
      </c>
      <c r="CC59" s="7">
        <v>5.080454545454546E-3</v>
      </c>
      <c r="CD59" s="7">
        <v>5.1084090909090914E-3</v>
      </c>
      <c r="CE59" s="7">
        <v>5.1363636363636368E-3</v>
      </c>
      <c r="CF59" s="7">
        <v>5.1643181818181822E-3</v>
      </c>
      <c r="CG59" s="7">
        <v>5.1922727272727277E-3</v>
      </c>
      <c r="CH59" s="7">
        <v>5.2202272727272731E-3</v>
      </c>
      <c r="CI59" s="7">
        <v>5.2481818181818185E-3</v>
      </c>
      <c r="CJ59" s="7">
        <v>5.2761363636363639E-3</v>
      </c>
      <c r="CK59" s="7">
        <v>5.3040909090909093E-3</v>
      </c>
      <c r="CL59" s="7">
        <v>5.3320454545454548E-3</v>
      </c>
      <c r="CM59" s="7">
        <v>5.3600000000000002E-3</v>
      </c>
    </row>
    <row r="60" spans="1:91" x14ac:dyDescent="0.25">
      <c r="A60" s="8" t="s">
        <v>1</v>
      </c>
      <c r="B60" s="1">
        <v>1.4251346260975674E-3</v>
      </c>
      <c r="C60" s="1">
        <v>1.4251346260975674E-3</v>
      </c>
      <c r="D60" s="1">
        <v>1.4251346260975674E-3</v>
      </c>
      <c r="E60" s="1">
        <v>1.4251346260975674E-3</v>
      </c>
      <c r="F60" s="1">
        <v>1.4251346260975674E-3</v>
      </c>
      <c r="G60" s="1">
        <v>1.4251346260975674E-3</v>
      </c>
      <c r="H60" s="1">
        <v>1.4251346260975674E-3</v>
      </c>
      <c r="I60" s="1">
        <v>1.4251346260975674E-3</v>
      </c>
      <c r="J60" s="1">
        <v>1.4251346260975674E-3</v>
      </c>
      <c r="K60" s="1">
        <v>1.4251346260975674E-3</v>
      </c>
      <c r="L60" s="1">
        <v>1.4251346260975674E-3</v>
      </c>
      <c r="M60" s="1">
        <v>1.4251346260975674E-3</v>
      </c>
      <c r="N60" s="1">
        <v>1.4251346260975674E-3</v>
      </c>
      <c r="O60" s="1">
        <v>1.4251346260975674E-3</v>
      </c>
      <c r="P60" s="1">
        <v>1.4251346260975674E-3</v>
      </c>
      <c r="Q60" s="1">
        <v>1.4251346260975674E-3</v>
      </c>
      <c r="R60" s="1">
        <v>1.4251346260975674E-3</v>
      </c>
      <c r="S60" s="1">
        <v>1.4251346260975674E-3</v>
      </c>
      <c r="T60" s="1">
        <v>1.4251346260975674E-3</v>
      </c>
      <c r="U60" s="1">
        <v>1.4251346260975674E-3</v>
      </c>
      <c r="V60" s="1">
        <v>1.4251346260975674E-3</v>
      </c>
      <c r="W60" s="1">
        <v>1.4251346260975674E-3</v>
      </c>
      <c r="X60" s="1">
        <v>1.4251346260975674E-3</v>
      </c>
      <c r="Y60" s="1">
        <v>1.4251346260975674E-3</v>
      </c>
      <c r="Z60" s="1">
        <v>1.4251346260975674E-3</v>
      </c>
      <c r="AA60" s="1">
        <v>1.4251346260975674E-3</v>
      </c>
      <c r="AB60" s="1">
        <v>1.4251346260975674E-3</v>
      </c>
      <c r="AC60" s="1">
        <v>1.4251346260975674E-3</v>
      </c>
      <c r="AD60" s="1">
        <v>1.4251346260975674E-3</v>
      </c>
      <c r="AE60" s="1">
        <v>1.4251346260975674E-3</v>
      </c>
      <c r="AF60" s="7">
        <v>1.4251346260975674E-3</v>
      </c>
      <c r="AG60" s="7">
        <v>1.4394010133432368E-3</v>
      </c>
      <c r="AH60" s="7">
        <v>1.4536674005889063E-3</v>
      </c>
      <c r="AI60" s="7">
        <v>1.4679337878345756E-3</v>
      </c>
      <c r="AJ60" s="7">
        <v>1.4822001750802451E-3</v>
      </c>
      <c r="AK60" s="7">
        <v>1.4964665623259145E-3</v>
      </c>
      <c r="AL60" s="7">
        <v>1.510732949571584E-3</v>
      </c>
      <c r="AM60" s="7">
        <v>1.5249993368172533E-3</v>
      </c>
      <c r="AN60" s="7">
        <v>1.5392657240629226E-3</v>
      </c>
      <c r="AO60" s="7">
        <v>1.5535321113085922E-3</v>
      </c>
      <c r="AP60" s="7">
        <v>1.5677984985542617E-3</v>
      </c>
      <c r="AQ60" s="7">
        <v>1.582064885799931E-3</v>
      </c>
      <c r="AR60" s="7">
        <v>1.5963312730456003E-3</v>
      </c>
      <c r="AS60" s="7">
        <v>1.6105976602912699E-3</v>
      </c>
      <c r="AT60" s="7">
        <v>1.6248640475369394E-3</v>
      </c>
      <c r="AU60" s="7">
        <v>1.6391304347826087E-3</v>
      </c>
      <c r="AV60" s="7">
        <v>1.6512056578914659E-3</v>
      </c>
      <c r="AW60" s="7">
        <v>1.6632808810003231E-3</v>
      </c>
      <c r="AX60" s="7">
        <v>1.6753561041091805E-3</v>
      </c>
      <c r="AY60" s="7">
        <v>1.6874313272180377E-3</v>
      </c>
      <c r="AZ60" s="7">
        <v>1.6995065503268949E-3</v>
      </c>
      <c r="BA60" s="7">
        <v>1.7115817734357521E-3</v>
      </c>
      <c r="BB60" s="7">
        <v>1.7236569965446095E-3</v>
      </c>
      <c r="BC60" s="7">
        <v>1.7357322196534667E-3</v>
      </c>
      <c r="BD60" s="7">
        <v>1.7478074427623239E-3</v>
      </c>
      <c r="BE60" s="7">
        <v>1.759882665871181E-3</v>
      </c>
      <c r="BF60" s="7">
        <v>1.7719578889800382E-3</v>
      </c>
      <c r="BG60" s="7">
        <v>1.7840331120888956E-3</v>
      </c>
      <c r="BH60" s="7">
        <v>1.7961083351977528E-3</v>
      </c>
      <c r="BI60" s="7">
        <v>1.80818355830661E-3</v>
      </c>
      <c r="BJ60" s="7">
        <v>1.8202587814154672E-3</v>
      </c>
      <c r="BK60" s="7">
        <v>1.8323340045243246E-3</v>
      </c>
      <c r="BL60" s="7">
        <v>1.8444092276331818E-3</v>
      </c>
      <c r="BM60" s="7">
        <v>1.856484450742039E-3</v>
      </c>
      <c r="BN60" s="7">
        <v>1.8685596738508962E-3</v>
      </c>
      <c r="BO60" s="7">
        <v>1.8806348969597534E-3</v>
      </c>
      <c r="BP60" s="7">
        <v>1.8927101200686108E-3</v>
      </c>
      <c r="BQ60" s="7">
        <v>1.904785343177468E-3</v>
      </c>
      <c r="BR60" s="7">
        <v>1.9168605662863252E-3</v>
      </c>
      <c r="BS60" s="7">
        <v>1.9289357893951826E-3</v>
      </c>
      <c r="BT60" s="7">
        <v>1.9410110125040398E-3</v>
      </c>
      <c r="BU60" s="7">
        <v>1.953086235612897E-3</v>
      </c>
      <c r="BV60" s="7">
        <v>1.9651614587217541E-3</v>
      </c>
      <c r="BW60" s="7">
        <v>1.9772366818306113E-3</v>
      </c>
      <c r="BX60" s="7">
        <v>1.9893119049394685E-3</v>
      </c>
      <c r="BY60" s="7">
        <v>2.0013871280483257E-3</v>
      </c>
      <c r="BZ60" s="7">
        <v>2.0134623511571829E-3</v>
      </c>
      <c r="CA60" s="7">
        <v>2.0255375742660405E-3</v>
      </c>
      <c r="CB60" s="7">
        <v>2.0376127973748977E-3</v>
      </c>
      <c r="CC60" s="7">
        <v>2.0496880204837549E-3</v>
      </c>
      <c r="CD60" s="7">
        <v>2.0617632435926121E-3</v>
      </c>
      <c r="CE60" s="7">
        <v>2.0738384667014693E-3</v>
      </c>
      <c r="CF60" s="7">
        <v>2.0859136898103265E-3</v>
      </c>
      <c r="CG60" s="7">
        <v>2.0979889129191837E-3</v>
      </c>
      <c r="CH60" s="7">
        <v>2.1100641360280409E-3</v>
      </c>
      <c r="CI60" s="7">
        <v>2.1221393591368985E-3</v>
      </c>
      <c r="CJ60" s="7">
        <v>2.1342145822457557E-3</v>
      </c>
      <c r="CK60" s="7">
        <v>2.1462898053546129E-3</v>
      </c>
      <c r="CL60" s="7">
        <v>2.1583650284634701E-3</v>
      </c>
      <c r="CM60" s="7">
        <v>2.1704402515723272E-3</v>
      </c>
    </row>
    <row r="61" spans="1:91" x14ac:dyDescent="0.25">
      <c r="A61" s="8" t="s">
        <v>1</v>
      </c>
      <c r="B61" s="1">
        <v>1.6577549140049139E-3</v>
      </c>
      <c r="C61" s="1">
        <v>1.6577549140049139E-3</v>
      </c>
      <c r="D61" s="1">
        <v>1.6577549140049139E-3</v>
      </c>
      <c r="E61" s="1">
        <v>1.6577549140049139E-3</v>
      </c>
      <c r="F61" s="1">
        <v>1.6577549140049139E-3</v>
      </c>
      <c r="G61" s="1">
        <v>1.6577549140049139E-3</v>
      </c>
      <c r="H61" s="1">
        <v>1.6577549140049139E-3</v>
      </c>
      <c r="I61" s="1">
        <v>1.6577549140049139E-3</v>
      </c>
      <c r="J61" s="1">
        <v>1.6577549140049139E-3</v>
      </c>
      <c r="K61" s="1">
        <v>1.6577549140049139E-3</v>
      </c>
      <c r="L61" s="1">
        <v>1.6577549140049139E-3</v>
      </c>
      <c r="M61" s="1">
        <v>1.6577549140049139E-3</v>
      </c>
      <c r="N61" s="1">
        <v>1.6577549140049139E-3</v>
      </c>
      <c r="O61" s="1">
        <v>1.6577549140049139E-3</v>
      </c>
      <c r="P61" s="1">
        <v>1.6577549140049139E-3</v>
      </c>
      <c r="Q61" s="1">
        <v>1.6577549140049139E-3</v>
      </c>
      <c r="R61" s="1">
        <v>1.6577549140049139E-3</v>
      </c>
      <c r="S61" s="1">
        <v>1.6577549140049139E-3</v>
      </c>
      <c r="T61" s="1">
        <v>1.6577549140049139E-3</v>
      </c>
      <c r="U61" s="1">
        <v>1.6577549140049139E-3</v>
      </c>
      <c r="V61" s="1">
        <v>1.6577549140049139E-3</v>
      </c>
      <c r="W61" s="1">
        <v>1.6577549140049139E-3</v>
      </c>
      <c r="X61" s="1">
        <v>1.6577549140049139E-3</v>
      </c>
      <c r="Y61" s="1">
        <v>1.6577549140049139E-3</v>
      </c>
      <c r="Z61" s="1">
        <v>1.6577549140049139E-3</v>
      </c>
      <c r="AA61" s="1">
        <v>1.6577549140049139E-3</v>
      </c>
      <c r="AB61" s="1">
        <v>1.6577549140049139E-3</v>
      </c>
      <c r="AC61" s="1">
        <v>1.6577549140049139E-3</v>
      </c>
      <c r="AD61" s="1">
        <v>1.6577549140049139E-3</v>
      </c>
      <c r="AE61" s="1">
        <v>1.6577549140049139E-3</v>
      </c>
      <c r="AF61" s="7">
        <v>1.6577549140049139E-3</v>
      </c>
      <c r="AG61" s="7">
        <v>1.6804361179361179E-3</v>
      </c>
      <c r="AH61" s="7">
        <v>1.7031173218673219E-3</v>
      </c>
      <c r="AI61" s="7">
        <v>1.7257985257985258E-3</v>
      </c>
      <c r="AJ61" s="7">
        <v>1.7484797297297296E-3</v>
      </c>
      <c r="AK61" s="7">
        <v>1.7711609336609336E-3</v>
      </c>
      <c r="AL61" s="7">
        <v>1.7938421375921377E-3</v>
      </c>
      <c r="AM61" s="7">
        <v>1.8165233415233415E-3</v>
      </c>
      <c r="AN61" s="7">
        <v>1.8392045454545453E-3</v>
      </c>
      <c r="AO61" s="7">
        <v>1.8618857493857494E-3</v>
      </c>
      <c r="AP61" s="7">
        <v>1.8845669533169532E-3</v>
      </c>
      <c r="AQ61" s="7">
        <v>1.907248157248157E-3</v>
      </c>
      <c r="AR61" s="7">
        <v>1.9299293611793611E-3</v>
      </c>
      <c r="AS61" s="7">
        <v>1.9526105651105651E-3</v>
      </c>
      <c r="AT61" s="7">
        <v>1.9752917690417692E-3</v>
      </c>
      <c r="AU61" s="7">
        <v>1.9979729729729728E-3</v>
      </c>
      <c r="AV61" s="7">
        <v>2.0184735872235873E-3</v>
      </c>
      <c r="AW61" s="7">
        <v>2.0389742014742013E-3</v>
      </c>
      <c r="AX61" s="7">
        <v>2.0594748157248153E-3</v>
      </c>
      <c r="AY61" s="7">
        <v>2.0799754299754298E-3</v>
      </c>
      <c r="AZ61" s="7">
        <v>2.1004760442260443E-3</v>
      </c>
      <c r="BA61" s="7">
        <v>2.1209766584766583E-3</v>
      </c>
      <c r="BB61" s="7">
        <v>2.1414772727272723E-3</v>
      </c>
      <c r="BC61" s="7">
        <v>2.1619778869778868E-3</v>
      </c>
      <c r="BD61" s="7">
        <v>2.1824785012285013E-3</v>
      </c>
      <c r="BE61" s="7">
        <v>2.2029791154791153E-3</v>
      </c>
      <c r="BF61" s="7">
        <v>2.2234797297297293E-3</v>
      </c>
      <c r="BG61" s="7">
        <v>2.2439803439803438E-3</v>
      </c>
      <c r="BH61" s="7">
        <v>2.2644809582309583E-3</v>
      </c>
      <c r="BI61" s="7">
        <v>2.2849815724815723E-3</v>
      </c>
      <c r="BJ61" s="7">
        <v>2.3054821867321863E-3</v>
      </c>
      <c r="BK61" s="7">
        <v>2.3259828009828008E-3</v>
      </c>
      <c r="BL61" s="7">
        <v>2.3464834152334153E-3</v>
      </c>
      <c r="BM61" s="7">
        <v>2.3669840294840293E-3</v>
      </c>
      <c r="BN61" s="7">
        <v>2.3874846437346433E-3</v>
      </c>
      <c r="BO61" s="7">
        <v>2.4079852579852578E-3</v>
      </c>
      <c r="BP61" s="7">
        <v>2.4284858722358723E-3</v>
      </c>
      <c r="BQ61" s="7">
        <v>2.4489864864864863E-3</v>
      </c>
      <c r="BR61" s="7">
        <v>2.4694871007371003E-3</v>
      </c>
      <c r="BS61" s="7">
        <v>2.4899877149877148E-3</v>
      </c>
      <c r="BT61" s="7">
        <v>2.5104883292383293E-3</v>
      </c>
      <c r="BU61" s="7">
        <v>2.5309889434889433E-3</v>
      </c>
      <c r="BV61" s="7">
        <v>2.5514895577395573E-3</v>
      </c>
      <c r="BW61" s="7">
        <v>2.5719901719901718E-3</v>
      </c>
      <c r="BX61" s="7">
        <v>2.5924907862407863E-3</v>
      </c>
      <c r="BY61" s="7">
        <v>2.6129914004914003E-3</v>
      </c>
      <c r="BZ61" s="7">
        <v>2.6334920147420143E-3</v>
      </c>
      <c r="CA61" s="7">
        <v>2.6539926289926288E-3</v>
      </c>
      <c r="CB61" s="7">
        <v>2.6744932432432433E-3</v>
      </c>
      <c r="CC61" s="7">
        <v>2.6949938574938573E-3</v>
      </c>
      <c r="CD61" s="7">
        <v>2.7154944717444713E-3</v>
      </c>
      <c r="CE61" s="7">
        <v>2.7359950859950858E-3</v>
      </c>
      <c r="CF61" s="7">
        <v>2.7564957002457003E-3</v>
      </c>
      <c r="CG61" s="7">
        <v>2.7769963144963143E-3</v>
      </c>
      <c r="CH61" s="7">
        <v>2.7974969287469283E-3</v>
      </c>
      <c r="CI61" s="7">
        <v>2.8179975429975428E-3</v>
      </c>
      <c r="CJ61" s="7">
        <v>2.8384981572481573E-3</v>
      </c>
      <c r="CK61" s="7">
        <v>2.8589987714987713E-3</v>
      </c>
      <c r="CL61" s="7">
        <v>2.8794993857493853E-3</v>
      </c>
      <c r="CM61" s="7">
        <v>2.8999999999999998E-3</v>
      </c>
    </row>
    <row r="62" spans="1:91" x14ac:dyDescent="0.25">
      <c r="A62" s="8" t="s">
        <v>1</v>
      </c>
      <c r="B62" s="1">
        <v>6.1522727272727278E-2</v>
      </c>
      <c r="C62" s="1">
        <v>6.1522727272727278E-2</v>
      </c>
      <c r="D62" s="1">
        <v>6.1522727272727278E-2</v>
      </c>
      <c r="E62" s="1">
        <v>6.1522727272727278E-2</v>
      </c>
      <c r="F62" s="1">
        <v>6.1522727272727278E-2</v>
      </c>
      <c r="G62" s="1">
        <v>6.1522727272727278E-2</v>
      </c>
      <c r="H62" s="1">
        <v>6.1522727272727278E-2</v>
      </c>
      <c r="I62" s="1">
        <v>6.1522727272727278E-2</v>
      </c>
      <c r="J62" s="1">
        <v>6.1522727272727278E-2</v>
      </c>
      <c r="K62" s="1">
        <v>6.1522727272727278E-2</v>
      </c>
      <c r="L62" s="1">
        <v>6.1522727272727278E-2</v>
      </c>
      <c r="M62" s="1">
        <v>6.1522727272727278E-2</v>
      </c>
      <c r="N62" s="1">
        <v>6.1522727272727278E-2</v>
      </c>
      <c r="O62" s="1">
        <v>6.1522727272727278E-2</v>
      </c>
      <c r="P62" s="1">
        <v>6.1522727272727278E-2</v>
      </c>
      <c r="Q62" s="1">
        <v>6.1522727272727278E-2</v>
      </c>
      <c r="R62" s="1">
        <v>6.1522727272727278E-2</v>
      </c>
      <c r="S62" s="1">
        <v>6.1522727272727278E-2</v>
      </c>
      <c r="T62" s="1">
        <v>6.1522727272727278E-2</v>
      </c>
      <c r="U62" s="1">
        <v>6.1522727272727278E-2</v>
      </c>
      <c r="V62" s="1">
        <v>6.1522727272727278E-2</v>
      </c>
      <c r="W62" s="1">
        <v>6.1522727272727278E-2</v>
      </c>
      <c r="X62" s="1">
        <v>6.1522727272727278E-2</v>
      </c>
      <c r="Y62" s="1">
        <v>6.1522727272727278E-2</v>
      </c>
      <c r="Z62" s="1">
        <v>6.1522727272727278E-2</v>
      </c>
      <c r="AA62" s="1">
        <v>6.1522727272727278E-2</v>
      </c>
      <c r="AB62" s="1">
        <v>6.1522727272727278E-2</v>
      </c>
      <c r="AC62" s="1">
        <v>6.1522727272727278E-2</v>
      </c>
      <c r="AD62" s="1">
        <v>6.1522727272727278E-2</v>
      </c>
      <c r="AE62" s="1">
        <v>6.1522727272727278E-2</v>
      </c>
      <c r="AF62" s="7">
        <v>6.1522727272727278E-2</v>
      </c>
      <c r="AG62" s="7">
        <v>6.1954545454545457E-2</v>
      </c>
      <c r="AH62" s="7">
        <v>6.2386363636363643E-2</v>
      </c>
      <c r="AI62" s="7">
        <v>6.2818181818181829E-2</v>
      </c>
      <c r="AJ62" s="7">
        <v>6.3250000000000001E-2</v>
      </c>
      <c r="AK62" s="7">
        <v>6.3681818181818187E-2</v>
      </c>
      <c r="AL62" s="7">
        <v>6.4113636363636373E-2</v>
      </c>
      <c r="AM62" s="7">
        <v>6.4545454545454545E-2</v>
      </c>
      <c r="AN62" s="7">
        <v>6.4977272727272731E-2</v>
      </c>
      <c r="AO62" s="7">
        <v>6.5409090909090917E-2</v>
      </c>
      <c r="AP62" s="7">
        <v>6.5840909090909089E-2</v>
      </c>
      <c r="AQ62" s="7">
        <v>6.6272727272727275E-2</v>
      </c>
      <c r="AR62" s="7">
        <v>6.6704545454545461E-2</v>
      </c>
      <c r="AS62" s="7">
        <v>6.7136363636363633E-2</v>
      </c>
      <c r="AT62" s="7">
        <v>6.7568181818181819E-2</v>
      </c>
      <c r="AU62" s="7">
        <v>6.8000000000000005E-2</v>
      </c>
      <c r="AV62" s="7">
        <v>6.881818181818182E-2</v>
      </c>
      <c r="AW62" s="7">
        <v>6.9636363636363635E-2</v>
      </c>
      <c r="AX62" s="7">
        <v>7.0454545454545464E-2</v>
      </c>
      <c r="AY62" s="7">
        <v>7.1272727272727279E-2</v>
      </c>
      <c r="AZ62" s="7">
        <v>7.2090909090909094E-2</v>
      </c>
      <c r="BA62" s="7">
        <v>7.290909090909091E-2</v>
      </c>
      <c r="BB62" s="7">
        <v>7.3727272727272725E-2</v>
      </c>
      <c r="BC62" s="7">
        <v>7.4545454545454554E-2</v>
      </c>
      <c r="BD62" s="7">
        <v>7.5363636363636369E-2</v>
      </c>
      <c r="BE62" s="7">
        <v>7.6181818181818184E-2</v>
      </c>
      <c r="BF62" s="7">
        <v>7.6999999999999999E-2</v>
      </c>
      <c r="BG62" s="7">
        <v>7.7818181818181814E-2</v>
      </c>
      <c r="BH62" s="7">
        <v>7.8636363636363643E-2</v>
      </c>
      <c r="BI62" s="7">
        <v>7.9454545454545458E-2</v>
      </c>
      <c r="BJ62" s="7">
        <v>8.0272727272727273E-2</v>
      </c>
      <c r="BK62" s="7">
        <v>8.1090909090909088E-2</v>
      </c>
      <c r="BL62" s="7">
        <v>8.1909090909090904E-2</v>
      </c>
      <c r="BM62" s="7">
        <v>8.2727272727272733E-2</v>
      </c>
      <c r="BN62" s="7">
        <v>8.3545454545454548E-2</v>
      </c>
      <c r="BO62" s="7">
        <v>8.4363636363636363E-2</v>
      </c>
      <c r="BP62" s="7">
        <v>8.5181818181818178E-2</v>
      </c>
      <c r="BQ62" s="7">
        <v>8.5999999999999993E-2</v>
      </c>
      <c r="BR62" s="7">
        <v>8.6818181818181822E-2</v>
      </c>
      <c r="BS62" s="7">
        <v>8.7636363636363637E-2</v>
      </c>
      <c r="BT62" s="7">
        <v>8.8454545454545452E-2</v>
      </c>
      <c r="BU62" s="7">
        <v>8.9272727272727267E-2</v>
      </c>
      <c r="BV62" s="7">
        <v>9.0090909090909083E-2</v>
      </c>
      <c r="BW62" s="7">
        <v>9.0909090909090912E-2</v>
      </c>
      <c r="BX62" s="7">
        <v>9.1727272727272727E-2</v>
      </c>
      <c r="BY62" s="7">
        <v>9.2545454545454542E-2</v>
      </c>
      <c r="BZ62" s="7">
        <v>9.3363636363636357E-2</v>
      </c>
      <c r="CA62" s="7">
        <v>9.4181818181818172E-2</v>
      </c>
      <c r="CB62" s="7">
        <v>9.5000000000000001E-2</v>
      </c>
      <c r="CC62" s="7">
        <v>9.5818181818181816E-2</v>
      </c>
      <c r="CD62" s="7">
        <v>9.6636363636363631E-2</v>
      </c>
      <c r="CE62" s="7">
        <v>9.7454545454545446E-2</v>
      </c>
      <c r="CF62" s="7">
        <v>9.8272727272727262E-2</v>
      </c>
      <c r="CG62" s="7">
        <v>9.9090909090909091E-2</v>
      </c>
      <c r="CH62" s="7">
        <v>9.9909090909090906E-2</v>
      </c>
      <c r="CI62" s="7">
        <v>0.10072727272727272</v>
      </c>
      <c r="CJ62" s="7">
        <v>0.10154545454545455</v>
      </c>
      <c r="CK62" s="7">
        <v>0.10236363636363635</v>
      </c>
      <c r="CL62" s="7">
        <v>0.10318181818181818</v>
      </c>
      <c r="CM62" s="7">
        <v>0.104</v>
      </c>
    </row>
    <row r="63" spans="1:91" x14ac:dyDescent="0.25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</row>
    <row r="64" spans="1:91" x14ac:dyDescent="0.25">
      <c r="A64" s="8" t="s">
        <v>75</v>
      </c>
      <c r="B64" s="1">
        <v>3.0288636363636368E-3</v>
      </c>
      <c r="C64" s="1">
        <v>3.0288636363636368E-3</v>
      </c>
      <c r="D64" s="1">
        <v>3.0288636363636368E-3</v>
      </c>
      <c r="E64" s="1">
        <v>3.0288636363636368E-3</v>
      </c>
      <c r="F64" s="1">
        <v>3.0288636363636368E-3</v>
      </c>
      <c r="G64" s="1">
        <v>3.0288636363636368E-3</v>
      </c>
      <c r="H64" s="1">
        <v>3.0288636363636368E-3</v>
      </c>
      <c r="I64" s="1">
        <v>3.0288636363636368E-3</v>
      </c>
      <c r="J64" s="1">
        <v>3.0288636363636368E-3</v>
      </c>
      <c r="K64" s="1">
        <v>3.0288636363636368E-3</v>
      </c>
      <c r="L64" s="1">
        <v>3.0288636363636368E-3</v>
      </c>
      <c r="M64" s="1">
        <v>3.0288636363636368E-3</v>
      </c>
      <c r="N64" s="1">
        <v>3.0288636363636368E-3</v>
      </c>
      <c r="O64" s="1">
        <v>3.0288636363636368E-3</v>
      </c>
      <c r="P64" s="1">
        <v>3.0288636363636368E-3</v>
      </c>
      <c r="Q64" s="1">
        <v>3.0288636363636368E-3</v>
      </c>
      <c r="R64" s="1">
        <v>3.0288636363636368E-3</v>
      </c>
      <c r="S64" s="1">
        <v>3.0288636363636368E-3</v>
      </c>
      <c r="T64" s="1">
        <v>3.0288636363636368E-3</v>
      </c>
      <c r="U64" s="1">
        <v>3.0288636363636368E-3</v>
      </c>
      <c r="V64" s="1">
        <v>3.0288636363636368E-3</v>
      </c>
      <c r="W64" s="1">
        <v>3.0288636363636368E-3</v>
      </c>
      <c r="X64" s="1">
        <v>3.0288636363636368E-3</v>
      </c>
      <c r="Y64" s="1">
        <v>3.0288636363636368E-3</v>
      </c>
      <c r="Z64" s="1">
        <v>3.0288636363636368E-3</v>
      </c>
      <c r="AA64" s="1">
        <v>3.0288636363636368E-3</v>
      </c>
      <c r="AB64" s="1">
        <v>3.0288636363636368E-3</v>
      </c>
      <c r="AC64" s="1">
        <v>3.0288636363636368E-3</v>
      </c>
      <c r="AD64" s="1">
        <v>3.0288636363636368E-3</v>
      </c>
      <c r="AE64" s="1">
        <v>3.0288636363636368E-3</v>
      </c>
      <c r="AF64" s="7">
        <v>3.0288636363636368E-3</v>
      </c>
      <c r="AG64" s="7">
        <v>3.1022727272727278E-3</v>
      </c>
      <c r="AH64" s="7">
        <v>3.1756818181818188E-3</v>
      </c>
      <c r="AI64" s="7">
        <v>3.2490909090909098E-3</v>
      </c>
      <c r="AJ64" s="7">
        <v>3.3225000000000008E-3</v>
      </c>
      <c r="AK64" s="7">
        <v>3.3959090909090918E-3</v>
      </c>
      <c r="AL64" s="7">
        <v>3.4693181818181828E-3</v>
      </c>
      <c r="AM64" s="7">
        <v>3.5427272727272738E-3</v>
      </c>
      <c r="AN64" s="7">
        <v>3.6161363636363648E-3</v>
      </c>
      <c r="AO64" s="7">
        <v>3.6895454545454558E-3</v>
      </c>
      <c r="AP64" s="7">
        <v>3.7629545454545468E-3</v>
      </c>
      <c r="AQ64" s="7">
        <v>3.8363636363636378E-3</v>
      </c>
      <c r="AR64" s="7">
        <v>3.9097727272727287E-3</v>
      </c>
      <c r="AS64" s="7">
        <v>3.9831818181818197E-3</v>
      </c>
      <c r="AT64" s="7">
        <v>4.0565909090909107E-3</v>
      </c>
      <c r="AU64" s="7">
        <v>4.1300000000000009E-3</v>
      </c>
      <c r="AV64" s="7">
        <v>4.1579545454545463E-3</v>
      </c>
      <c r="AW64" s="7">
        <v>4.1859090909090917E-3</v>
      </c>
      <c r="AX64" s="7">
        <v>4.2138636363636371E-3</v>
      </c>
      <c r="AY64" s="7">
        <v>4.2418181818181825E-3</v>
      </c>
      <c r="AZ64" s="7">
        <v>4.269772727272728E-3</v>
      </c>
      <c r="BA64" s="7">
        <v>4.2977272727272734E-3</v>
      </c>
      <c r="BB64" s="7">
        <v>4.3256818181818188E-3</v>
      </c>
      <c r="BC64" s="7">
        <v>4.3536363636363642E-3</v>
      </c>
      <c r="BD64" s="7">
        <v>4.3815909090909096E-3</v>
      </c>
      <c r="BE64" s="7">
        <v>4.4095454545454551E-3</v>
      </c>
      <c r="BF64" s="7">
        <v>4.4375000000000005E-3</v>
      </c>
      <c r="BG64" s="7">
        <v>4.4654545454545459E-3</v>
      </c>
      <c r="BH64" s="7">
        <v>4.4934090909090913E-3</v>
      </c>
      <c r="BI64" s="7">
        <v>4.5213636363636367E-3</v>
      </c>
      <c r="BJ64" s="7">
        <v>4.5493181818181821E-3</v>
      </c>
      <c r="BK64" s="7">
        <v>4.5772727272727276E-3</v>
      </c>
      <c r="BL64" s="7">
        <v>4.605227272727273E-3</v>
      </c>
      <c r="BM64" s="7">
        <v>4.6331818181818184E-3</v>
      </c>
      <c r="BN64" s="7">
        <v>4.6611363636363638E-3</v>
      </c>
      <c r="BO64" s="7">
        <v>4.6890909090909101E-3</v>
      </c>
      <c r="BP64" s="7">
        <v>4.7170454545454547E-3</v>
      </c>
      <c r="BQ64" s="7">
        <v>4.745000000000001E-3</v>
      </c>
      <c r="BR64" s="7">
        <v>4.7729545454545455E-3</v>
      </c>
      <c r="BS64" s="7">
        <v>4.8009090909090918E-3</v>
      </c>
      <c r="BT64" s="7">
        <v>4.8288636363636372E-3</v>
      </c>
      <c r="BU64" s="7">
        <v>4.8568181818181826E-3</v>
      </c>
      <c r="BV64" s="7">
        <v>4.8847727272727281E-3</v>
      </c>
      <c r="BW64" s="7">
        <v>4.9127272727272735E-3</v>
      </c>
      <c r="BX64" s="7">
        <v>4.9406818181818189E-3</v>
      </c>
      <c r="BY64" s="7">
        <v>4.9686363636363643E-3</v>
      </c>
      <c r="BZ64" s="7">
        <v>4.9965909090909097E-3</v>
      </c>
      <c r="CA64" s="7">
        <v>5.0245454545454551E-3</v>
      </c>
      <c r="CB64" s="7">
        <v>5.0525000000000006E-3</v>
      </c>
      <c r="CC64" s="7">
        <v>5.080454545454546E-3</v>
      </c>
      <c r="CD64" s="7">
        <v>5.1084090909090914E-3</v>
      </c>
      <c r="CE64" s="7">
        <v>5.1363636363636368E-3</v>
      </c>
      <c r="CF64" s="7">
        <v>5.1643181818181822E-3</v>
      </c>
      <c r="CG64" s="7">
        <v>5.1922727272727277E-3</v>
      </c>
      <c r="CH64" s="7">
        <v>5.2202272727272731E-3</v>
      </c>
      <c r="CI64" s="7">
        <v>5.2481818181818185E-3</v>
      </c>
      <c r="CJ64" s="7">
        <v>5.2761363636363639E-3</v>
      </c>
      <c r="CK64" s="7">
        <v>5.3040909090909093E-3</v>
      </c>
      <c r="CL64" s="7">
        <v>5.3320454545454548E-3</v>
      </c>
      <c r="CM64" s="7">
        <v>5.3600000000000002E-3</v>
      </c>
    </row>
    <row r="65" spans="1:91" x14ac:dyDescent="0.25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</row>
    <row r="66" spans="1:91" x14ac:dyDescent="0.25">
      <c r="A66" s="8" t="s">
        <v>76</v>
      </c>
      <c r="B66" s="1">
        <v>8.6618671127481966E-4</v>
      </c>
      <c r="C66" s="1">
        <v>8.6618671127481966E-4</v>
      </c>
      <c r="D66" s="1">
        <v>8.6618671127481966E-4</v>
      </c>
      <c r="E66" s="1">
        <v>8.6618671127481966E-4</v>
      </c>
      <c r="F66" s="1">
        <v>8.6618671127481966E-4</v>
      </c>
      <c r="G66" s="1">
        <v>8.6618671127481966E-4</v>
      </c>
      <c r="H66" s="1">
        <v>8.6618671127481966E-4</v>
      </c>
      <c r="I66" s="1">
        <v>8.6618671127481966E-4</v>
      </c>
      <c r="J66" s="1">
        <v>8.6618671127481966E-4</v>
      </c>
      <c r="K66" s="1">
        <v>8.6618671127481966E-4</v>
      </c>
      <c r="L66" s="1">
        <v>8.6618671127481966E-4</v>
      </c>
      <c r="M66" s="1">
        <v>8.6618671127481966E-4</v>
      </c>
      <c r="N66" s="1">
        <v>8.6618671127481966E-4</v>
      </c>
      <c r="O66" s="1">
        <v>8.6618671127481966E-4</v>
      </c>
      <c r="P66" s="1">
        <v>8.6618671127481966E-4</v>
      </c>
      <c r="Q66" s="1">
        <v>8.6618671127481966E-4</v>
      </c>
      <c r="R66" s="1">
        <v>8.6618671127481966E-4</v>
      </c>
      <c r="S66" s="1">
        <v>8.6618671127481966E-4</v>
      </c>
      <c r="T66" s="1">
        <v>8.6618671127481966E-4</v>
      </c>
      <c r="U66" s="1">
        <v>8.6618671127481966E-4</v>
      </c>
      <c r="V66" s="1">
        <v>8.6618671127481966E-4</v>
      </c>
      <c r="W66" s="1">
        <v>8.6618671127481966E-4</v>
      </c>
      <c r="X66" s="1">
        <v>8.6618671127481966E-4</v>
      </c>
      <c r="Y66" s="1">
        <v>8.6618671127481966E-4</v>
      </c>
      <c r="Z66" s="1">
        <v>8.6618671127481966E-4</v>
      </c>
      <c r="AA66" s="1">
        <v>8.6618671127481966E-4</v>
      </c>
      <c r="AB66" s="1">
        <v>8.6618671127481966E-4</v>
      </c>
      <c r="AC66" s="1">
        <v>8.6618671127481966E-4</v>
      </c>
      <c r="AD66" s="1">
        <v>8.6618671127481966E-4</v>
      </c>
      <c r="AE66" s="1">
        <v>8.6618671127481966E-4</v>
      </c>
      <c r="AF66" s="7">
        <v>8.6618671127481966E-4</v>
      </c>
      <c r="AG66" s="7">
        <v>8.7332065560907562E-4</v>
      </c>
      <c r="AH66" s="7">
        <v>8.8045459994333169E-4</v>
      </c>
      <c r="AI66" s="7">
        <v>8.8758854427758765E-4</v>
      </c>
      <c r="AJ66" s="7">
        <v>8.9472248861184372E-4</v>
      </c>
      <c r="AK66" s="7">
        <v>9.0185643294609969E-4</v>
      </c>
      <c r="AL66" s="7">
        <v>9.0899037728035576E-4</v>
      </c>
      <c r="AM66" s="7">
        <v>9.1612432161461172E-4</v>
      </c>
      <c r="AN66" s="7">
        <v>9.2325826594886768E-4</v>
      </c>
      <c r="AO66" s="7">
        <v>9.3039221028312375E-4</v>
      </c>
      <c r="AP66" s="7">
        <v>9.3752615461737982E-4</v>
      </c>
      <c r="AQ66" s="7">
        <v>9.4466009895163578E-4</v>
      </c>
      <c r="AR66" s="7">
        <v>9.5179404328589175E-4</v>
      </c>
      <c r="AS66" s="7">
        <v>9.5892798762014782E-4</v>
      </c>
      <c r="AT66" s="7">
        <v>9.6606193195440389E-4</v>
      </c>
      <c r="AU66" s="7">
        <v>9.7319587628865985E-4</v>
      </c>
      <c r="AV66" s="7">
        <v>9.9072164948453621E-4</v>
      </c>
      <c r="AW66" s="7">
        <v>1.0082474226804125E-3</v>
      </c>
      <c r="AX66" s="7">
        <v>1.0257731958762887E-3</v>
      </c>
      <c r="AY66" s="7">
        <v>1.043298969072165E-3</v>
      </c>
      <c r="AZ66" s="7">
        <v>1.0608247422680412E-3</v>
      </c>
      <c r="BA66" s="7">
        <v>1.0783505154639175E-3</v>
      </c>
      <c r="BB66" s="7">
        <v>1.095876288659794E-3</v>
      </c>
      <c r="BC66" s="7">
        <v>1.1134020618556702E-3</v>
      </c>
      <c r="BD66" s="7">
        <v>1.1309278350515465E-3</v>
      </c>
      <c r="BE66" s="7">
        <v>1.1484536082474227E-3</v>
      </c>
      <c r="BF66" s="7">
        <v>1.165979381443299E-3</v>
      </c>
      <c r="BG66" s="7">
        <v>1.1835051546391752E-3</v>
      </c>
      <c r="BH66" s="7">
        <v>1.2010309278350515E-3</v>
      </c>
      <c r="BI66" s="7">
        <v>1.2185567010309277E-3</v>
      </c>
      <c r="BJ66" s="7">
        <v>1.236082474226804E-3</v>
      </c>
      <c r="BK66" s="7">
        <v>1.2536082474226805E-3</v>
      </c>
      <c r="BL66" s="7">
        <v>1.2711340206185567E-3</v>
      </c>
      <c r="BM66" s="7">
        <v>1.288659793814433E-3</v>
      </c>
      <c r="BN66" s="7">
        <v>1.3061855670103092E-3</v>
      </c>
      <c r="BO66" s="7">
        <v>1.3237113402061855E-3</v>
      </c>
      <c r="BP66" s="7">
        <v>1.3412371134020619E-3</v>
      </c>
      <c r="BQ66" s="7">
        <v>1.3587628865979382E-3</v>
      </c>
      <c r="BR66" s="7">
        <v>1.3762886597938145E-3</v>
      </c>
      <c r="BS66" s="7">
        <v>1.3938144329896907E-3</v>
      </c>
      <c r="BT66" s="7">
        <v>1.411340206185567E-3</v>
      </c>
      <c r="BU66" s="7">
        <v>1.4288659793814432E-3</v>
      </c>
      <c r="BV66" s="7">
        <v>1.4463917525773195E-3</v>
      </c>
      <c r="BW66" s="7">
        <v>1.4639175257731957E-3</v>
      </c>
      <c r="BX66" s="7">
        <v>1.481443298969072E-3</v>
      </c>
      <c r="BY66" s="7">
        <v>1.4989690721649482E-3</v>
      </c>
      <c r="BZ66" s="7">
        <v>1.5164948453608247E-3</v>
      </c>
      <c r="CA66" s="7">
        <v>1.534020618556701E-3</v>
      </c>
      <c r="CB66" s="7">
        <v>1.5515463917525772E-3</v>
      </c>
      <c r="CC66" s="7">
        <v>1.5690721649484537E-3</v>
      </c>
      <c r="CD66" s="7">
        <v>1.5865979381443299E-3</v>
      </c>
      <c r="CE66" s="7">
        <v>1.6041237113402062E-3</v>
      </c>
      <c r="CF66" s="7">
        <v>1.6216494845360824E-3</v>
      </c>
      <c r="CG66" s="7">
        <v>1.6391752577319587E-3</v>
      </c>
      <c r="CH66" s="7">
        <v>1.656701030927835E-3</v>
      </c>
      <c r="CI66" s="7">
        <v>1.6742268041237112E-3</v>
      </c>
      <c r="CJ66" s="7">
        <v>1.6917525773195875E-3</v>
      </c>
      <c r="CK66" s="7">
        <v>1.7092783505154637E-3</v>
      </c>
      <c r="CL66" s="7">
        <v>1.72680412371134E-3</v>
      </c>
      <c r="CM66" s="7">
        <v>1.7443298969072164E-3</v>
      </c>
    </row>
    <row r="67" spans="1:91" x14ac:dyDescent="0.25">
      <c r="A67" s="8"/>
    </row>
    <row r="68" spans="1:91" x14ac:dyDescent="0.25">
      <c r="A68" s="8" t="s">
        <v>77</v>
      </c>
      <c r="B68" s="1">
        <v>5.0675000000000008E-3</v>
      </c>
      <c r="C68" s="1">
        <v>5.0675000000000008E-3</v>
      </c>
      <c r="D68" s="1">
        <v>5.0675000000000008E-3</v>
      </c>
      <c r="E68" s="1">
        <v>5.0675000000000008E-3</v>
      </c>
      <c r="F68" s="1">
        <v>5.0675000000000008E-3</v>
      </c>
      <c r="G68" s="1">
        <v>5.0675000000000008E-3</v>
      </c>
      <c r="H68" s="1">
        <v>5.0675000000000008E-3</v>
      </c>
      <c r="I68" s="1">
        <v>5.0675000000000008E-3</v>
      </c>
      <c r="J68" s="1">
        <v>5.0675000000000008E-3</v>
      </c>
      <c r="K68" s="1">
        <v>5.0675000000000008E-3</v>
      </c>
      <c r="L68" s="1">
        <v>5.0675000000000008E-3</v>
      </c>
      <c r="M68" s="1">
        <v>5.0675000000000008E-3</v>
      </c>
      <c r="N68" s="1">
        <v>5.0675000000000008E-3</v>
      </c>
      <c r="O68" s="1">
        <v>5.0675000000000008E-3</v>
      </c>
      <c r="P68" s="1">
        <v>5.0675000000000008E-3</v>
      </c>
      <c r="Q68" s="1">
        <v>5.0675000000000008E-3</v>
      </c>
      <c r="R68" s="1">
        <v>5.0675000000000008E-3</v>
      </c>
      <c r="S68" s="1">
        <v>5.0675000000000008E-3</v>
      </c>
      <c r="T68" s="1">
        <v>5.0675000000000008E-3</v>
      </c>
      <c r="U68" s="1">
        <v>5.0675000000000008E-3</v>
      </c>
      <c r="V68" s="1">
        <v>5.0675000000000008E-3</v>
      </c>
      <c r="W68" s="1">
        <v>5.0675000000000008E-3</v>
      </c>
      <c r="X68" s="1">
        <v>5.0675000000000008E-3</v>
      </c>
      <c r="Y68" s="1">
        <v>5.0675000000000008E-3</v>
      </c>
      <c r="Z68" s="1">
        <v>5.0675000000000008E-3</v>
      </c>
      <c r="AA68" s="1">
        <v>5.0675000000000008E-3</v>
      </c>
      <c r="AB68" s="1">
        <v>5.0675000000000008E-3</v>
      </c>
      <c r="AC68" s="1">
        <v>5.0675000000000008E-3</v>
      </c>
      <c r="AD68" s="1">
        <v>5.0675000000000008E-3</v>
      </c>
      <c r="AE68" s="1">
        <v>5.0675000000000008E-3</v>
      </c>
      <c r="AF68" s="7">
        <v>5.0675000000000008E-3</v>
      </c>
      <c r="AG68" s="7">
        <v>5.1450000000000003E-3</v>
      </c>
      <c r="AH68" s="7">
        <v>5.2225000000000006E-3</v>
      </c>
      <c r="AI68" s="7">
        <v>5.3000000000000009E-3</v>
      </c>
      <c r="AJ68" s="7">
        <v>5.3775000000000003E-3</v>
      </c>
      <c r="AK68" s="7">
        <v>5.4550000000000006E-3</v>
      </c>
      <c r="AL68" s="7">
        <v>5.532500000000001E-3</v>
      </c>
      <c r="AM68" s="7">
        <v>5.6100000000000004E-3</v>
      </c>
      <c r="AN68" s="7">
        <v>5.6874999999999998E-3</v>
      </c>
      <c r="AO68" s="7">
        <v>5.765000000000001E-3</v>
      </c>
      <c r="AP68" s="7">
        <v>5.8425000000000005E-3</v>
      </c>
      <c r="AQ68" s="7">
        <v>5.9199999999999999E-3</v>
      </c>
      <c r="AR68" s="7">
        <v>5.9975000000000011E-3</v>
      </c>
      <c r="AS68" s="7">
        <v>6.0750000000000005E-3</v>
      </c>
      <c r="AT68" s="7">
        <v>6.1525E-3</v>
      </c>
      <c r="AU68" s="7">
        <v>6.2300000000000003E-3</v>
      </c>
      <c r="AV68" s="7">
        <v>6.2575E-3</v>
      </c>
      <c r="AW68" s="7">
        <v>6.2850000000000007E-3</v>
      </c>
      <c r="AX68" s="7">
        <v>6.3125000000000004E-3</v>
      </c>
      <c r="AY68" s="7">
        <v>6.3400000000000001E-3</v>
      </c>
      <c r="AZ68" s="7">
        <v>6.3674999999999999E-3</v>
      </c>
      <c r="BA68" s="7">
        <v>6.3950000000000005E-3</v>
      </c>
      <c r="BB68" s="7">
        <v>6.4225000000000003E-3</v>
      </c>
      <c r="BC68" s="7">
        <v>6.45E-3</v>
      </c>
      <c r="BD68" s="7">
        <v>6.4774999999999998E-3</v>
      </c>
      <c r="BE68" s="7">
        <v>6.5050000000000004E-3</v>
      </c>
      <c r="BF68" s="7">
        <v>6.5325000000000001E-3</v>
      </c>
      <c r="BG68" s="7">
        <v>6.5599999999999999E-3</v>
      </c>
      <c r="BH68" s="7">
        <v>6.5875000000000005E-3</v>
      </c>
      <c r="BI68" s="7">
        <v>6.6150000000000002E-3</v>
      </c>
      <c r="BJ68" s="7">
        <v>6.6425E-3</v>
      </c>
      <c r="BK68" s="7">
        <v>6.6699999999999997E-3</v>
      </c>
      <c r="BL68" s="7">
        <v>6.6975000000000003E-3</v>
      </c>
      <c r="BM68" s="7">
        <v>6.7250000000000001E-3</v>
      </c>
      <c r="BN68" s="7">
        <v>6.7524999999999998E-3</v>
      </c>
      <c r="BO68" s="7">
        <v>6.7799999999999996E-3</v>
      </c>
      <c r="BP68" s="7">
        <v>6.8075000000000002E-3</v>
      </c>
      <c r="BQ68" s="7">
        <v>6.8349999999999999E-3</v>
      </c>
      <c r="BR68" s="7">
        <v>6.8624999999999997E-3</v>
      </c>
      <c r="BS68" s="7">
        <v>6.8900000000000003E-3</v>
      </c>
      <c r="BT68" s="7">
        <v>6.9175E-3</v>
      </c>
      <c r="BU68" s="7">
        <v>6.9449999999999998E-3</v>
      </c>
      <c r="BV68" s="7">
        <v>6.9724999999999995E-3</v>
      </c>
      <c r="BW68" s="7">
        <v>7.0000000000000001E-3</v>
      </c>
      <c r="BX68" s="7">
        <v>7.0274999999999999E-3</v>
      </c>
      <c r="BY68" s="7">
        <v>7.0549999999999996E-3</v>
      </c>
      <c r="BZ68" s="7">
        <v>7.0825000000000003E-3</v>
      </c>
      <c r="CA68" s="7">
        <v>7.11E-3</v>
      </c>
      <c r="CB68" s="7">
        <v>7.1374999999999997E-3</v>
      </c>
      <c r="CC68" s="7">
        <v>7.1649999999999995E-3</v>
      </c>
      <c r="CD68" s="7">
        <v>7.1925000000000001E-3</v>
      </c>
      <c r="CE68" s="7">
        <v>7.2199999999999999E-3</v>
      </c>
      <c r="CF68" s="7">
        <v>7.2474999999999996E-3</v>
      </c>
      <c r="CG68" s="7">
        <v>7.2750000000000002E-3</v>
      </c>
      <c r="CH68" s="7">
        <v>7.3025E-3</v>
      </c>
      <c r="CI68" s="7">
        <v>7.3299999999999997E-3</v>
      </c>
      <c r="CJ68" s="7">
        <v>7.3574999999999995E-3</v>
      </c>
      <c r="CK68" s="7">
        <v>7.3849999999999992E-3</v>
      </c>
      <c r="CL68" s="7">
        <v>7.4124999999999998E-3</v>
      </c>
      <c r="CM68" s="7">
        <v>7.4399999999999996E-3</v>
      </c>
    </row>
    <row r="69" spans="1:91" x14ac:dyDescent="0.25">
      <c r="A69" s="8" t="s">
        <v>1</v>
      </c>
      <c r="B69" s="1">
        <v>2.3129545454545456E-3</v>
      </c>
      <c r="C69" s="1">
        <v>2.3129545454545456E-3</v>
      </c>
      <c r="D69" s="1">
        <v>2.3129545454545456E-3</v>
      </c>
      <c r="E69" s="1">
        <v>2.3129545454545456E-3</v>
      </c>
      <c r="F69" s="1">
        <v>2.3129545454545456E-3</v>
      </c>
      <c r="G69" s="1">
        <v>2.3129545454545456E-3</v>
      </c>
      <c r="H69" s="1">
        <v>2.3129545454545456E-3</v>
      </c>
      <c r="I69" s="1">
        <v>2.3129545454545456E-3</v>
      </c>
      <c r="J69" s="1">
        <v>2.3129545454545456E-3</v>
      </c>
      <c r="K69" s="1">
        <v>2.3129545454545456E-3</v>
      </c>
      <c r="L69" s="1">
        <v>2.3129545454545456E-3</v>
      </c>
      <c r="M69" s="1">
        <v>2.3129545454545456E-3</v>
      </c>
      <c r="N69" s="1">
        <v>2.3129545454545456E-3</v>
      </c>
      <c r="O69" s="1">
        <v>2.3129545454545456E-3</v>
      </c>
      <c r="P69" s="1">
        <v>2.3129545454545456E-3</v>
      </c>
      <c r="Q69" s="1">
        <v>2.3129545454545456E-3</v>
      </c>
      <c r="R69" s="1">
        <v>2.3129545454545456E-3</v>
      </c>
      <c r="S69" s="1">
        <v>2.3129545454545456E-3</v>
      </c>
      <c r="T69" s="1">
        <v>2.3129545454545456E-3</v>
      </c>
      <c r="U69" s="1">
        <v>2.3129545454545456E-3</v>
      </c>
      <c r="V69" s="1">
        <v>2.3129545454545456E-3</v>
      </c>
      <c r="W69" s="1">
        <v>2.3129545454545456E-3</v>
      </c>
      <c r="X69" s="1">
        <v>2.3129545454545456E-3</v>
      </c>
      <c r="Y69" s="1">
        <v>2.3129545454545456E-3</v>
      </c>
      <c r="Z69" s="1">
        <v>2.3129545454545456E-3</v>
      </c>
      <c r="AA69" s="1">
        <v>2.3129545454545456E-3</v>
      </c>
      <c r="AB69" s="1">
        <v>2.3129545454545456E-3</v>
      </c>
      <c r="AC69" s="1">
        <v>2.3129545454545456E-3</v>
      </c>
      <c r="AD69" s="1">
        <v>2.3129545454545456E-3</v>
      </c>
      <c r="AE69" s="1">
        <v>2.3129545454545456E-3</v>
      </c>
      <c r="AF69" s="7">
        <v>2.3129545454545456E-3</v>
      </c>
      <c r="AG69" s="7">
        <v>2.3440909090909094E-3</v>
      </c>
      <c r="AH69" s="7">
        <v>2.3752272727272728E-3</v>
      </c>
      <c r="AI69" s="7">
        <v>2.4063636363636366E-3</v>
      </c>
      <c r="AJ69" s="7">
        <v>2.4375000000000004E-3</v>
      </c>
      <c r="AK69" s="7">
        <v>2.4686363636363638E-3</v>
      </c>
      <c r="AL69" s="7">
        <v>2.4997727272727276E-3</v>
      </c>
      <c r="AM69" s="7">
        <v>2.5309090909090915E-3</v>
      </c>
      <c r="AN69" s="7">
        <v>2.5620454545454549E-3</v>
      </c>
      <c r="AO69" s="7">
        <v>2.5931818181818183E-3</v>
      </c>
      <c r="AP69" s="7">
        <v>2.6243181818181821E-3</v>
      </c>
      <c r="AQ69" s="7">
        <v>2.6554545454545459E-3</v>
      </c>
      <c r="AR69" s="7">
        <v>2.6865909090909093E-3</v>
      </c>
      <c r="AS69" s="7">
        <v>2.7177272727272731E-3</v>
      </c>
      <c r="AT69" s="7">
        <v>2.748863636363637E-3</v>
      </c>
      <c r="AU69" s="7">
        <v>2.7800000000000004E-3</v>
      </c>
      <c r="AV69" s="7">
        <v>2.7993181818181823E-3</v>
      </c>
      <c r="AW69" s="7">
        <v>2.8186363636363639E-3</v>
      </c>
      <c r="AX69" s="7">
        <v>2.8379545454545459E-3</v>
      </c>
      <c r="AY69" s="7">
        <v>2.8572727272727274E-3</v>
      </c>
      <c r="AZ69" s="7">
        <v>2.8765909090909094E-3</v>
      </c>
      <c r="BA69" s="7">
        <v>2.8959090909090913E-3</v>
      </c>
      <c r="BB69" s="7">
        <v>2.9152272727272729E-3</v>
      </c>
      <c r="BC69" s="7">
        <v>2.9345454545454549E-3</v>
      </c>
      <c r="BD69" s="7">
        <v>2.9538636363636368E-3</v>
      </c>
      <c r="BE69" s="7">
        <v>2.9731818181818184E-3</v>
      </c>
      <c r="BF69" s="7">
        <v>2.9925000000000004E-3</v>
      </c>
      <c r="BG69" s="7">
        <v>3.0118181818181819E-3</v>
      </c>
      <c r="BH69" s="7">
        <v>3.0311363636363639E-3</v>
      </c>
      <c r="BI69" s="7">
        <v>3.0504545454545459E-3</v>
      </c>
      <c r="BJ69" s="7">
        <v>3.0697727272727274E-3</v>
      </c>
      <c r="BK69" s="7">
        <v>3.0890909090909094E-3</v>
      </c>
      <c r="BL69" s="7">
        <v>3.1084090909090914E-3</v>
      </c>
      <c r="BM69" s="7">
        <v>3.1277272727272729E-3</v>
      </c>
      <c r="BN69" s="7">
        <v>3.1470454545454549E-3</v>
      </c>
      <c r="BO69" s="7">
        <v>3.1663636363636364E-3</v>
      </c>
      <c r="BP69" s="7">
        <v>3.1856818181818184E-3</v>
      </c>
      <c r="BQ69" s="7">
        <v>3.2050000000000004E-3</v>
      </c>
      <c r="BR69" s="7">
        <v>3.2243181818181819E-3</v>
      </c>
      <c r="BS69" s="7">
        <v>3.2436363636363639E-3</v>
      </c>
      <c r="BT69" s="7">
        <v>3.2629545454545454E-3</v>
      </c>
      <c r="BU69" s="7">
        <v>3.2822727272727274E-3</v>
      </c>
      <c r="BV69" s="7">
        <v>3.3015909090909094E-3</v>
      </c>
      <c r="BW69" s="7">
        <v>3.3209090909090909E-3</v>
      </c>
      <c r="BX69" s="7">
        <v>3.3402272727272729E-3</v>
      </c>
      <c r="BY69" s="7">
        <v>3.3595454545454545E-3</v>
      </c>
      <c r="BZ69" s="7">
        <v>3.3788636363636364E-3</v>
      </c>
      <c r="CA69" s="7">
        <v>3.3981818181818184E-3</v>
      </c>
      <c r="CB69" s="7">
        <v>3.4175E-3</v>
      </c>
      <c r="CC69" s="7">
        <v>3.4368181818181819E-3</v>
      </c>
      <c r="CD69" s="7">
        <v>3.4561363636363635E-3</v>
      </c>
      <c r="CE69" s="7">
        <v>3.4754545454545455E-3</v>
      </c>
      <c r="CF69" s="7">
        <v>3.4947727272727274E-3</v>
      </c>
      <c r="CG69" s="7">
        <v>3.5140909090909094E-3</v>
      </c>
      <c r="CH69" s="7">
        <v>3.533409090909091E-3</v>
      </c>
      <c r="CI69" s="7">
        <v>3.5527272727272729E-3</v>
      </c>
      <c r="CJ69" s="7">
        <v>3.5720454545454545E-3</v>
      </c>
      <c r="CK69" s="7">
        <v>3.5913636363636365E-3</v>
      </c>
      <c r="CL69" s="7">
        <v>3.6106818181818184E-3</v>
      </c>
      <c r="CM69" s="7">
        <v>3.63E-3</v>
      </c>
    </row>
    <row r="70" spans="1:91" x14ac:dyDescent="0.25">
      <c r="A70" s="8" t="s">
        <v>1</v>
      </c>
      <c r="B70" s="1">
        <v>3.4209090909090912E-3</v>
      </c>
      <c r="C70" s="1">
        <v>3.4209090909090912E-3</v>
      </c>
      <c r="D70" s="1">
        <v>3.4209090909090912E-3</v>
      </c>
      <c r="E70" s="1">
        <v>3.4209090909090912E-3</v>
      </c>
      <c r="F70" s="1">
        <v>3.4209090909090912E-3</v>
      </c>
      <c r="G70" s="1">
        <v>3.4209090909090912E-3</v>
      </c>
      <c r="H70" s="1">
        <v>3.4209090909090912E-3</v>
      </c>
      <c r="I70" s="1">
        <v>3.4209090909090912E-3</v>
      </c>
      <c r="J70" s="1">
        <v>3.4209090909090912E-3</v>
      </c>
      <c r="K70" s="1">
        <v>3.4209090909090912E-3</v>
      </c>
      <c r="L70" s="1">
        <v>3.4209090909090912E-3</v>
      </c>
      <c r="M70" s="1">
        <v>3.4209090909090912E-3</v>
      </c>
      <c r="N70" s="1">
        <v>3.4209090909090912E-3</v>
      </c>
      <c r="O70" s="1">
        <v>3.4209090909090912E-3</v>
      </c>
      <c r="P70" s="1">
        <v>3.4209090909090912E-3</v>
      </c>
      <c r="Q70" s="1">
        <v>3.4209090909090912E-3</v>
      </c>
      <c r="R70" s="1">
        <v>3.4209090909090912E-3</v>
      </c>
      <c r="S70" s="1">
        <v>3.4209090909090912E-3</v>
      </c>
      <c r="T70" s="1">
        <v>3.4209090909090912E-3</v>
      </c>
      <c r="U70" s="1">
        <v>3.4209090909090912E-3</v>
      </c>
      <c r="V70" s="1">
        <v>3.4209090909090912E-3</v>
      </c>
      <c r="W70" s="1">
        <v>3.4209090909090912E-3</v>
      </c>
      <c r="X70" s="1">
        <v>3.4209090909090912E-3</v>
      </c>
      <c r="Y70" s="1">
        <v>3.4209090909090912E-3</v>
      </c>
      <c r="Z70" s="1">
        <v>3.4209090909090912E-3</v>
      </c>
      <c r="AA70" s="1">
        <v>3.4209090909090912E-3</v>
      </c>
      <c r="AB70" s="1">
        <v>3.4209090909090912E-3</v>
      </c>
      <c r="AC70" s="1">
        <v>3.4209090909090912E-3</v>
      </c>
      <c r="AD70" s="1">
        <v>3.4209090909090912E-3</v>
      </c>
      <c r="AE70" s="1">
        <v>3.4209090909090912E-3</v>
      </c>
      <c r="AF70" s="7">
        <v>3.4209090909090912E-3</v>
      </c>
      <c r="AG70" s="7">
        <v>3.4681818181818186E-3</v>
      </c>
      <c r="AH70" s="7">
        <v>3.5154545454545456E-3</v>
      </c>
      <c r="AI70" s="7">
        <v>3.562727272727273E-3</v>
      </c>
      <c r="AJ70" s="7">
        <v>3.6100000000000004E-3</v>
      </c>
      <c r="AK70" s="7">
        <v>3.6572727272727278E-3</v>
      </c>
      <c r="AL70" s="7">
        <v>3.7045454545454552E-3</v>
      </c>
      <c r="AM70" s="7">
        <v>3.7518181818181826E-3</v>
      </c>
      <c r="AN70" s="7">
        <v>3.7990909090909099E-3</v>
      </c>
      <c r="AO70" s="7">
        <v>3.8463636363636369E-3</v>
      </c>
      <c r="AP70" s="7">
        <v>3.8936363636363643E-3</v>
      </c>
      <c r="AQ70" s="7">
        <v>3.9409090909090913E-3</v>
      </c>
      <c r="AR70" s="7">
        <v>3.9881818181818187E-3</v>
      </c>
      <c r="AS70" s="7">
        <v>4.0354545454545461E-3</v>
      </c>
      <c r="AT70" s="7">
        <v>4.0827272727272735E-3</v>
      </c>
      <c r="AU70" s="7">
        <v>4.1300000000000009E-3</v>
      </c>
      <c r="AV70" s="7">
        <v>4.1579545454545463E-3</v>
      </c>
      <c r="AW70" s="7">
        <v>4.1859090909090917E-3</v>
      </c>
      <c r="AX70" s="7">
        <v>4.2138636363636371E-3</v>
      </c>
      <c r="AY70" s="7">
        <v>4.2418181818181825E-3</v>
      </c>
      <c r="AZ70" s="7">
        <v>4.269772727272728E-3</v>
      </c>
      <c r="BA70" s="7">
        <v>4.2977272727272734E-3</v>
      </c>
      <c r="BB70" s="7">
        <v>4.3256818181818188E-3</v>
      </c>
      <c r="BC70" s="7">
        <v>4.3536363636363642E-3</v>
      </c>
      <c r="BD70" s="7">
        <v>4.3815909090909096E-3</v>
      </c>
      <c r="BE70" s="7">
        <v>4.4095454545454551E-3</v>
      </c>
      <c r="BF70" s="7">
        <v>4.4375000000000005E-3</v>
      </c>
      <c r="BG70" s="7">
        <v>4.4654545454545459E-3</v>
      </c>
      <c r="BH70" s="7">
        <v>4.4934090909090913E-3</v>
      </c>
      <c r="BI70" s="7">
        <v>4.5213636363636367E-3</v>
      </c>
      <c r="BJ70" s="7">
        <v>4.5493181818181821E-3</v>
      </c>
      <c r="BK70" s="7">
        <v>4.5772727272727276E-3</v>
      </c>
      <c r="BL70" s="7">
        <v>4.605227272727273E-3</v>
      </c>
      <c r="BM70" s="7">
        <v>4.6331818181818184E-3</v>
      </c>
      <c r="BN70" s="7">
        <v>4.6611363636363638E-3</v>
      </c>
      <c r="BO70" s="7">
        <v>4.6890909090909101E-3</v>
      </c>
      <c r="BP70" s="7">
        <v>4.7170454545454547E-3</v>
      </c>
      <c r="BQ70" s="7">
        <v>4.745000000000001E-3</v>
      </c>
      <c r="BR70" s="7">
        <v>4.7729545454545455E-3</v>
      </c>
      <c r="BS70" s="7">
        <v>4.8009090909090918E-3</v>
      </c>
      <c r="BT70" s="7">
        <v>4.8288636363636372E-3</v>
      </c>
      <c r="BU70" s="7">
        <v>4.8568181818181826E-3</v>
      </c>
      <c r="BV70" s="7">
        <v>4.8847727272727281E-3</v>
      </c>
      <c r="BW70" s="7">
        <v>4.9127272727272735E-3</v>
      </c>
      <c r="BX70" s="7">
        <v>4.9406818181818189E-3</v>
      </c>
      <c r="BY70" s="7">
        <v>4.9686363636363643E-3</v>
      </c>
      <c r="BZ70" s="7">
        <v>4.9965909090909097E-3</v>
      </c>
      <c r="CA70" s="7">
        <v>5.0245454545454551E-3</v>
      </c>
      <c r="CB70" s="7">
        <v>5.0525000000000006E-3</v>
      </c>
      <c r="CC70" s="7">
        <v>5.080454545454546E-3</v>
      </c>
      <c r="CD70" s="7">
        <v>5.1084090909090914E-3</v>
      </c>
      <c r="CE70" s="7">
        <v>5.1363636363636368E-3</v>
      </c>
      <c r="CF70" s="7">
        <v>5.1643181818181822E-3</v>
      </c>
      <c r="CG70" s="7">
        <v>5.1922727272727277E-3</v>
      </c>
      <c r="CH70" s="7">
        <v>5.2202272727272731E-3</v>
      </c>
      <c r="CI70" s="7">
        <v>5.2481818181818185E-3</v>
      </c>
      <c r="CJ70" s="7">
        <v>5.2761363636363639E-3</v>
      </c>
      <c r="CK70" s="7">
        <v>5.3040909090909093E-3</v>
      </c>
      <c r="CL70" s="7">
        <v>5.3320454545454548E-3</v>
      </c>
      <c r="CM70" s="7">
        <v>5.3600000000000002E-3</v>
      </c>
    </row>
    <row r="71" spans="1:91" x14ac:dyDescent="0.25">
      <c r="A71" s="8" t="s">
        <v>1</v>
      </c>
      <c r="B71" s="1">
        <v>1.4251346260975674E-3</v>
      </c>
      <c r="C71" s="1">
        <v>1.4251346260975674E-3</v>
      </c>
      <c r="D71" s="1">
        <v>1.4251346260975674E-3</v>
      </c>
      <c r="E71" s="1">
        <v>1.4251346260975674E-3</v>
      </c>
      <c r="F71" s="1">
        <v>1.4251346260975674E-3</v>
      </c>
      <c r="G71" s="1">
        <v>1.4251346260975674E-3</v>
      </c>
      <c r="H71" s="1">
        <v>1.4251346260975674E-3</v>
      </c>
      <c r="I71" s="1">
        <v>1.4251346260975674E-3</v>
      </c>
      <c r="J71" s="1">
        <v>1.4251346260975674E-3</v>
      </c>
      <c r="K71" s="1">
        <v>1.4251346260975674E-3</v>
      </c>
      <c r="L71" s="1">
        <v>1.4251346260975674E-3</v>
      </c>
      <c r="M71" s="1">
        <v>1.4251346260975674E-3</v>
      </c>
      <c r="N71" s="1">
        <v>1.4251346260975674E-3</v>
      </c>
      <c r="O71" s="1">
        <v>1.4251346260975674E-3</v>
      </c>
      <c r="P71" s="1">
        <v>1.4251346260975674E-3</v>
      </c>
      <c r="Q71" s="1">
        <v>1.4251346260975674E-3</v>
      </c>
      <c r="R71" s="1">
        <v>1.4251346260975674E-3</v>
      </c>
      <c r="S71" s="1">
        <v>1.4251346260975674E-3</v>
      </c>
      <c r="T71" s="1">
        <v>1.4251346260975674E-3</v>
      </c>
      <c r="U71" s="1">
        <v>1.4251346260975674E-3</v>
      </c>
      <c r="V71" s="1">
        <v>1.4251346260975674E-3</v>
      </c>
      <c r="W71" s="1">
        <v>1.4251346260975674E-3</v>
      </c>
      <c r="X71" s="1">
        <v>1.4251346260975674E-3</v>
      </c>
      <c r="Y71" s="1">
        <v>1.4251346260975674E-3</v>
      </c>
      <c r="Z71" s="1">
        <v>1.4251346260975674E-3</v>
      </c>
      <c r="AA71" s="1">
        <v>1.4251346260975674E-3</v>
      </c>
      <c r="AB71" s="1">
        <v>1.4251346260975674E-3</v>
      </c>
      <c r="AC71" s="1">
        <v>1.4251346260975674E-3</v>
      </c>
      <c r="AD71" s="1">
        <v>1.4251346260975674E-3</v>
      </c>
      <c r="AE71" s="1">
        <v>1.4251346260975674E-3</v>
      </c>
      <c r="AF71" s="7">
        <v>1.4251346260975674E-3</v>
      </c>
      <c r="AG71" s="7">
        <v>1.4394010133432368E-3</v>
      </c>
      <c r="AH71" s="7">
        <v>1.4536674005889063E-3</v>
      </c>
      <c r="AI71" s="7">
        <v>1.4679337878345756E-3</v>
      </c>
      <c r="AJ71" s="7">
        <v>1.4822001750802451E-3</v>
      </c>
      <c r="AK71" s="7">
        <v>1.4964665623259145E-3</v>
      </c>
      <c r="AL71" s="7">
        <v>1.510732949571584E-3</v>
      </c>
      <c r="AM71" s="7">
        <v>1.5249993368172533E-3</v>
      </c>
      <c r="AN71" s="7">
        <v>1.5392657240629226E-3</v>
      </c>
      <c r="AO71" s="7">
        <v>1.5535321113085922E-3</v>
      </c>
      <c r="AP71" s="7">
        <v>1.5677984985542617E-3</v>
      </c>
      <c r="AQ71" s="7">
        <v>1.582064885799931E-3</v>
      </c>
      <c r="AR71" s="7">
        <v>1.5963312730456003E-3</v>
      </c>
      <c r="AS71" s="7">
        <v>1.6105976602912699E-3</v>
      </c>
      <c r="AT71" s="7">
        <v>1.6248640475369394E-3</v>
      </c>
      <c r="AU71" s="7">
        <v>1.6391304347826087E-3</v>
      </c>
      <c r="AV71" s="7">
        <v>1.6512056578914659E-3</v>
      </c>
      <c r="AW71" s="7">
        <v>1.6632808810003231E-3</v>
      </c>
      <c r="AX71" s="7">
        <v>1.6753561041091805E-3</v>
      </c>
      <c r="AY71" s="7">
        <v>1.6874313272180377E-3</v>
      </c>
      <c r="AZ71" s="7">
        <v>1.6995065503268949E-3</v>
      </c>
      <c r="BA71" s="7">
        <v>1.7115817734357521E-3</v>
      </c>
      <c r="BB71" s="7">
        <v>1.7236569965446095E-3</v>
      </c>
      <c r="BC71" s="7">
        <v>1.7357322196534667E-3</v>
      </c>
      <c r="BD71" s="7">
        <v>1.7478074427623239E-3</v>
      </c>
      <c r="BE71" s="7">
        <v>1.759882665871181E-3</v>
      </c>
      <c r="BF71" s="7">
        <v>1.7719578889800382E-3</v>
      </c>
      <c r="BG71" s="7">
        <v>1.7840331120888956E-3</v>
      </c>
      <c r="BH71" s="7">
        <v>1.7961083351977528E-3</v>
      </c>
      <c r="BI71" s="7">
        <v>1.80818355830661E-3</v>
      </c>
      <c r="BJ71" s="7">
        <v>1.8202587814154672E-3</v>
      </c>
      <c r="BK71" s="7">
        <v>1.8323340045243246E-3</v>
      </c>
      <c r="BL71" s="7">
        <v>1.8444092276331818E-3</v>
      </c>
      <c r="BM71" s="7">
        <v>1.856484450742039E-3</v>
      </c>
      <c r="BN71" s="7">
        <v>1.8685596738508962E-3</v>
      </c>
      <c r="BO71" s="7">
        <v>1.8806348969597534E-3</v>
      </c>
      <c r="BP71" s="7">
        <v>1.8927101200686108E-3</v>
      </c>
      <c r="BQ71" s="7">
        <v>1.904785343177468E-3</v>
      </c>
      <c r="BR71" s="7">
        <v>1.9168605662863252E-3</v>
      </c>
      <c r="BS71" s="7">
        <v>1.9289357893951826E-3</v>
      </c>
      <c r="BT71" s="7">
        <v>1.9410110125040398E-3</v>
      </c>
      <c r="BU71" s="7">
        <v>1.953086235612897E-3</v>
      </c>
      <c r="BV71" s="7">
        <v>1.9651614587217541E-3</v>
      </c>
      <c r="BW71" s="7">
        <v>1.9772366818306113E-3</v>
      </c>
      <c r="BX71" s="7">
        <v>1.9893119049394685E-3</v>
      </c>
      <c r="BY71" s="7">
        <v>2.0013871280483257E-3</v>
      </c>
      <c r="BZ71" s="7">
        <v>2.0134623511571829E-3</v>
      </c>
      <c r="CA71" s="7">
        <v>2.0255375742660405E-3</v>
      </c>
      <c r="CB71" s="7">
        <v>2.0376127973748977E-3</v>
      </c>
      <c r="CC71" s="7">
        <v>2.0496880204837549E-3</v>
      </c>
      <c r="CD71" s="7">
        <v>2.0617632435926121E-3</v>
      </c>
      <c r="CE71" s="7">
        <v>2.0738384667014693E-3</v>
      </c>
      <c r="CF71" s="7">
        <v>2.0859136898103265E-3</v>
      </c>
      <c r="CG71" s="7">
        <v>2.0979889129191837E-3</v>
      </c>
      <c r="CH71" s="7">
        <v>2.1100641360280409E-3</v>
      </c>
      <c r="CI71" s="7">
        <v>2.1221393591368985E-3</v>
      </c>
      <c r="CJ71" s="7">
        <v>2.1342145822457557E-3</v>
      </c>
      <c r="CK71" s="7">
        <v>2.1462898053546129E-3</v>
      </c>
      <c r="CL71" s="7">
        <v>2.1583650284634701E-3</v>
      </c>
      <c r="CM71" s="7">
        <v>2.1704402515723272E-3</v>
      </c>
    </row>
    <row r="72" spans="1:91" x14ac:dyDescent="0.25">
      <c r="A72" s="8" t="s">
        <v>1</v>
      </c>
      <c r="B72" s="1">
        <v>1.6577549140049139E-3</v>
      </c>
      <c r="C72" s="1">
        <v>1.6577549140049139E-3</v>
      </c>
      <c r="D72" s="1">
        <v>1.6577549140049139E-3</v>
      </c>
      <c r="E72" s="1">
        <v>1.6577549140049139E-3</v>
      </c>
      <c r="F72" s="1">
        <v>1.6577549140049139E-3</v>
      </c>
      <c r="G72" s="1">
        <v>1.6577549140049139E-3</v>
      </c>
      <c r="H72" s="1">
        <v>1.6577549140049139E-3</v>
      </c>
      <c r="I72" s="1">
        <v>1.6577549140049139E-3</v>
      </c>
      <c r="J72" s="1">
        <v>1.6577549140049139E-3</v>
      </c>
      <c r="K72" s="1">
        <v>1.6577549140049139E-3</v>
      </c>
      <c r="L72" s="1">
        <v>1.6577549140049139E-3</v>
      </c>
      <c r="M72" s="1">
        <v>1.6577549140049139E-3</v>
      </c>
      <c r="N72" s="1">
        <v>1.6577549140049139E-3</v>
      </c>
      <c r="O72" s="1">
        <v>1.6577549140049139E-3</v>
      </c>
      <c r="P72" s="1">
        <v>1.6577549140049139E-3</v>
      </c>
      <c r="Q72" s="1">
        <v>1.6577549140049139E-3</v>
      </c>
      <c r="R72" s="1">
        <v>1.6577549140049139E-3</v>
      </c>
      <c r="S72" s="1">
        <v>1.6577549140049139E-3</v>
      </c>
      <c r="T72" s="1">
        <v>1.6577549140049139E-3</v>
      </c>
      <c r="U72" s="1">
        <v>1.6577549140049139E-3</v>
      </c>
      <c r="V72" s="1">
        <v>1.6577549140049139E-3</v>
      </c>
      <c r="W72" s="1">
        <v>1.6577549140049139E-3</v>
      </c>
      <c r="X72" s="1">
        <v>1.6577549140049139E-3</v>
      </c>
      <c r="Y72" s="1">
        <v>1.6577549140049139E-3</v>
      </c>
      <c r="Z72" s="1">
        <v>1.6577549140049139E-3</v>
      </c>
      <c r="AA72" s="1">
        <v>1.6577549140049139E-3</v>
      </c>
      <c r="AB72" s="1">
        <v>1.6577549140049139E-3</v>
      </c>
      <c r="AC72" s="1">
        <v>1.6577549140049139E-3</v>
      </c>
      <c r="AD72" s="1">
        <v>1.6577549140049139E-3</v>
      </c>
      <c r="AE72" s="1">
        <v>1.6577549140049139E-3</v>
      </c>
      <c r="AF72" s="7">
        <v>1.6577549140049139E-3</v>
      </c>
      <c r="AG72" s="7">
        <v>1.6804361179361179E-3</v>
      </c>
      <c r="AH72" s="7">
        <v>1.7031173218673219E-3</v>
      </c>
      <c r="AI72" s="7">
        <v>1.7257985257985258E-3</v>
      </c>
      <c r="AJ72" s="7">
        <v>1.7484797297297296E-3</v>
      </c>
      <c r="AK72" s="7">
        <v>1.7711609336609336E-3</v>
      </c>
      <c r="AL72" s="7">
        <v>1.7938421375921377E-3</v>
      </c>
      <c r="AM72" s="7">
        <v>1.8165233415233415E-3</v>
      </c>
      <c r="AN72" s="7">
        <v>1.8392045454545453E-3</v>
      </c>
      <c r="AO72" s="7">
        <v>1.8618857493857494E-3</v>
      </c>
      <c r="AP72" s="7">
        <v>1.8845669533169532E-3</v>
      </c>
      <c r="AQ72" s="7">
        <v>1.907248157248157E-3</v>
      </c>
      <c r="AR72" s="7">
        <v>1.9299293611793611E-3</v>
      </c>
      <c r="AS72" s="7">
        <v>1.9526105651105651E-3</v>
      </c>
      <c r="AT72" s="7">
        <v>1.9752917690417692E-3</v>
      </c>
      <c r="AU72" s="7">
        <v>1.9979729729729728E-3</v>
      </c>
      <c r="AV72" s="7">
        <v>2.0184735872235873E-3</v>
      </c>
      <c r="AW72" s="7">
        <v>2.0389742014742013E-3</v>
      </c>
      <c r="AX72" s="7">
        <v>2.0594748157248153E-3</v>
      </c>
      <c r="AY72" s="7">
        <v>2.0799754299754298E-3</v>
      </c>
      <c r="AZ72" s="7">
        <v>2.1004760442260443E-3</v>
      </c>
      <c r="BA72" s="7">
        <v>2.1209766584766583E-3</v>
      </c>
      <c r="BB72" s="7">
        <v>2.1414772727272723E-3</v>
      </c>
      <c r="BC72" s="7">
        <v>2.1619778869778868E-3</v>
      </c>
      <c r="BD72" s="7">
        <v>2.1824785012285013E-3</v>
      </c>
      <c r="BE72" s="7">
        <v>2.2029791154791153E-3</v>
      </c>
      <c r="BF72" s="7">
        <v>2.2234797297297293E-3</v>
      </c>
      <c r="BG72" s="7">
        <v>2.2439803439803438E-3</v>
      </c>
      <c r="BH72" s="7">
        <v>2.2644809582309583E-3</v>
      </c>
      <c r="BI72" s="7">
        <v>2.2849815724815723E-3</v>
      </c>
      <c r="BJ72" s="7">
        <v>2.3054821867321863E-3</v>
      </c>
      <c r="BK72" s="7">
        <v>2.3259828009828008E-3</v>
      </c>
      <c r="BL72" s="7">
        <v>2.3464834152334153E-3</v>
      </c>
      <c r="BM72" s="7">
        <v>2.3669840294840293E-3</v>
      </c>
      <c r="BN72" s="7">
        <v>2.3874846437346433E-3</v>
      </c>
      <c r="BO72" s="7">
        <v>2.4079852579852578E-3</v>
      </c>
      <c r="BP72" s="7">
        <v>2.4284858722358723E-3</v>
      </c>
      <c r="BQ72" s="7">
        <v>2.4489864864864863E-3</v>
      </c>
      <c r="BR72" s="7">
        <v>2.4694871007371003E-3</v>
      </c>
      <c r="BS72" s="7">
        <v>2.4899877149877148E-3</v>
      </c>
      <c r="BT72" s="7">
        <v>2.5104883292383293E-3</v>
      </c>
      <c r="BU72" s="7">
        <v>2.5309889434889433E-3</v>
      </c>
      <c r="BV72" s="7">
        <v>2.5514895577395573E-3</v>
      </c>
      <c r="BW72" s="7">
        <v>2.5719901719901718E-3</v>
      </c>
      <c r="BX72" s="7">
        <v>2.5924907862407863E-3</v>
      </c>
      <c r="BY72" s="7">
        <v>2.6129914004914003E-3</v>
      </c>
      <c r="BZ72" s="7">
        <v>2.6334920147420143E-3</v>
      </c>
      <c r="CA72" s="7">
        <v>2.6539926289926288E-3</v>
      </c>
      <c r="CB72" s="7">
        <v>2.6744932432432433E-3</v>
      </c>
      <c r="CC72" s="7">
        <v>2.6949938574938573E-3</v>
      </c>
      <c r="CD72" s="7">
        <v>2.7154944717444713E-3</v>
      </c>
      <c r="CE72" s="7">
        <v>2.7359950859950858E-3</v>
      </c>
      <c r="CF72" s="7">
        <v>2.7564957002457003E-3</v>
      </c>
      <c r="CG72" s="7">
        <v>2.7769963144963143E-3</v>
      </c>
      <c r="CH72" s="7">
        <v>2.7974969287469283E-3</v>
      </c>
      <c r="CI72" s="7">
        <v>2.8179975429975428E-3</v>
      </c>
      <c r="CJ72" s="7">
        <v>2.8384981572481573E-3</v>
      </c>
      <c r="CK72" s="7">
        <v>2.8589987714987713E-3</v>
      </c>
      <c r="CL72" s="7">
        <v>2.8794993857493853E-3</v>
      </c>
      <c r="CM72" s="7">
        <v>2.8999999999999998E-3</v>
      </c>
    </row>
    <row r="73" spans="1:91" x14ac:dyDescent="0.25">
      <c r="A73" s="8" t="s">
        <v>1</v>
      </c>
      <c r="B73" s="1">
        <v>6.1522727272727278E-2</v>
      </c>
      <c r="C73" s="1">
        <v>6.1522727272727278E-2</v>
      </c>
      <c r="D73" s="1">
        <v>6.1522727272727278E-2</v>
      </c>
      <c r="E73" s="1">
        <v>6.1522727272727278E-2</v>
      </c>
      <c r="F73" s="1">
        <v>6.1522727272727278E-2</v>
      </c>
      <c r="G73" s="1">
        <v>6.1522727272727278E-2</v>
      </c>
      <c r="H73" s="1">
        <v>6.1522727272727278E-2</v>
      </c>
      <c r="I73" s="1">
        <v>6.1522727272727278E-2</v>
      </c>
      <c r="J73" s="1">
        <v>6.1522727272727278E-2</v>
      </c>
      <c r="K73" s="1">
        <v>6.1522727272727278E-2</v>
      </c>
      <c r="L73" s="1">
        <v>6.1522727272727278E-2</v>
      </c>
      <c r="M73" s="1">
        <v>6.1522727272727278E-2</v>
      </c>
      <c r="N73" s="1">
        <v>6.1522727272727278E-2</v>
      </c>
      <c r="O73" s="1">
        <v>6.1522727272727278E-2</v>
      </c>
      <c r="P73" s="1">
        <v>6.1522727272727278E-2</v>
      </c>
      <c r="Q73" s="1">
        <v>6.1522727272727278E-2</v>
      </c>
      <c r="R73" s="1">
        <v>6.1522727272727278E-2</v>
      </c>
      <c r="S73" s="1">
        <v>6.1522727272727278E-2</v>
      </c>
      <c r="T73" s="1">
        <v>6.1522727272727278E-2</v>
      </c>
      <c r="U73" s="1">
        <v>6.1522727272727278E-2</v>
      </c>
      <c r="V73" s="1">
        <v>6.1522727272727278E-2</v>
      </c>
      <c r="W73" s="1">
        <v>6.1522727272727278E-2</v>
      </c>
      <c r="X73" s="1">
        <v>6.1522727272727278E-2</v>
      </c>
      <c r="Y73" s="1">
        <v>6.1522727272727278E-2</v>
      </c>
      <c r="Z73" s="1">
        <v>6.1522727272727278E-2</v>
      </c>
      <c r="AA73" s="1">
        <v>6.1522727272727278E-2</v>
      </c>
      <c r="AB73" s="1">
        <v>6.1522727272727278E-2</v>
      </c>
      <c r="AC73" s="1">
        <v>6.1522727272727278E-2</v>
      </c>
      <c r="AD73" s="1">
        <v>6.1522727272727278E-2</v>
      </c>
      <c r="AE73" s="1">
        <v>6.1522727272727278E-2</v>
      </c>
      <c r="AF73" s="7">
        <v>6.1522727272727278E-2</v>
      </c>
      <c r="AG73" s="7">
        <v>6.1954545454545457E-2</v>
      </c>
      <c r="AH73" s="7">
        <v>6.2386363636363643E-2</v>
      </c>
      <c r="AI73" s="7">
        <v>6.2818181818181829E-2</v>
      </c>
      <c r="AJ73" s="7">
        <v>6.3250000000000001E-2</v>
      </c>
      <c r="AK73" s="7">
        <v>6.3681818181818187E-2</v>
      </c>
      <c r="AL73" s="7">
        <v>6.4113636363636373E-2</v>
      </c>
      <c r="AM73" s="7">
        <v>6.4545454545454545E-2</v>
      </c>
      <c r="AN73" s="7">
        <v>6.4977272727272731E-2</v>
      </c>
      <c r="AO73" s="7">
        <v>6.5409090909090917E-2</v>
      </c>
      <c r="AP73" s="7">
        <v>6.5840909090909089E-2</v>
      </c>
      <c r="AQ73" s="7">
        <v>6.6272727272727275E-2</v>
      </c>
      <c r="AR73" s="7">
        <v>6.6704545454545461E-2</v>
      </c>
      <c r="AS73" s="7">
        <v>6.7136363636363633E-2</v>
      </c>
      <c r="AT73" s="7">
        <v>6.7568181818181819E-2</v>
      </c>
      <c r="AU73" s="7">
        <v>6.8000000000000005E-2</v>
      </c>
      <c r="AV73" s="7">
        <v>6.881818181818182E-2</v>
      </c>
      <c r="AW73" s="7">
        <v>6.9636363636363635E-2</v>
      </c>
      <c r="AX73" s="7">
        <v>7.0454545454545464E-2</v>
      </c>
      <c r="AY73" s="7">
        <v>7.1272727272727279E-2</v>
      </c>
      <c r="AZ73" s="7">
        <v>7.2090909090909094E-2</v>
      </c>
      <c r="BA73" s="7">
        <v>7.290909090909091E-2</v>
      </c>
      <c r="BB73" s="7">
        <v>7.3727272727272725E-2</v>
      </c>
      <c r="BC73" s="7">
        <v>7.4545454545454554E-2</v>
      </c>
      <c r="BD73" s="7">
        <v>7.5363636363636369E-2</v>
      </c>
      <c r="BE73" s="7">
        <v>7.6181818181818184E-2</v>
      </c>
      <c r="BF73" s="7">
        <v>7.6999999999999999E-2</v>
      </c>
      <c r="BG73" s="7">
        <v>7.7818181818181814E-2</v>
      </c>
      <c r="BH73" s="7">
        <v>7.8636363636363643E-2</v>
      </c>
      <c r="BI73" s="7">
        <v>7.9454545454545458E-2</v>
      </c>
      <c r="BJ73" s="7">
        <v>8.0272727272727273E-2</v>
      </c>
      <c r="BK73" s="7">
        <v>8.1090909090909088E-2</v>
      </c>
      <c r="BL73" s="7">
        <v>8.1909090909090904E-2</v>
      </c>
      <c r="BM73" s="7">
        <v>8.2727272727272733E-2</v>
      </c>
      <c r="BN73" s="7">
        <v>8.3545454545454548E-2</v>
      </c>
      <c r="BO73" s="7">
        <v>8.4363636363636363E-2</v>
      </c>
      <c r="BP73" s="7">
        <v>8.5181818181818178E-2</v>
      </c>
      <c r="BQ73" s="7">
        <v>8.5999999999999993E-2</v>
      </c>
      <c r="BR73" s="7">
        <v>8.6818181818181822E-2</v>
      </c>
      <c r="BS73" s="7">
        <v>8.7636363636363637E-2</v>
      </c>
      <c r="BT73" s="7">
        <v>8.8454545454545452E-2</v>
      </c>
      <c r="BU73" s="7">
        <v>8.9272727272727267E-2</v>
      </c>
      <c r="BV73" s="7">
        <v>9.0090909090909083E-2</v>
      </c>
      <c r="BW73" s="7">
        <v>9.0909090909090912E-2</v>
      </c>
      <c r="BX73" s="7">
        <v>9.1727272727272727E-2</v>
      </c>
      <c r="BY73" s="7">
        <v>9.2545454545454542E-2</v>
      </c>
      <c r="BZ73" s="7">
        <v>9.3363636363636357E-2</v>
      </c>
      <c r="CA73" s="7">
        <v>9.4181818181818172E-2</v>
      </c>
      <c r="CB73" s="7">
        <v>9.5000000000000001E-2</v>
      </c>
      <c r="CC73" s="7">
        <v>9.5818181818181816E-2</v>
      </c>
      <c r="CD73" s="7">
        <v>9.6636363636363631E-2</v>
      </c>
      <c r="CE73" s="7">
        <v>9.7454545454545446E-2</v>
      </c>
      <c r="CF73" s="7">
        <v>9.8272727272727262E-2</v>
      </c>
      <c r="CG73" s="7">
        <v>9.9090909090909091E-2</v>
      </c>
      <c r="CH73" s="7">
        <v>9.9909090909090906E-2</v>
      </c>
      <c r="CI73" s="7">
        <v>0.10072727272727272</v>
      </c>
      <c r="CJ73" s="7">
        <v>0.10154545454545455</v>
      </c>
      <c r="CK73" s="7">
        <v>0.10236363636363635</v>
      </c>
      <c r="CL73" s="7">
        <v>0.10318181818181818</v>
      </c>
      <c r="CM73" s="7">
        <v>0.104</v>
      </c>
    </row>
    <row r="74" spans="1:91" x14ac:dyDescent="0.25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</row>
    <row r="75" spans="1:91" x14ac:dyDescent="0.25">
      <c r="A75" s="8" t="s">
        <v>78</v>
      </c>
      <c r="B75" s="1">
        <v>3.0288636363636368E-3</v>
      </c>
      <c r="C75" s="1">
        <v>3.0288636363636368E-3</v>
      </c>
      <c r="D75" s="1">
        <v>3.0288636363636368E-3</v>
      </c>
      <c r="E75" s="1">
        <v>3.0288636363636368E-3</v>
      </c>
      <c r="F75" s="1">
        <v>3.0288636363636368E-3</v>
      </c>
      <c r="G75" s="1">
        <v>3.0288636363636368E-3</v>
      </c>
      <c r="H75" s="1">
        <v>3.0288636363636368E-3</v>
      </c>
      <c r="I75" s="1">
        <v>3.0288636363636368E-3</v>
      </c>
      <c r="J75" s="1">
        <v>3.0288636363636368E-3</v>
      </c>
      <c r="K75" s="1">
        <v>3.0288636363636368E-3</v>
      </c>
      <c r="L75" s="1">
        <v>3.0288636363636368E-3</v>
      </c>
      <c r="M75" s="1">
        <v>3.0288636363636368E-3</v>
      </c>
      <c r="N75" s="1">
        <v>3.0288636363636368E-3</v>
      </c>
      <c r="O75" s="1">
        <v>3.0288636363636368E-3</v>
      </c>
      <c r="P75" s="1">
        <v>3.0288636363636368E-3</v>
      </c>
      <c r="Q75" s="1">
        <v>3.0288636363636368E-3</v>
      </c>
      <c r="R75" s="1">
        <v>3.0288636363636368E-3</v>
      </c>
      <c r="S75" s="1">
        <v>3.0288636363636368E-3</v>
      </c>
      <c r="T75" s="1">
        <v>3.0288636363636368E-3</v>
      </c>
      <c r="U75" s="1">
        <v>3.0288636363636368E-3</v>
      </c>
      <c r="V75" s="1">
        <v>3.0288636363636368E-3</v>
      </c>
      <c r="W75" s="1">
        <v>3.0288636363636368E-3</v>
      </c>
      <c r="X75" s="1">
        <v>3.0288636363636368E-3</v>
      </c>
      <c r="Y75" s="1">
        <v>3.0288636363636368E-3</v>
      </c>
      <c r="Z75" s="1">
        <v>3.0288636363636368E-3</v>
      </c>
      <c r="AA75" s="1">
        <v>3.0288636363636368E-3</v>
      </c>
      <c r="AB75" s="1">
        <v>3.0288636363636368E-3</v>
      </c>
      <c r="AC75" s="1">
        <v>3.0288636363636368E-3</v>
      </c>
      <c r="AD75" s="1">
        <v>3.0288636363636368E-3</v>
      </c>
      <c r="AE75" s="1">
        <v>3.0288636363636368E-3</v>
      </c>
      <c r="AF75" s="7">
        <v>3.0288636363636368E-3</v>
      </c>
      <c r="AG75" s="7">
        <v>3.1022727272727278E-3</v>
      </c>
      <c r="AH75" s="7">
        <v>3.1756818181818188E-3</v>
      </c>
      <c r="AI75" s="7">
        <v>3.2490909090909098E-3</v>
      </c>
      <c r="AJ75" s="7">
        <v>3.3225000000000008E-3</v>
      </c>
      <c r="AK75" s="7">
        <v>3.3959090909090918E-3</v>
      </c>
      <c r="AL75" s="7">
        <v>3.4693181818181828E-3</v>
      </c>
      <c r="AM75" s="7">
        <v>3.5427272727272738E-3</v>
      </c>
      <c r="AN75" s="7">
        <v>3.6161363636363648E-3</v>
      </c>
      <c r="AO75" s="7">
        <v>3.6895454545454558E-3</v>
      </c>
      <c r="AP75" s="7">
        <v>3.7629545454545468E-3</v>
      </c>
      <c r="AQ75" s="7">
        <v>3.8363636363636378E-3</v>
      </c>
      <c r="AR75" s="7">
        <v>3.9097727272727287E-3</v>
      </c>
      <c r="AS75" s="7">
        <v>3.9831818181818197E-3</v>
      </c>
      <c r="AT75" s="7">
        <v>4.0565909090909107E-3</v>
      </c>
      <c r="AU75" s="7">
        <v>4.1300000000000009E-3</v>
      </c>
      <c r="AV75" s="7">
        <v>4.1579545454545463E-3</v>
      </c>
      <c r="AW75" s="7">
        <v>4.1859090909090917E-3</v>
      </c>
      <c r="AX75" s="7">
        <v>4.2138636363636371E-3</v>
      </c>
      <c r="AY75" s="7">
        <v>4.2418181818181825E-3</v>
      </c>
      <c r="AZ75" s="7">
        <v>4.269772727272728E-3</v>
      </c>
      <c r="BA75" s="7">
        <v>4.2977272727272734E-3</v>
      </c>
      <c r="BB75" s="7">
        <v>4.3256818181818188E-3</v>
      </c>
      <c r="BC75" s="7">
        <v>4.3536363636363642E-3</v>
      </c>
      <c r="BD75" s="7">
        <v>4.3815909090909096E-3</v>
      </c>
      <c r="BE75" s="7">
        <v>4.4095454545454551E-3</v>
      </c>
      <c r="BF75" s="7">
        <v>4.4375000000000005E-3</v>
      </c>
      <c r="BG75" s="7">
        <v>4.4654545454545459E-3</v>
      </c>
      <c r="BH75" s="7">
        <v>4.4934090909090913E-3</v>
      </c>
      <c r="BI75" s="7">
        <v>4.5213636363636367E-3</v>
      </c>
      <c r="BJ75" s="7">
        <v>4.5493181818181821E-3</v>
      </c>
      <c r="BK75" s="7">
        <v>4.5772727272727276E-3</v>
      </c>
      <c r="BL75" s="7">
        <v>4.605227272727273E-3</v>
      </c>
      <c r="BM75" s="7">
        <v>4.6331818181818184E-3</v>
      </c>
      <c r="BN75" s="7">
        <v>4.6611363636363638E-3</v>
      </c>
      <c r="BO75" s="7">
        <v>4.6890909090909101E-3</v>
      </c>
      <c r="BP75" s="7">
        <v>4.7170454545454547E-3</v>
      </c>
      <c r="BQ75" s="7">
        <v>4.745000000000001E-3</v>
      </c>
      <c r="BR75" s="7">
        <v>4.7729545454545455E-3</v>
      </c>
      <c r="BS75" s="7">
        <v>4.8009090909090918E-3</v>
      </c>
      <c r="BT75" s="7">
        <v>4.8288636363636372E-3</v>
      </c>
      <c r="BU75" s="7">
        <v>4.8568181818181826E-3</v>
      </c>
      <c r="BV75" s="7">
        <v>4.8847727272727281E-3</v>
      </c>
      <c r="BW75" s="7">
        <v>4.9127272727272735E-3</v>
      </c>
      <c r="BX75" s="7">
        <v>4.9406818181818189E-3</v>
      </c>
      <c r="BY75" s="7">
        <v>4.9686363636363643E-3</v>
      </c>
      <c r="BZ75" s="7">
        <v>4.9965909090909097E-3</v>
      </c>
      <c r="CA75" s="7">
        <v>5.0245454545454551E-3</v>
      </c>
      <c r="CB75" s="7">
        <v>5.0525000000000006E-3</v>
      </c>
      <c r="CC75" s="7">
        <v>5.080454545454546E-3</v>
      </c>
      <c r="CD75" s="7">
        <v>5.1084090909090914E-3</v>
      </c>
      <c r="CE75" s="7">
        <v>5.1363636363636368E-3</v>
      </c>
      <c r="CF75" s="7">
        <v>5.1643181818181822E-3</v>
      </c>
      <c r="CG75" s="7">
        <v>5.1922727272727277E-3</v>
      </c>
      <c r="CH75" s="7">
        <v>5.2202272727272731E-3</v>
      </c>
      <c r="CI75" s="7">
        <v>5.2481818181818185E-3</v>
      </c>
      <c r="CJ75" s="7">
        <v>5.2761363636363639E-3</v>
      </c>
      <c r="CK75" s="7">
        <v>5.3040909090909093E-3</v>
      </c>
      <c r="CL75" s="7">
        <v>5.3320454545454548E-3</v>
      </c>
      <c r="CM75" s="7">
        <v>5.3600000000000002E-3</v>
      </c>
    </row>
    <row r="76" spans="1:91" x14ac:dyDescent="0.25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</row>
    <row r="77" spans="1:91" x14ac:dyDescent="0.25">
      <c r="A77" s="8" t="s">
        <v>79</v>
      </c>
      <c r="B77" s="1">
        <v>8.6618671127481966E-4</v>
      </c>
      <c r="C77" s="1">
        <v>8.6618671127481966E-4</v>
      </c>
      <c r="D77" s="1">
        <v>8.6618671127481966E-4</v>
      </c>
      <c r="E77" s="1">
        <v>8.6618671127481966E-4</v>
      </c>
      <c r="F77" s="1">
        <v>8.6618671127481966E-4</v>
      </c>
      <c r="G77" s="1">
        <v>8.6618671127481966E-4</v>
      </c>
      <c r="H77" s="1">
        <v>8.6618671127481966E-4</v>
      </c>
      <c r="I77" s="1">
        <v>8.6618671127481966E-4</v>
      </c>
      <c r="J77" s="1">
        <v>8.6618671127481966E-4</v>
      </c>
      <c r="K77" s="1">
        <v>8.6618671127481966E-4</v>
      </c>
      <c r="L77" s="1">
        <v>8.6618671127481966E-4</v>
      </c>
      <c r="M77" s="1">
        <v>8.6618671127481966E-4</v>
      </c>
      <c r="N77" s="1">
        <v>8.6618671127481966E-4</v>
      </c>
      <c r="O77" s="1">
        <v>8.6618671127481966E-4</v>
      </c>
      <c r="P77" s="1">
        <v>8.6618671127481966E-4</v>
      </c>
      <c r="Q77" s="1">
        <v>8.6618671127481966E-4</v>
      </c>
      <c r="R77" s="1">
        <v>8.6618671127481966E-4</v>
      </c>
      <c r="S77" s="1">
        <v>8.6618671127481966E-4</v>
      </c>
      <c r="T77" s="1">
        <v>8.6618671127481966E-4</v>
      </c>
      <c r="U77" s="1">
        <v>8.6618671127481966E-4</v>
      </c>
      <c r="V77" s="1">
        <v>8.6618671127481966E-4</v>
      </c>
      <c r="W77" s="1">
        <v>8.6618671127481966E-4</v>
      </c>
      <c r="X77" s="1">
        <v>8.6618671127481966E-4</v>
      </c>
      <c r="Y77" s="1">
        <v>8.6618671127481966E-4</v>
      </c>
      <c r="Z77" s="1">
        <v>8.6618671127481966E-4</v>
      </c>
      <c r="AA77" s="1">
        <v>8.6618671127481966E-4</v>
      </c>
      <c r="AB77" s="1">
        <v>8.6618671127481966E-4</v>
      </c>
      <c r="AC77" s="1">
        <v>8.6618671127481966E-4</v>
      </c>
      <c r="AD77" s="1">
        <v>8.6618671127481966E-4</v>
      </c>
      <c r="AE77" s="1">
        <v>8.6618671127481966E-4</v>
      </c>
      <c r="AF77" s="7">
        <v>8.6618671127481966E-4</v>
      </c>
      <c r="AG77" s="7">
        <v>8.7332065560907562E-4</v>
      </c>
      <c r="AH77" s="7">
        <v>8.8045459994333169E-4</v>
      </c>
      <c r="AI77" s="7">
        <v>8.8758854427758765E-4</v>
      </c>
      <c r="AJ77" s="7">
        <v>8.9472248861184372E-4</v>
      </c>
      <c r="AK77" s="7">
        <v>9.0185643294609969E-4</v>
      </c>
      <c r="AL77" s="7">
        <v>9.0899037728035576E-4</v>
      </c>
      <c r="AM77" s="7">
        <v>9.1612432161461172E-4</v>
      </c>
      <c r="AN77" s="7">
        <v>9.2325826594886768E-4</v>
      </c>
      <c r="AO77" s="7">
        <v>9.3039221028312375E-4</v>
      </c>
      <c r="AP77" s="7">
        <v>9.3752615461737982E-4</v>
      </c>
      <c r="AQ77" s="7">
        <v>9.4466009895163578E-4</v>
      </c>
      <c r="AR77" s="7">
        <v>9.5179404328589175E-4</v>
      </c>
      <c r="AS77" s="7">
        <v>9.5892798762014782E-4</v>
      </c>
      <c r="AT77" s="7">
        <v>9.6606193195440389E-4</v>
      </c>
      <c r="AU77" s="7">
        <v>9.7319587628865985E-4</v>
      </c>
      <c r="AV77" s="7">
        <v>9.9072164948453621E-4</v>
      </c>
      <c r="AW77" s="7">
        <v>1.0082474226804125E-3</v>
      </c>
      <c r="AX77" s="7">
        <v>1.0257731958762887E-3</v>
      </c>
      <c r="AY77" s="7">
        <v>1.043298969072165E-3</v>
      </c>
      <c r="AZ77" s="7">
        <v>1.0608247422680412E-3</v>
      </c>
      <c r="BA77" s="7">
        <v>1.0783505154639175E-3</v>
      </c>
      <c r="BB77" s="7">
        <v>1.095876288659794E-3</v>
      </c>
      <c r="BC77" s="7">
        <v>1.1134020618556702E-3</v>
      </c>
      <c r="BD77" s="7">
        <v>1.1309278350515465E-3</v>
      </c>
      <c r="BE77" s="7">
        <v>1.1484536082474227E-3</v>
      </c>
      <c r="BF77" s="7">
        <v>1.165979381443299E-3</v>
      </c>
      <c r="BG77" s="7">
        <v>1.1835051546391752E-3</v>
      </c>
      <c r="BH77" s="7">
        <v>1.2010309278350515E-3</v>
      </c>
      <c r="BI77" s="7">
        <v>1.2185567010309277E-3</v>
      </c>
      <c r="BJ77" s="7">
        <v>1.236082474226804E-3</v>
      </c>
      <c r="BK77" s="7">
        <v>1.2536082474226805E-3</v>
      </c>
      <c r="BL77" s="7">
        <v>1.2711340206185567E-3</v>
      </c>
      <c r="BM77" s="7">
        <v>1.288659793814433E-3</v>
      </c>
      <c r="BN77" s="7">
        <v>1.3061855670103092E-3</v>
      </c>
      <c r="BO77" s="7">
        <v>1.3237113402061855E-3</v>
      </c>
      <c r="BP77" s="7">
        <v>1.3412371134020619E-3</v>
      </c>
      <c r="BQ77" s="7">
        <v>1.3587628865979382E-3</v>
      </c>
      <c r="BR77" s="7">
        <v>1.3762886597938145E-3</v>
      </c>
      <c r="BS77" s="7">
        <v>1.3938144329896907E-3</v>
      </c>
      <c r="BT77" s="7">
        <v>1.411340206185567E-3</v>
      </c>
      <c r="BU77" s="7">
        <v>1.4288659793814432E-3</v>
      </c>
      <c r="BV77" s="7">
        <v>1.4463917525773195E-3</v>
      </c>
      <c r="BW77" s="7">
        <v>1.4639175257731957E-3</v>
      </c>
      <c r="BX77" s="7">
        <v>1.481443298969072E-3</v>
      </c>
      <c r="BY77" s="7">
        <v>1.4989690721649482E-3</v>
      </c>
      <c r="BZ77" s="7">
        <v>1.5164948453608247E-3</v>
      </c>
      <c r="CA77" s="7">
        <v>1.534020618556701E-3</v>
      </c>
      <c r="CB77" s="7">
        <v>1.5515463917525772E-3</v>
      </c>
      <c r="CC77" s="7">
        <v>1.5690721649484537E-3</v>
      </c>
      <c r="CD77" s="7">
        <v>1.5865979381443299E-3</v>
      </c>
      <c r="CE77" s="7">
        <v>1.6041237113402062E-3</v>
      </c>
      <c r="CF77" s="7">
        <v>1.6216494845360824E-3</v>
      </c>
      <c r="CG77" s="7">
        <v>1.6391752577319587E-3</v>
      </c>
      <c r="CH77" s="7">
        <v>1.656701030927835E-3</v>
      </c>
      <c r="CI77" s="7">
        <v>1.6742268041237112E-3</v>
      </c>
      <c r="CJ77" s="7">
        <v>1.6917525773195875E-3</v>
      </c>
      <c r="CK77" s="7">
        <v>1.7092783505154637E-3</v>
      </c>
      <c r="CL77" s="7">
        <v>1.72680412371134E-3</v>
      </c>
      <c r="CM77" s="7">
        <v>1.7443298969072164E-3</v>
      </c>
    </row>
    <row r="78" spans="1:91" x14ac:dyDescent="0.25">
      <c r="A78" s="8"/>
    </row>
    <row r="79" spans="1:91" x14ac:dyDescent="0.25">
      <c r="A79" s="8" t="s">
        <v>80</v>
      </c>
      <c r="B79" s="1">
        <v>5.0675000000000008E-3</v>
      </c>
      <c r="C79" s="1">
        <v>5.0675000000000008E-3</v>
      </c>
      <c r="D79" s="1">
        <v>5.0675000000000008E-3</v>
      </c>
      <c r="E79" s="1">
        <v>5.0675000000000008E-3</v>
      </c>
      <c r="F79" s="1">
        <v>5.0675000000000008E-3</v>
      </c>
      <c r="G79" s="1">
        <v>5.0675000000000008E-3</v>
      </c>
      <c r="H79" s="1">
        <v>5.0675000000000008E-3</v>
      </c>
      <c r="I79" s="1">
        <v>5.0675000000000008E-3</v>
      </c>
      <c r="J79" s="1">
        <v>5.0675000000000008E-3</v>
      </c>
      <c r="K79" s="1">
        <v>5.0675000000000008E-3</v>
      </c>
      <c r="L79" s="1">
        <v>5.0675000000000008E-3</v>
      </c>
      <c r="M79" s="1">
        <v>5.0675000000000008E-3</v>
      </c>
      <c r="N79" s="1">
        <v>5.0675000000000008E-3</v>
      </c>
      <c r="O79" s="1">
        <v>5.0675000000000008E-3</v>
      </c>
      <c r="P79" s="1">
        <v>5.0675000000000008E-3</v>
      </c>
      <c r="Q79" s="1">
        <v>5.0675000000000008E-3</v>
      </c>
      <c r="R79" s="1">
        <v>5.0675000000000008E-3</v>
      </c>
      <c r="S79" s="1">
        <v>5.0675000000000008E-3</v>
      </c>
      <c r="T79" s="1">
        <v>5.0675000000000008E-3</v>
      </c>
      <c r="U79" s="1">
        <v>5.0675000000000008E-3</v>
      </c>
      <c r="V79" s="1">
        <v>5.0675000000000008E-3</v>
      </c>
      <c r="W79" s="1">
        <v>5.0675000000000008E-3</v>
      </c>
      <c r="X79" s="1">
        <v>5.0675000000000008E-3</v>
      </c>
      <c r="Y79" s="1">
        <v>5.0675000000000008E-3</v>
      </c>
      <c r="Z79" s="1">
        <v>5.0675000000000008E-3</v>
      </c>
      <c r="AA79" s="1">
        <v>5.0675000000000008E-3</v>
      </c>
      <c r="AB79" s="1">
        <v>5.0675000000000008E-3</v>
      </c>
      <c r="AC79" s="1">
        <v>5.0675000000000008E-3</v>
      </c>
      <c r="AD79" s="1">
        <v>5.0675000000000008E-3</v>
      </c>
      <c r="AE79" s="1">
        <v>5.0675000000000008E-3</v>
      </c>
      <c r="AF79" s="7">
        <v>5.0675000000000008E-3</v>
      </c>
      <c r="AG79" s="7">
        <v>5.1450000000000003E-3</v>
      </c>
      <c r="AH79" s="7">
        <v>5.2225000000000006E-3</v>
      </c>
      <c r="AI79" s="7">
        <v>5.3000000000000009E-3</v>
      </c>
      <c r="AJ79" s="7">
        <v>5.3775000000000003E-3</v>
      </c>
      <c r="AK79" s="7">
        <v>5.4550000000000006E-3</v>
      </c>
      <c r="AL79" s="7">
        <v>5.532500000000001E-3</v>
      </c>
      <c r="AM79" s="7">
        <v>5.6100000000000004E-3</v>
      </c>
      <c r="AN79" s="7">
        <v>5.6874999999999998E-3</v>
      </c>
      <c r="AO79" s="7">
        <v>5.765000000000001E-3</v>
      </c>
      <c r="AP79" s="7">
        <v>5.8425000000000005E-3</v>
      </c>
      <c r="AQ79" s="7">
        <v>5.9199999999999999E-3</v>
      </c>
      <c r="AR79" s="7">
        <v>5.9975000000000011E-3</v>
      </c>
      <c r="AS79" s="7">
        <v>6.0750000000000005E-3</v>
      </c>
      <c r="AT79" s="7">
        <v>6.1525E-3</v>
      </c>
      <c r="AU79" s="7">
        <v>6.2300000000000003E-3</v>
      </c>
      <c r="AV79" s="7">
        <v>6.2575E-3</v>
      </c>
      <c r="AW79" s="7">
        <v>6.2850000000000007E-3</v>
      </c>
      <c r="AX79" s="7">
        <v>6.3125000000000004E-3</v>
      </c>
      <c r="AY79" s="7">
        <v>6.3400000000000001E-3</v>
      </c>
      <c r="AZ79" s="7">
        <v>6.3674999999999999E-3</v>
      </c>
      <c r="BA79" s="7">
        <v>6.3950000000000005E-3</v>
      </c>
      <c r="BB79" s="7">
        <v>6.4225000000000003E-3</v>
      </c>
      <c r="BC79" s="7">
        <v>6.45E-3</v>
      </c>
      <c r="BD79" s="7">
        <v>6.4774999999999998E-3</v>
      </c>
      <c r="BE79" s="7">
        <v>6.5050000000000004E-3</v>
      </c>
      <c r="BF79" s="7">
        <v>6.5325000000000001E-3</v>
      </c>
      <c r="BG79" s="7">
        <v>6.5599999999999999E-3</v>
      </c>
      <c r="BH79" s="7">
        <v>6.5875000000000005E-3</v>
      </c>
      <c r="BI79" s="7">
        <v>6.6150000000000002E-3</v>
      </c>
      <c r="BJ79" s="7">
        <v>6.6425E-3</v>
      </c>
      <c r="BK79" s="7">
        <v>6.6699999999999997E-3</v>
      </c>
      <c r="BL79" s="7">
        <v>6.6975000000000003E-3</v>
      </c>
      <c r="BM79" s="7">
        <v>6.7250000000000001E-3</v>
      </c>
      <c r="BN79" s="7">
        <v>6.7524999999999998E-3</v>
      </c>
      <c r="BO79" s="7">
        <v>6.7799999999999996E-3</v>
      </c>
      <c r="BP79" s="7">
        <v>6.8075000000000002E-3</v>
      </c>
      <c r="BQ79" s="7">
        <v>6.8349999999999999E-3</v>
      </c>
      <c r="BR79" s="7">
        <v>6.8624999999999997E-3</v>
      </c>
      <c r="BS79" s="7">
        <v>6.8900000000000003E-3</v>
      </c>
      <c r="BT79" s="7">
        <v>6.9175E-3</v>
      </c>
      <c r="BU79" s="7">
        <v>6.9449999999999998E-3</v>
      </c>
      <c r="BV79" s="7">
        <v>6.9724999999999995E-3</v>
      </c>
      <c r="BW79" s="7">
        <v>7.0000000000000001E-3</v>
      </c>
      <c r="BX79" s="7">
        <v>7.0274999999999999E-3</v>
      </c>
      <c r="BY79" s="7">
        <v>7.0549999999999996E-3</v>
      </c>
      <c r="BZ79" s="7">
        <v>7.0825000000000003E-3</v>
      </c>
      <c r="CA79" s="7">
        <v>7.11E-3</v>
      </c>
      <c r="CB79" s="7">
        <v>7.1374999999999997E-3</v>
      </c>
      <c r="CC79" s="7">
        <v>7.1649999999999995E-3</v>
      </c>
      <c r="CD79" s="7">
        <v>7.1925000000000001E-3</v>
      </c>
      <c r="CE79" s="7">
        <v>7.2199999999999999E-3</v>
      </c>
      <c r="CF79" s="7">
        <v>7.2474999999999996E-3</v>
      </c>
      <c r="CG79" s="7">
        <v>7.2750000000000002E-3</v>
      </c>
      <c r="CH79" s="7">
        <v>7.3025E-3</v>
      </c>
      <c r="CI79" s="7">
        <v>7.3299999999999997E-3</v>
      </c>
      <c r="CJ79" s="7">
        <v>7.3574999999999995E-3</v>
      </c>
      <c r="CK79" s="7">
        <v>7.3849999999999992E-3</v>
      </c>
      <c r="CL79" s="7">
        <v>7.4124999999999998E-3</v>
      </c>
      <c r="CM79" s="7">
        <v>7.4399999999999996E-3</v>
      </c>
    </row>
    <row r="80" spans="1:91" x14ac:dyDescent="0.25">
      <c r="A80" s="8" t="s">
        <v>1</v>
      </c>
      <c r="B80" s="1">
        <v>2.3129545454545456E-3</v>
      </c>
      <c r="C80" s="1">
        <v>2.3129545454545456E-3</v>
      </c>
      <c r="D80" s="1">
        <v>2.3129545454545456E-3</v>
      </c>
      <c r="E80" s="1">
        <v>2.3129545454545456E-3</v>
      </c>
      <c r="F80" s="1">
        <v>2.3129545454545456E-3</v>
      </c>
      <c r="G80" s="1">
        <v>2.3129545454545456E-3</v>
      </c>
      <c r="H80" s="1">
        <v>2.3129545454545456E-3</v>
      </c>
      <c r="I80" s="1">
        <v>2.3129545454545456E-3</v>
      </c>
      <c r="J80" s="1">
        <v>2.3129545454545456E-3</v>
      </c>
      <c r="K80" s="1">
        <v>2.3129545454545456E-3</v>
      </c>
      <c r="L80" s="1">
        <v>2.3129545454545456E-3</v>
      </c>
      <c r="M80" s="1">
        <v>2.3129545454545456E-3</v>
      </c>
      <c r="N80" s="1">
        <v>2.3129545454545456E-3</v>
      </c>
      <c r="O80" s="1">
        <v>2.3129545454545456E-3</v>
      </c>
      <c r="P80" s="1">
        <v>2.3129545454545456E-3</v>
      </c>
      <c r="Q80" s="1">
        <v>2.3129545454545456E-3</v>
      </c>
      <c r="R80" s="1">
        <v>2.3129545454545456E-3</v>
      </c>
      <c r="S80" s="1">
        <v>2.3129545454545456E-3</v>
      </c>
      <c r="T80" s="1">
        <v>2.3129545454545456E-3</v>
      </c>
      <c r="U80" s="1">
        <v>2.3129545454545456E-3</v>
      </c>
      <c r="V80" s="1">
        <v>2.3129545454545456E-3</v>
      </c>
      <c r="W80" s="1">
        <v>2.3129545454545456E-3</v>
      </c>
      <c r="X80" s="1">
        <v>2.3129545454545456E-3</v>
      </c>
      <c r="Y80" s="1">
        <v>2.3129545454545456E-3</v>
      </c>
      <c r="Z80" s="1">
        <v>2.3129545454545456E-3</v>
      </c>
      <c r="AA80" s="1">
        <v>2.3129545454545456E-3</v>
      </c>
      <c r="AB80" s="1">
        <v>2.3129545454545456E-3</v>
      </c>
      <c r="AC80" s="1">
        <v>2.3129545454545456E-3</v>
      </c>
      <c r="AD80" s="1">
        <v>2.3129545454545456E-3</v>
      </c>
      <c r="AE80" s="1">
        <v>2.3129545454545456E-3</v>
      </c>
      <c r="AF80" s="7">
        <v>2.3129545454545456E-3</v>
      </c>
      <c r="AG80" s="7">
        <v>2.3440909090909094E-3</v>
      </c>
      <c r="AH80" s="7">
        <v>2.3752272727272728E-3</v>
      </c>
      <c r="AI80" s="7">
        <v>2.4063636363636366E-3</v>
      </c>
      <c r="AJ80" s="7">
        <v>2.4375000000000004E-3</v>
      </c>
      <c r="AK80" s="7">
        <v>2.4686363636363638E-3</v>
      </c>
      <c r="AL80" s="7">
        <v>2.4997727272727276E-3</v>
      </c>
      <c r="AM80" s="7">
        <v>2.5309090909090915E-3</v>
      </c>
      <c r="AN80" s="7">
        <v>2.5620454545454549E-3</v>
      </c>
      <c r="AO80" s="7">
        <v>2.5931818181818183E-3</v>
      </c>
      <c r="AP80" s="7">
        <v>2.6243181818181821E-3</v>
      </c>
      <c r="AQ80" s="7">
        <v>2.6554545454545459E-3</v>
      </c>
      <c r="AR80" s="7">
        <v>2.6865909090909093E-3</v>
      </c>
      <c r="AS80" s="7">
        <v>2.7177272727272731E-3</v>
      </c>
      <c r="AT80" s="7">
        <v>2.748863636363637E-3</v>
      </c>
      <c r="AU80" s="7">
        <v>2.7800000000000004E-3</v>
      </c>
      <c r="AV80" s="7">
        <v>2.7993181818181823E-3</v>
      </c>
      <c r="AW80" s="7">
        <v>2.8186363636363639E-3</v>
      </c>
      <c r="AX80" s="7">
        <v>2.8379545454545459E-3</v>
      </c>
      <c r="AY80" s="7">
        <v>2.8572727272727274E-3</v>
      </c>
      <c r="AZ80" s="7">
        <v>2.8765909090909094E-3</v>
      </c>
      <c r="BA80" s="7">
        <v>2.8959090909090913E-3</v>
      </c>
      <c r="BB80" s="7">
        <v>2.9152272727272729E-3</v>
      </c>
      <c r="BC80" s="7">
        <v>2.9345454545454549E-3</v>
      </c>
      <c r="BD80" s="7">
        <v>2.9538636363636368E-3</v>
      </c>
      <c r="BE80" s="7">
        <v>2.9731818181818184E-3</v>
      </c>
      <c r="BF80" s="7">
        <v>2.9925000000000004E-3</v>
      </c>
      <c r="BG80" s="7">
        <v>3.0118181818181819E-3</v>
      </c>
      <c r="BH80" s="7">
        <v>3.0311363636363639E-3</v>
      </c>
      <c r="BI80" s="7">
        <v>3.0504545454545459E-3</v>
      </c>
      <c r="BJ80" s="7">
        <v>3.0697727272727274E-3</v>
      </c>
      <c r="BK80" s="7">
        <v>3.0890909090909094E-3</v>
      </c>
      <c r="BL80" s="7">
        <v>3.1084090909090914E-3</v>
      </c>
      <c r="BM80" s="7">
        <v>3.1277272727272729E-3</v>
      </c>
      <c r="BN80" s="7">
        <v>3.1470454545454549E-3</v>
      </c>
      <c r="BO80" s="7">
        <v>3.1663636363636364E-3</v>
      </c>
      <c r="BP80" s="7">
        <v>3.1856818181818184E-3</v>
      </c>
      <c r="BQ80" s="7">
        <v>3.2050000000000004E-3</v>
      </c>
      <c r="BR80" s="7">
        <v>3.2243181818181819E-3</v>
      </c>
      <c r="BS80" s="7">
        <v>3.2436363636363639E-3</v>
      </c>
      <c r="BT80" s="7">
        <v>3.2629545454545454E-3</v>
      </c>
      <c r="BU80" s="7">
        <v>3.2822727272727274E-3</v>
      </c>
      <c r="BV80" s="7">
        <v>3.3015909090909094E-3</v>
      </c>
      <c r="BW80" s="7">
        <v>3.3209090909090909E-3</v>
      </c>
      <c r="BX80" s="7">
        <v>3.3402272727272729E-3</v>
      </c>
      <c r="BY80" s="7">
        <v>3.3595454545454545E-3</v>
      </c>
      <c r="BZ80" s="7">
        <v>3.3788636363636364E-3</v>
      </c>
      <c r="CA80" s="7">
        <v>3.3981818181818184E-3</v>
      </c>
      <c r="CB80" s="7">
        <v>3.4175E-3</v>
      </c>
      <c r="CC80" s="7">
        <v>3.4368181818181819E-3</v>
      </c>
      <c r="CD80" s="7">
        <v>3.4561363636363635E-3</v>
      </c>
      <c r="CE80" s="7">
        <v>3.4754545454545455E-3</v>
      </c>
      <c r="CF80" s="7">
        <v>3.4947727272727274E-3</v>
      </c>
      <c r="CG80" s="7">
        <v>3.5140909090909094E-3</v>
      </c>
      <c r="CH80" s="7">
        <v>3.533409090909091E-3</v>
      </c>
      <c r="CI80" s="7">
        <v>3.5527272727272729E-3</v>
      </c>
      <c r="CJ80" s="7">
        <v>3.5720454545454545E-3</v>
      </c>
      <c r="CK80" s="7">
        <v>3.5913636363636365E-3</v>
      </c>
      <c r="CL80" s="7">
        <v>3.6106818181818184E-3</v>
      </c>
      <c r="CM80" s="7">
        <v>3.63E-3</v>
      </c>
    </row>
    <row r="81" spans="1:91" x14ac:dyDescent="0.25">
      <c r="A81" s="8" t="s">
        <v>1</v>
      </c>
      <c r="B81" s="1">
        <v>3.4209090909090912E-3</v>
      </c>
      <c r="C81" s="1">
        <v>3.4209090909090912E-3</v>
      </c>
      <c r="D81" s="1">
        <v>3.4209090909090912E-3</v>
      </c>
      <c r="E81" s="1">
        <v>3.4209090909090912E-3</v>
      </c>
      <c r="F81" s="1">
        <v>3.4209090909090912E-3</v>
      </c>
      <c r="G81" s="1">
        <v>3.4209090909090912E-3</v>
      </c>
      <c r="H81" s="1">
        <v>3.4209090909090912E-3</v>
      </c>
      <c r="I81" s="1">
        <v>3.4209090909090912E-3</v>
      </c>
      <c r="J81" s="1">
        <v>3.4209090909090912E-3</v>
      </c>
      <c r="K81" s="1">
        <v>3.4209090909090912E-3</v>
      </c>
      <c r="L81" s="1">
        <v>3.4209090909090912E-3</v>
      </c>
      <c r="M81" s="1">
        <v>3.4209090909090912E-3</v>
      </c>
      <c r="N81" s="1">
        <v>3.4209090909090912E-3</v>
      </c>
      <c r="O81" s="1">
        <v>3.4209090909090912E-3</v>
      </c>
      <c r="P81" s="1">
        <v>3.4209090909090912E-3</v>
      </c>
      <c r="Q81" s="1">
        <v>3.4209090909090912E-3</v>
      </c>
      <c r="R81" s="1">
        <v>3.4209090909090912E-3</v>
      </c>
      <c r="S81" s="1">
        <v>3.4209090909090912E-3</v>
      </c>
      <c r="T81" s="1">
        <v>3.4209090909090912E-3</v>
      </c>
      <c r="U81" s="1">
        <v>3.4209090909090912E-3</v>
      </c>
      <c r="V81" s="1">
        <v>3.4209090909090912E-3</v>
      </c>
      <c r="W81" s="1">
        <v>3.4209090909090912E-3</v>
      </c>
      <c r="X81" s="1">
        <v>3.4209090909090912E-3</v>
      </c>
      <c r="Y81" s="1">
        <v>3.4209090909090912E-3</v>
      </c>
      <c r="Z81" s="1">
        <v>3.4209090909090912E-3</v>
      </c>
      <c r="AA81" s="1">
        <v>3.4209090909090912E-3</v>
      </c>
      <c r="AB81" s="1">
        <v>3.4209090909090912E-3</v>
      </c>
      <c r="AC81" s="1">
        <v>3.4209090909090912E-3</v>
      </c>
      <c r="AD81" s="1">
        <v>3.4209090909090912E-3</v>
      </c>
      <c r="AE81" s="1">
        <v>3.4209090909090912E-3</v>
      </c>
      <c r="AF81" s="7">
        <v>3.4209090909090912E-3</v>
      </c>
      <c r="AG81" s="7">
        <v>3.4681818181818186E-3</v>
      </c>
      <c r="AH81" s="7">
        <v>3.5154545454545456E-3</v>
      </c>
      <c r="AI81" s="7">
        <v>3.562727272727273E-3</v>
      </c>
      <c r="AJ81" s="7">
        <v>3.6100000000000004E-3</v>
      </c>
      <c r="AK81" s="7">
        <v>3.6572727272727278E-3</v>
      </c>
      <c r="AL81" s="7">
        <v>3.7045454545454552E-3</v>
      </c>
      <c r="AM81" s="7">
        <v>3.7518181818181826E-3</v>
      </c>
      <c r="AN81" s="7">
        <v>3.7990909090909099E-3</v>
      </c>
      <c r="AO81" s="7">
        <v>3.8463636363636369E-3</v>
      </c>
      <c r="AP81" s="7">
        <v>3.8936363636363643E-3</v>
      </c>
      <c r="AQ81" s="7">
        <v>3.9409090909090913E-3</v>
      </c>
      <c r="AR81" s="7">
        <v>3.9881818181818187E-3</v>
      </c>
      <c r="AS81" s="7">
        <v>4.0354545454545461E-3</v>
      </c>
      <c r="AT81" s="7">
        <v>4.0827272727272735E-3</v>
      </c>
      <c r="AU81" s="7">
        <v>4.1300000000000009E-3</v>
      </c>
      <c r="AV81" s="7">
        <v>4.1579545454545463E-3</v>
      </c>
      <c r="AW81" s="7">
        <v>4.1859090909090917E-3</v>
      </c>
      <c r="AX81" s="7">
        <v>4.2138636363636371E-3</v>
      </c>
      <c r="AY81" s="7">
        <v>4.2418181818181825E-3</v>
      </c>
      <c r="AZ81" s="7">
        <v>4.269772727272728E-3</v>
      </c>
      <c r="BA81" s="7">
        <v>4.2977272727272734E-3</v>
      </c>
      <c r="BB81" s="7">
        <v>4.3256818181818188E-3</v>
      </c>
      <c r="BC81" s="7">
        <v>4.3536363636363642E-3</v>
      </c>
      <c r="BD81" s="7">
        <v>4.3815909090909096E-3</v>
      </c>
      <c r="BE81" s="7">
        <v>4.4095454545454551E-3</v>
      </c>
      <c r="BF81" s="7">
        <v>4.4375000000000005E-3</v>
      </c>
      <c r="BG81" s="7">
        <v>4.4654545454545459E-3</v>
      </c>
      <c r="BH81" s="7">
        <v>4.4934090909090913E-3</v>
      </c>
      <c r="BI81" s="7">
        <v>4.5213636363636367E-3</v>
      </c>
      <c r="BJ81" s="7">
        <v>4.5493181818181821E-3</v>
      </c>
      <c r="BK81" s="7">
        <v>4.5772727272727276E-3</v>
      </c>
      <c r="BL81" s="7">
        <v>4.605227272727273E-3</v>
      </c>
      <c r="BM81" s="7">
        <v>4.6331818181818184E-3</v>
      </c>
      <c r="BN81" s="7">
        <v>4.6611363636363638E-3</v>
      </c>
      <c r="BO81" s="7">
        <v>4.6890909090909101E-3</v>
      </c>
      <c r="BP81" s="7">
        <v>4.7170454545454547E-3</v>
      </c>
      <c r="BQ81" s="7">
        <v>4.745000000000001E-3</v>
      </c>
      <c r="BR81" s="7">
        <v>4.7729545454545455E-3</v>
      </c>
      <c r="BS81" s="7">
        <v>4.8009090909090918E-3</v>
      </c>
      <c r="BT81" s="7">
        <v>4.8288636363636372E-3</v>
      </c>
      <c r="BU81" s="7">
        <v>4.8568181818181826E-3</v>
      </c>
      <c r="BV81" s="7">
        <v>4.8847727272727281E-3</v>
      </c>
      <c r="BW81" s="7">
        <v>4.9127272727272735E-3</v>
      </c>
      <c r="BX81" s="7">
        <v>4.9406818181818189E-3</v>
      </c>
      <c r="BY81" s="7">
        <v>4.9686363636363643E-3</v>
      </c>
      <c r="BZ81" s="7">
        <v>4.9965909090909097E-3</v>
      </c>
      <c r="CA81" s="7">
        <v>5.0245454545454551E-3</v>
      </c>
      <c r="CB81" s="7">
        <v>5.0525000000000006E-3</v>
      </c>
      <c r="CC81" s="7">
        <v>5.080454545454546E-3</v>
      </c>
      <c r="CD81" s="7">
        <v>5.1084090909090914E-3</v>
      </c>
      <c r="CE81" s="7">
        <v>5.1363636363636368E-3</v>
      </c>
      <c r="CF81" s="7">
        <v>5.1643181818181822E-3</v>
      </c>
      <c r="CG81" s="7">
        <v>5.1922727272727277E-3</v>
      </c>
      <c r="CH81" s="7">
        <v>5.2202272727272731E-3</v>
      </c>
      <c r="CI81" s="7">
        <v>5.2481818181818185E-3</v>
      </c>
      <c r="CJ81" s="7">
        <v>5.2761363636363639E-3</v>
      </c>
      <c r="CK81" s="7">
        <v>5.3040909090909093E-3</v>
      </c>
      <c r="CL81" s="7">
        <v>5.3320454545454548E-3</v>
      </c>
      <c r="CM81" s="7">
        <v>5.3600000000000002E-3</v>
      </c>
    </row>
    <row r="82" spans="1:91" x14ac:dyDescent="0.25">
      <c r="A82" s="8" t="s">
        <v>1</v>
      </c>
      <c r="B82" s="1">
        <v>1.4251346260975674E-3</v>
      </c>
      <c r="C82" s="1">
        <v>1.4251346260975674E-3</v>
      </c>
      <c r="D82" s="1">
        <v>1.4251346260975674E-3</v>
      </c>
      <c r="E82" s="1">
        <v>1.4251346260975674E-3</v>
      </c>
      <c r="F82" s="1">
        <v>1.4251346260975674E-3</v>
      </c>
      <c r="G82" s="1">
        <v>1.4251346260975674E-3</v>
      </c>
      <c r="H82" s="1">
        <v>1.4251346260975674E-3</v>
      </c>
      <c r="I82" s="1">
        <v>1.4251346260975674E-3</v>
      </c>
      <c r="J82" s="1">
        <v>1.4251346260975674E-3</v>
      </c>
      <c r="K82" s="1">
        <v>1.4251346260975674E-3</v>
      </c>
      <c r="L82" s="1">
        <v>1.4251346260975674E-3</v>
      </c>
      <c r="M82" s="1">
        <v>1.4251346260975674E-3</v>
      </c>
      <c r="N82" s="1">
        <v>1.4251346260975674E-3</v>
      </c>
      <c r="O82" s="1">
        <v>1.4251346260975674E-3</v>
      </c>
      <c r="P82" s="1">
        <v>1.4251346260975674E-3</v>
      </c>
      <c r="Q82" s="1">
        <v>1.4251346260975674E-3</v>
      </c>
      <c r="R82" s="1">
        <v>1.4251346260975674E-3</v>
      </c>
      <c r="S82" s="1">
        <v>1.4251346260975674E-3</v>
      </c>
      <c r="T82" s="1">
        <v>1.4251346260975674E-3</v>
      </c>
      <c r="U82" s="1">
        <v>1.4251346260975674E-3</v>
      </c>
      <c r="V82" s="1">
        <v>1.4251346260975674E-3</v>
      </c>
      <c r="W82" s="1">
        <v>1.4251346260975674E-3</v>
      </c>
      <c r="X82" s="1">
        <v>1.4251346260975674E-3</v>
      </c>
      <c r="Y82" s="1">
        <v>1.4251346260975674E-3</v>
      </c>
      <c r="Z82" s="1">
        <v>1.4251346260975674E-3</v>
      </c>
      <c r="AA82" s="1">
        <v>1.4251346260975674E-3</v>
      </c>
      <c r="AB82" s="1">
        <v>1.4251346260975674E-3</v>
      </c>
      <c r="AC82" s="1">
        <v>1.4251346260975674E-3</v>
      </c>
      <c r="AD82" s="1">
        <v>1.4251346260975674E-3</v>
      </c>
      <c r="AE82" s="1">
        <v>1.4251346260975674E-3</v>
      </c>
      <c r="AF82" s="7">
        <v>1.4251346260975674E-3</v>
      </c>
      <c r="AG82" s="7">
        <v>1.4394010133432368E-3</v>
      </c>
      <c r="AH82" s="7">
        <v>1.4536674005889063E-3</v>
      </c>
      <c r="AI82" s="7">
        <v>1.4679337878345756E-3</v>
      </c>
      <c r="AJ82" s="7">
        <v>1.4822001750802451E-3</v>
      </c>
      <c r="AK82" s="7">
        <v>1.4964665623259145E-3</v>
      </c>
      <c r="AL82" s="7">
        <v>1.510732949571584E-3</v>
      </c>
      <c r="AM82" s="7">
        <v>1.5249993368172533E-3</v>
      </c>
      <c r="AN82" s="7">
        <v>1.5392657240629226E-3</v>
      </c>
      <c r="AO82" s="7">
        <v>1.5535321113085922E-3</v>
      </c>
      <c r="AP82" s="7">
        <v>1.5677984985542617E-3</v>
      </c>
      <c r="AQ82" s="7">
        <v>1.582064885799931E-3</v>
      </c>
      <c r="AR82" s="7">
        <v>1.5963312730456003E-3</v>
      </c>
      <c r="AS82" s="7">
        <v>1.6105976602912699E-3</v>
      </c>
      <c r="AT82" s="7">
        <v>1.6248640475369394E-3</v>
      </c>
      <c r="AU82" s="7">
        <v>1.6391304347826087E-3</v>
      </c>
      <c r="AV82" s="7">
        <v>1.6512056578914659E-3</v>
      </c>
      <c r="AW82" s="7">
        <v>1.6632808810003231E-3</v>
      </c>
      <c r="AX82" s="7">
        <v>1.6753561041091805E-3</v>
      </c>
      <c r="AY82" s="7">
        <v>1.6874313272180377E-3</v>
      </c>
      <c r="AZ82" s="7">
        <v>1.6995065503268949E-3</v>
      </c>
      <c r="BA82" s="7">
        <v>1.7115817734357521E-3</v>
      </c>
      <c r="BB82" s="7">
        <v>1.7236569965446095E-3</v>
      </c>
      <c r="BC82" s="7">
        <v>1.7357322196534667E-3</v>
      </c>
      <c r="BD82" s="7">
        <v>1.7478074427623239E-3</v>
      </c>
      <c r="BE82" s="7">
        <v>1.759882665871181E-3</v>
      </c>
      <c r="BF82" s="7">
        <v>1.7719578889800382E-3</v>
      </c>
      <c r="BG82" s="7">
        <v>1.7840331120888956E-3</v>
      </c>
      <c r="BH82" s="7">
        <v>1.7961083351977528E-3</v>
      </c>
      <c r="BI82" s="7">
        <v>1.80818355830661E-3</v>
      </c>
      <c r="BJ82" s="7">
        <v>1.8202587814154672E-3</v>
      </c>
      <c r="BK82" s="7">
        <v>1.8323340045243246E-3</v>
      </c>
      <c r="BL82" s="7">
        <v>1.8444092276331818E-3</v>
      </c>
      <c r="BM82" s="7">
        <v>1.856484450742039E-3</v>
      </c>
      <c r="BN82" s="7">
        <v>1.8685596738508962E-3</v>
      </c>
      <c r="BO82" s="7">
        <v>1.8806348969597534E-3</v>
      </c>
      <c r="BP82" s="7">
        <v>1.8927101200686108E-3</v>
      </c>
      <c r="BQ82" s="7">
        <v>1.904785343177468E-3</v>
      </c>
      <c r="BR82" s="7">
        <v>1.9168605662863252E-3</v>
      </c>
      <c r="BS82" s="7">
        <v>1.9289357893951826E-3</v>
      </c>
      <c r="BT82" s="7">
        <v>1.9410110125040398E-3</v>
      </c>
      <c r="BU82" s="7">
        <v>1.953086235612897E-3</v>
      </c>
      <c r="BV82" s="7">
        <v>1.9651614587217541E-3</v>
      </c>
      <c r="BW82" s="7">
        <v>1.9772366818306113E-3</v>
      </c>
      <c r="BX82" s="7">
        <v>1.9893119049394685E-3</v>
      </c>
      <c r="BY82" s="7">
        <v>2.0013871280483257E-3</v>
      </c>
      <c r="BZ82" s="7">
        <v>2.0134623511571829E-3</v>
      </c>
      <c r="CA82" s="7">
        <v>2.0255375742660405E-3</v>
      </c>
      <c r="CB82" s="7">
        <v>2.0376127973748977E-3</v>
      </c>
      <c r="CC82" s="7">
        <v>2.0496880204837549E-3</v>
      </c>
      <c r="CD82" s="7">
        <v>2.0617632435926121E-3</v>
      </c>
      <c r="CE82" s="7">
        <v>2.0738384667014693E-3</v>
      </c>
      <c r="CF82" s="7">
        <v>2.0859136898103265E-3</v>
      </c>
      <c r="CG82" s="7">
        <v>2.0979889129191837E-3</v>
      </c>
      <c r="CH82" s="7">
        <v>2.1100641360280409E-3</v>
      </c>
      <c r="CI82" s="7">
        <v>2.1221393591368985E-3</v>
      </c>
      <c r="CJ82" s="7">
        <v>2.1342145822457557E-3</v>
      </c>
      <c r="CK82" s="7">
        <v>2.1462898053546129E-3</v>
      </c>
      <c r="CL82" s="7">
        <v>2.1583650284634701E-3</v>
      </c>
      <c r="CM82" s="7">
        <v>2.1704402515723272E-3</v>
      </c>
    </row>
    <row r="83" spans="1:91" x14ac:dyDescent="0.25">
      <c r="A83" s="8" t="s">
        <v>1</v>
      </c>
      <c r="B83" s="1">
        <v>1.6577549140049139E-3</v>
      </c>
      <c r="C83" s="1">
        <v>1.6577549140049139E-3</v>
      </c>
      <c r="D83" s="1">
        <v>1.6577549140049139E-3</v>
      </c>
      <c r="E83" s="1">
        <v>1.6577549140049139E-3</v>
      </c>
      <c r="F83" s="1">
        <v>1.6577549140049139E-3</v>
      </c>
      <c r="G83" s="1">
        <v>1.6577549140049139E-3</v>
      </c>
      <c r="H83" s="1">
        <v>1.6577549140049139E-3</v>
      </c>
      <c r="I83" s="1">
        <v>1.6577549140049139E-3</v>
      </c>
      <c r="J83" s="1">
        <v>1.6577549140049139E-3</v>
      </c>
      <c r="K83" s="1">
        <v>1.6577549140049139E-3</v>
      </c>
      <c r="L83" s="1">
        <v>1.6577549140049139E-3</v>
      </c>
      <c r="M83" s="1">
        <v>1.6577549140049139E-3</v>
      </c>
      <c r="N83" s="1">
        <v>1.6577549140049139E-3</v>
      </c>
      <c r="O83" s="1">
        <v>1.6577549140049139E-3</v>
      </c>
      <c r="P83" s="1">
        <v>1.6577549140049139E-3</v>
      </c>
      <c r="Q83" s="1">
        <v>1.6577549140049139E-3</v>
      </c>
      <c r="R83" s="1">
        <v>1.6577549140049139E-3</v>
      </c>
      <c r="S83" s="1">
        <v>1.6577549140049139E-3</v>
      </c>
      <c r="T83" s="1">
        <v>1.6577549140049139E-3</v>
      </c>
      <c r="U83" s="1">
        <v>1.6577549140049139E-3</v>
      </c>
      <c r="V83" s="1">
        <v>1.6577549140049139E-3</v>
      </c>
      <c r="W83" s="1">
        <v>1.6577549140049139E-3</v>
      </c>
      <c r="X83" s="1">
        <v>1.6577549140049139E-3</v>
      </c>
      <c r="Y83" s="1">
        <v>1.6577549140049139E-3</v>
      </c>
      <c r="Z83" s="1">
        <v>1.6577549140049139E-3</v>
      </c>
      <c r="AA83" s="1">
        <v>1.6577549140049139E-3</v>
      </c>
      <c r="AB83" s="1">
        <v>1.6577549140049139E-3</v>
      </c>
      <c r="AC83" s="1">
        <v>1.6577549140049139E-3</v>
      </c>
      <c r="AD83" s="1">
        <v>1.6577549140049139E-3</v>
      </c>
      <c r="AE83" s="1">
        <v>1.6577549140049139E-3</v>
      </c>
      <c r="AF83" s="7">
        <v>1.6577549140049139E-3</v>
      </c>
      <c r="AG83" s="7">
        <v>1.6804361179361179E-3</v>
      </c>
      <c r="AH83" s="7">
        <v>1.7031173218673219E-3</v>
      </c>
      <c r="AI83" s="7">
        <v>1.7257985257985258E-3</v>
      </c>
      <c r="AJ83" s="7">
        <v>1.7484797297297296E-3</v>
      </c>
      <c r="AK83" s="7">
        <v>1.7711609336609336E-3</v>
      </c>
      <c r="AL83" s="7">
        <v>1.7938421375921377E-3</v>
      </c>
      <c r="AM83" s="7">
        <v>1.8165233415233415E-3</v>
      </c>
      <c r="AN83" s="7">
        <v>1.8392045454545453E-3</v>
      </c>
      <c r="AO83" s="7">
        <v>1.8618857493857494E-3</v>
      </c>
      <c r="AP83" s="7">
        <v>1.8845669533169532E-3</v>
      </c>
      <c r="AQ83" s="7">
        <v>1.907248157248157E-3</v>
      </c>
      <c r="AR83" s="7">
        <v>1.9299293611793611E-3</v>
      </c>
      <c r="AS83" s="7">
        <v>1.9526105651105651E-3</v>
      </c>
      <c r="AT83" s="7">
        <v>1.9752917690417692E-3</v>
      </c>
      <c r="AU83" s="7">
        <v>1.9979729729729728E-3</v>
      </c>
      <c r="AV83" s="7">
        <v>2.0184735872235873E-3</v>
      </c>
      <c r="AW83" s="7">
        <v>2.0389742014742013E-3</v>
      </c>
      <c r="AX83" s="7">
        <v>2.0594748157248153E-3</v>
      </c>
      <c r="AY83" s="7">
        <v>2.0799754299754298E-3</v>
      </c>
      <c r="AZ83" s="7">
        <v>2.1004760442260443E-3</v>
      </c>
      <c r="BA83" s="7">
        <v>2.1209766584766583E-3</v>
      </c>
      <c r="BB83" s="7">
        <v>2.1414772727272723E-3</v>
      </c>
      <c r="BC83" s="7">
        <v>2.1619778869778868E-3</v>
      </c>
      <c r="BD83" s="7">
        <v>2.1824785012285013E-3</v>
      </c>
      <c r="BE83" s="7">
        <v>2.2029791154791153E-3</v>
      </c>
      <c r="BF83" s="7">
        <v>2.2234797297297293E-3</v>
      </c>
      <c r="BG83" s="7">
        <v>2.2439803439803438E-3</v>
      </c>
      <c r="BH83" s="7">
        <v>2.2644809582309583E-3</v>
      </c>
      <c r="BI83" s="7">
        <v>2.2849815724815723E-3</v>
      </c>
      <c r="BJ83" s="7">
        <v>2.3054821867321863E-3</v>
      </c>
      <c r="BK83" s="7">
        <v>2.3259828009828008E-3</v>
      </c>
      <c r="BL83" s="7">
        <v>2.3464834152334153E-3</v>
      </c>
      <c r="BM83" s="7">
        <v>2.3669840294840293E-3</v>
      </c>
      <c r="BN83" s="7">
        <v>2.3874846437346433E-3</v>
      </c>
      <c r="BO83" s="7">
        <v>2.4079852579852578E-3</v>
      </c>
      <c r="BP83" s="7">
        <v>2.4284858722358723E-3</v>
      </c>
      <c r="BQ83" s="7">
        <v>2.4489864864864863E-3</v>
      </c>
      <c r="BR83" s="7">
        <v>2.4694871007371003E-3</v>
      </c>
      <c r="BS83" s="7">
        <v>2.4899877149877148E-3</v>
      </c>
      <c r="BT83" s="7">
        <v>2.5104883292383293E-3</v>
      </c>
      <c r="BU83" s="7">
        <v>2.5309889434889433E-3</v>
      </c>
      <c r="BV83" s="7">
        <v>2.5514895577395573E-3</v>
      </c>
      <c r="BW83" s="7">
        <v>2.5719901719901718E-3</v>
      </c>
      <c r="BX83" s="7">
        <v>2.5924907862407863E-3</v>
      </c>
      <c r="BY83" s="7">
        <v>2.6129914004914003E-3</v>
      </c>
      <c r="BZ83" s="7">
        <v>2.6334920147420143E-3</v>
      </c>
      <c r="CA83" s="7">
        <v>2.6539926289926288E-3</v>
      </c>
      <c r="CB83" s="7">
        <v>2.6744932432432433E-3</v>
      </c>
      <c r="CC83" s="7">
        <v>2.6949938574938573E-3</v>
      </c>
      <c r="CD83" s="7">
        <v>2.7154944717444713E-3</v>
      </c>
      <c r="CE83" s="7">
        <v>2.7359950859950858E-3</v>
      </c>
      <c r="CF83" s="7">
        <v>2.7564957002457003E-3</v>
      </c>
      <c r="CG83" s="7">
        <v>2.7769963144963143E-3</v>
      </c>
      <c r="CH83" s="7">
        <v>2.7974969287469283E-3</v>
      </c>
      <c r="CI83" s="7">
        <v>2.8179975429975428E-3</v>
      </c>
      <c r="CJ83" s="7">
        <v>2.8384981572481573E-3</v>
      </c>
      <c r="CK83" s="7">
        <v>2.8589987714987713E-3</v>
      </c>
      <c r="CL83" s="7">
        <v>2.8794993857493853E-3</v>
      </c>
      <c r="CM83" s="7">
        <v>2.8999999999999998E-3</v>
      </c>
    </row>
    <row r="84" spans="1:91" x14ac:dyDescent="0.25">
      <c r="A84" s="8" t="s">
        <v>1</v>
      </c>
      <c r="B84" s="1">
        <v>6.1522727272727278E-2</v>
      </c>
      <c r="C84" s="1">
        <v>6.1522727272727278E-2</v>
      </c>
      <c r="D84" s="1">
        <v>6.1522727272727278E-2</v>
      </c>
      <c r="E84" s="1">
        <v>6.1522727272727278E-2</v>
      </c>
      <c r="F84" s="1">
        <v>6.1522727272727278E-2</v>
      </c>
      <c r="G84" s="1">
        <v>6.1522727272727278E-2</v>
      </c>
      <c r="H84" s="1">
        <v>6.1522727272727278E-2</v>
      </c>
      <c r="I84" s="1">
        <v>6.1522727272727278E-2</v>
      </c>
      <c r="J84" s="1">
        <v>6.1522727272727278E-2</v>
      </c>
      <c r="K84" s="1">
        <v>6.1522727272727278E-2</v>
      </c>
      <c r="L84" s="1">
        <v>6.1522727272727278E-2</v>
      </c>
      <c r="M84" s="1">
        <v>6.1522727272727278E-2</v>
      </c>
      <c r="N84" s="1">
        <v>6.1522727272727278E-2</v>
      </c>
      <c r="O84" s="1">
        <v>6.1522727272727278E-2</v>
      </c>
      <c r="P84" s="1">
        <v>6.1522727272727278E-2</v>
      </c>
      <c r="Q84" s="1">
        <v>6.1522727272727278E-2</v>
      </c>
      <c r="R84" s="1">
        <v>6.1522727272727278E-2</v>
      </c>
      <c r="S84" s="1">
        <v>6.1522727272727278E-2</v>
      </c>
      <c r="T84" s="1">
        <v>6.1522727272727278E-2</v>
      </c>
      <c r="U84" s="1">
        <v>6.1522727272727278E-2</v>
      </c>
      <c r="V84" s="1">
        <v>6.1522727272727278E-2</v>
      </c>
      <c r="W84" s="1">
        <v>6.1522727272727278E-2</v>
      </c>
      <c r="X84" s="1">
        <v>6.1522727272727278E-2</v>
      </c>
      <c r="Y84" s="1">
        <v>6.1522727272727278E-2</v>
      </c>
      <c r="Z84" s="1">
        <v>6.1522727272727278E-2</v>
      </c>
      <c r="AA84" s="1">
        <v>6.1522727272727278E-2</v>
      </c>
      <c r="AB84" s="1">
        <v>6.1522727272727278E-2</v>
      </c>
      <c r="AC84" s="1">
        <v>6.1522727272727278E-2</v>
      </c>
      <c r="AD84" s="1">
        <v>6.1522727272727278E-2</v>
      </c>
      <c r="AE84" s="1">
        <v>6.1522727272727278E-2</v>
      </c>
      <c r="AF84" s="7">
        <v>6.1522727272727278E-2</v>
      </c>
      <c r="AG84" s="7">
        <v>6.1954545454545457E-2</v>
      </c>
      <c r="AH84" s="7">
        <v>6.2386363636363643E-2</v>
      </c>
      <c r="AI84" s="7">
        <v>6.2818181818181829E-2</v>
      </c>
      <c r="AJ84" s="7">
        <v>6.3250000000000001E-2</v>
      </c>
      <c r="AK84" s="7">
        <v>6.3681818181818187E-2</v>
      </c>
      <c r="AL84" s="7">
        <v>6.4113636363636373E-2</v>
      </c>
      <c r="AM84" s="7">
        <v>6.4545454545454545E-2</v>
      </c>
      <c r="AN84" s="7">
        <v>6.4977272727272731E-2</v>
      </c>
      <c r="AO84" s="7">
        <v>6.5409090909090917E-2</v>
      </c>
      <c r="AP84" s="7">
        <v>6.5840909090909089E-2</v>
      </c>
      <c r="AQ84" s="7">
        <v>6.6272727272727275E-2</v>
      </c>
      <c r="AR84" s="7">
        <v>6.6704545454545461E-2</v>
      </c>
      <c r="AS84" s="7">
        <v>6.7136363636363633E-2</v>
      </c>
      <c r="AT84" s="7">
        <v>6.7568181818181819E-2</v>
      </c>
      <c r="AU84" s="7">
        <v>6.8000000000000005E-2</v>
      </c>
      <c r="AV84" s="7">
        <v>6.881818181818182E-2</v>
      </c>
      <c r="AW84" s="7">
        <v>6.9636363636363635E-2</v>
      </c>
      <c r="AX84" s="7">
        <v>7.0454545454545464E-2</v>
      </c>
      <c r="AY84" s="7">
        <v>7.1272727272727279E-2</v>
      </c>
      <c r="AZ84" s="7">
        <v>7.2090909090909094E-2</v>
      </c>
      <c r="BA84" s="7">
        <v>7.290909090909091E-2</v>
      </c>
      <c r="BB84" s="7">
        <v>7.3727272727272725E-2</v>
      </c>
      <c r="BC84" s="7">
        <v>7.4545454545454554E-2</v>
      </c>
      <c r="BD84" s="7">
        <v>7.5363636363636369E-2</v>
      </c>
      <c r="BE84" s="7">
        <v>7.6181818181818184E-2</v>
      </c>
      <c r="BF84" s="7">
        <v>7.6999999999999999E-2</v>
      </c>
      <c r="BG84" s="7">
        <v>7.7818181818181814E-2</v>
      </c>
      <c r="BH84" s="7">
        <v>7.8636363636363643E-2</v>
      </c>
      <c r="BI84" s="7">
        <v>7.9454545454545458E-2</v>
      </c>
      <c r="BJ84" s="7">
        <v>8.0272727272727273E-2</v>
      </c>
      <c r="BK84" s="7">
        <v>8.1090909090909088E-2</v>
      </c>
      <c r="BL84" s="7">
        <v>8.1909090909090904E-2</v>
      </c>
      <c r="BM84" s="7">
        <v>8.2727272727272733E-2</v>
      </c>
      <c r="BN84" s="7">
        <v>8.3545454545454548E-2</v>
      </c>
      <c r="BO84" s="7">
        <v>8.4363636363636363E-2</v>
      </c>
      <c r="BP84" s="7">
        <v>8.5181818181818178E-2</v>
      </c>
      <c r="BQ84" s="7">
        <v>8.5999999999999993E-2</v>
      </c>
      <c r="BR84" s="7">
        <v>8.6818181818181822E-2</v>
      </c>
      <c r="BS84" s="7">
        <v>8.7636363636363637E-2</v>
      </c>
      <c r="BT84" s="7">
        <v>8.8454545454545452E-2</v>
      </c>
      <c r="BU84" s="7">
        <v>8.9272727272727267E-2</v>
      </c>
      <c r="BV84" s="7">
        <v>9.0090909090909083E-2</v>
      </c>
      <c r="BW84" s="7">
        <v>9.0909090909090912E-2</v>
      </c>
      <c r="BX84" s="7">
        <v>9.1727272727272727E-2</v>
      </c>
      <c r="BY84" s="7">
        <v>9.2545454545454542E-2</v>
      </c>
      <c r="BZ84" s="7">
        <v>9.3363636363636357E-2</v>
      </c>
      <c r="CA84" s="7">
        <v>9.4181818181818172E-2</v>
      </c>
      <c r="CB84" s="7">
        <v>9.5000000000000001E-2</v>
      </c>
      <c r="CC84" s="7">
        <v>9.5818181818181816E-2</v>
      </c>
      <c r="CD84" s="7">
        <v>9.6636363636363631E-2</v>
      </c>
      <c r="CE84" s="7">
        <v>9.7454545454545446E-2</v>
      </c>
      <c r="CF84" s="7">
        <v>9.8272727272727262E-2</v>
      </c>
      <c r="CG84" s="7">
        <v>9.9090909090909091E-2</v>
      </c>
      <c r="CH84" s="7">
        <v>9.9909090909090906E-2</v>
      </c>
      <c r="CI84" s="7">
        <v>0.10072727272727272</v>
      </c>
      <c r="CJ84" s="7">
        <v>0.10154545454545455</v>
      </c>
      <c r="CK84" s="7">
        <v>0.10236363636363635</v>
      </c>
      <c r="CL84" s="7">
        <v>0.10318181818181818</v>
      </c>
      <c r="CM84" s="7">
        <v>0.104</v>
      </c>
    </row>
    <row r="85" spans="1:91" x14ac:dyDescent="0.25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</row>
    <row r="86" spans="1:91" x14ac:dyDescent="0.25">
      <c r="A86" s="8" t="s">
        <v>81</v>
      </c>
      <c r="B86" s="1">
        <v>3.0288636363636368E-3</v>
      </c>
      <c r="C86" s="1">
        <v>3.0288636363636368E-3</v>
      </c>
      <c r="D86" s="1">
        <v>3.0288636363636368E-3</v>
      </c>
      <c r="E86" s="1">
        <v>3.0288636363636368E-3</v>
      </c>
      <c r="F86" s="1">
        <v>3.0288636363636368E-3</v>
      </c>
      <c r="G86" s="1">
        <v>3.0288636363636368E-3</v>
      </c>
      <c r="H86" s="1">
        <v>3.0288636363636368E-3</v>
      </c>
      <c r="I86" s="1">
        <v>3.0288636363636368E-3</v>
      </c>
      <c r="J86" s="1">
        <v>3.0288636363636368E-3</v>
      </c>
      <c r="K86" s="1">
        <v>3.0288636363636368E-3</v>
      </c>
      <c r="L86" s="1">
        <v>3.0288636363636368E-3</v>
      </c>
      <c r="M86" s="1">
        <v>3.0288636363636368E-3</v>
      </c>
      <c r="N86" s="1">
        <v>3.0288636363636368E-3</v>
      </c>
      <c r="O86" s="1">
        <v>3.0288636363636368E-3</v>
      </c>
      <c r="P86" s="1">
        <v>3.0288636363636368E-3</v>
      </c>
      <c r="Q86" s="1">
        <v>3.0288636363636368E-3</v>
      </c>
      <c r="R86" s="1">
        <v>3.0288636363636368E-3</v>
      </c>
      <c r="S86" s="1">
        <v>3.0288636363636368E-3</v>
      </c>
      <c r="T86" s="1">
        <v>3.0288636363636368E-3</v>
      </c>
      <c r="U86" s="1">
        <v>3.0288636363636368E-3</v>
      </c>
      <c r="V86" s="1">
        <v>3.0288636363636368E-3</v>
      </c>
      <c r="W86" s="1">
        <v>3.0288636363636368E-3</v>
      </c>
      <c r="X86" s="1">
        <v>3.0288636363636368E-3</v>
      </c>
      <c r="Y86" s="1">
        <v>3.0288636363636368E-3</v>
      </c>
      <c r="Z86" s="1">
        <v>3.0288636363636368E-3</v>
      </c>
      <c r="AA86" s="1">
        <v>3.0288636363636368E-3</v>
      </c>
      <c r="AB86" s="1">
        <v>3.0288636363636368E-3</v>
      </c>
      <c r="AC86" s="1">
        <v>3.0288636363636368E-3</v>
      </c>
      <c r="AD86" s="1">
        <v>3.0288636363636368E-3</v>
      </c>
      <c r="AE86" s="1">
        <v>3.0288636363636368E-3</v>
      </c>
      <c r="AF86" s="7">
        <v>3.0288636363636368E-3</v>
      </c>
      <c r="AG86" s="7">
        <v>3.1022727272727278E-3</v>
      </c>
      <c r="AH86" s="7">
        <v>3.1756818181818188E-3</v>
      </c>
      <c r="AI86" s="7">
        <v>3.2490909090909098E-3</v>
      </c>
      <c r="AJ86" s="7">
        <v>3.3225000000000008E-3</v>
      </c>
      <c r="AK86" s="7">
        <v>3.3959090909090918E-3</v>
      </c>
      <c r="AL86" s="7">
        <v>3.4693181818181828E-3</v>
      </c>
      <c r="AM86" s="7">
        <v>3.5427272727272738E-3</v>
      </c>
      <c r="AN86" s="7">
        <v>3.6161363636363648E-3</v>
      </c>
      <c r="AO86" s="7">
        <v>3.6895454545454558E-3</v>
      </c>
      <c r="AP86" s="7">
        <v>3.7629545454545468E-3</v>
      </c>
      <c r="AQ86" s="7">
        <v>3.8363636363636378E-3</v>
      </c>
      <c r="AR86" s="7">
        <v>3.9097727272727287E-3</v>
      </c>
      <c r="AS86" s="7">
        <v>3.9831818181818197E-3</v>
      </c>
      <c r="AT86" s="7">
        <v>4.0565909090909107E-3</v>
      </c>
      <c r="AU86" s="7">
        <v>4.1300000000000009E-3</v>
      </c>
      <c r="AV86" s="7">
        <v>4.1579545454545463E-3</v>
      </c>
      <c r="AW86" s="7">
        <v>4.1859090909090917E-3</v>
      </c>
      <c r="AX86" s="7">
        <v>4.2138636363636371E-3</v>
      </c>
      <c r="AY86" s="7">
        <v>4.2418181818181825E-3</v>
      </c>
      <c r="AZ86" s="7">
        <v>4.269772727272728E-3</v>
      </c>
      <c r="BA86" s="7">
        <v>4.2977272727272734E-3</v>
      </c>
      <c r="BB86" s="7">
        <v>4.3256818181818188E-3</v>
      </c>
      <c r="BC86" s="7">
        <v>4.3536363636363642E-3</v>
      </c>
      <c r="BD86" s="7">
        <v>4.3815909090909096E-3</v>
      </c>
      <c r="BE86" s="7">
        <v>4.4095454545454551E-3</v>
      </c>
      <c r="BF86" s="7">
        <v>4.4375000000000005E-3</v>
      </c>
      <c r="BG86" s="7">
        <v>4.4654545454545459E-3</v>
      </c>
      <c r="BH86" s="7">
        <v>4.4934090909090913E-3</v>
      </c>
      <c r="BI86" s="7">
        <v>4.5213636363636367E-3</v>
      </c>
      <c r="BJ86" s="7">
        <v>4.5493181818181821E-3</v>
      </c>
      <c r="BK86" s="7">
        <v>4.5772727272727276E-3</v>
      </c>
      <c r="BL86" s="7">
        <v>4.605227272727273E-3</v>
      </c>
      <c r="BM86" s="7">
        <v>4.6331818181818184E-3</v>
      </c>
      <c r="BN86" s="7">
        <v>4.6611363636363638E-3</v>
      </c>
      <c r="BO86" s="7">
        <v>4.6890909090909101E-3</v>
      </c>
      <c r="BP86" s="7">
        <v>4.7170454545454547E-3</v>
      </c>
      <c r="BQ86" s="7">
        <v>4.745000000000001E-3</v>
      </c>
      <c r="BR86" s="7">
        <v>4.7729545454545455E-3</v>
      </c>
      <c r="BS86" s="7">
        <v>4.8009090909090918E-3</v>
      </c>
      <c r="BT86" s="7">
        <v>4.8288636363636372E-3</v>
      </c>
      <c r="BU86" s="7">
        <v>4.8568181818181826E-3</v>
      </c>
      <c r="BV86" s="7">
        <v>4.8847727272727281E-3</v>
      </c>
      <c r="BW86" s="7">
        <v>4.9127272727272735E-3</v>
      </c>
      <c r="BX86" s="7">
        <v>4.9406818181818189E-3</v>
      </c>
      <c r="BY86" s="7">
        <v>4.9686363636363643E-3</v>
      </c>
      <c r="BZ86" s="7">
        <v>4.9965909090909097E-3</v>
      </c>
      <c r="CA86" s="7">
        <v>5.0245454545454551E-3</v>
      </c>
      <c r="CB86" s="7">
        <v>5.0525000000000006E-3</v>
      </c>
      <c r="CC86" s="7">
        <v>5.080454545454546E-3</v>
      </c>
      <c r="CD86" s="7">
        <v>5.1084090909090914E-3</v>
      </c>
      <c r="CE86" s="7">
        <v>5.1363636363636368E-3</v>
      </c>
      <c r="CF86" s="7">
        <v>5.1643181818181822E-3</v>
      </c>
      <c r="CG86" s="7">
        <v>5.1922727272727277E-3</v>
      </c>
      <c r="CH86" s="7">
        <v>5.2202272727272731E-3</v>
      </c>
      <c r="CI86" s="7">
        <v>5.2481818181818185E-3</v>
      </c>
      <c r="CJ86" s="7">
        <v>5.2761363636363639E-3</v>
      </c>
      <c r="CK86" s="7">
        <v>5.3040909090909093E-3</v>
      </c>
      <c r="CL86" s="7">
        <v>5.3320454545454548E-3</v>
      </c>
      <c r="CM86" s="7">
        <v>5.3600000000000002E-3</v>
      </c>
    </row>
    <row r="87" spans="1:91" x14ac:dyDescent="0.25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</row>
    <row r="88" spans="1:91" x14ac:dyDescent="0.25">
      <c r="A88" s="8" t="s">
        <v>82</v>
      </c>
      <c r="B88" s="1">
        <v>8.6618671127481966E-4</v>
      </c>
      <c r="C88" s="1">
        <v>8.6618671127481966E-4</v>
      </c>
      <c r="D88" s="1">
        <v>8.6618671127481966E-4</v>
      </c>
      <c r="E88" s="1">
        <v>8.6618671127481966E-4</v>
      </c>
      <c r="F88" s="1">
        <v>8.6618671127481966E-4</v>
      </c>
      <c r="G88" s="1">
        <v>8.6618671127481966E-4</v>
      </c>
      <c r="H88" s="1">
        <v>8.6618671127481966E-4</v>
      </c>
      <c r="I88" s="1">
        <v>8.6618671127481966E-4</v>
      </c>
      <c r="J88" s="1">
        <v>8.6618671127481966E-4</v>
      </c>
      <c r="K88" s="1">
        <v>8.6618671127481966E-4</v>
      </c>
      <c r="L88" s="1">
        <v>8.6618671127481966E-4</v>
      </c>
      <c r="M88" s="1">
        <v>8.6618671127481966E-4</v>
      </c>
      <c r="N88" s="1">
        <v>8.6618671127481966E-4</v>
      </c>
      <c r="O88" s="1">
        <v>8.6618671127481966E-4</v>
      </c>
      <c r="P88" s="1">
        <v>8.6618671127481966E-4</v>
      </c>
      <c r="Q88" s="1">
        <v>8.6618671127481966E-4</v>
      </c>
      <c r="R88" s="1">
        <v>8.6618671127481966E-4</v>
      </c>
      <c r="S88" s="1">
        <v>8.6618671127481966E-4</v>
      </c>
      <c r="T88" s="1">
        <v>8.6618671127481966E-4</v>
      </c>
      <c r="U88" s="1">
        <v>8.6618671127481966E-4</v>
      </c>
      <c r="V88" s="1">
        <v>8.6618671127481966E-4</v>
      </c>
      <c r="W88" s="1">
        <v>8.6618671127481966E-4</v>
      </c>
      <c r="X88" s="1">
        <v>8.6618671127481966E-4</v>
      </c>
      <c r="Y88" s="1">
        <v>8.6618671127481966E-4</v>
      </c>
      <c r="Z88" s="1">
        <v>8.6618671127481966E-4</v>
      </c>
      <c r="AA88" s="1">
        <v>8.6618671127481966E-4</v>
      </c>
      <c r="AB88" s="1">
        <v>8.6618671127481966E-4</v>
      </c>
      <c r="AC88" s="1">
        <v>8.6618671127481966E-4</v>
      </c>
      <c r="AD88" s="1">
        <v>8.6618671127481966E-4</v>
      </c>
      <c r="AE88" s="1">
        <v>8.6618671127481966E-4</v>
      </c>
      <c r="AF88" s="7">
        <v>8.6618671127481966E-4</v>
      </c>
      <c r="AG88" s="7">
        <v>8.7332065560907562E-4</v>
      </c>
      <c r="AH88" s="7">
        <v>8.8045459994333169E-4</v>
      </c>
      <c r="AI88" s="7">
        <v>8.8758854427758765E-4</v>
      </c>
      <c r="AJ88" s="7">
        <v>8.9472248861184372E-4</v>
      </c>
      <c r="AK88" s="7">
        <v>9.0185643294609969E-4</v>
      </c>
      <c r="AL88" s="7">
        <v>9.0899037728035576E-4</v>
      </c>
      <c r="AM88" s="7">
        <v>9.1612432161461172E-4</v>
      </c>
      <c r="AN88" s="7">
        <v>9.2325826594886768E-4</v>
      </c>
      <c r="AO88" s="7">
        <v>9.3039221028312375E-4</v>
      </c>
      <c r="AP88" s="7">
        <v>9.3752615461737982E-4</v>
      </c>
      <c r="AQ88" s="7">
        <v>9.4466009895163578E-4</v>
      </c>
      <c r="AR88" s="7">
        <v>9.5179404328589175E-4</v>
      </c>
      <c r="AS88" s="7">
        <v>9.5892798762014782E-4</v>
      </c>
      <c r="AT88" s="7">
        <v>9.6606193195440389E-4</v>
      </c>
      <c r="AU88" s="7">
        <v>9.7319587628865985E-4</v>
      </c>
      <c r="AV88" s="7">
        <v>9.9072164948453621E-4</v>
      </c>
      <c r="AW88" s="7">
        <v>1.0082474226804125E-3</v>
      </c>
      <c r="AX88" s="7">
        <v>1.0257731958762887E-3</v>
      </c>
      <c r="AY88" s="7">
        <v>1.043298969072165E-3</v>
      </c>
      <c r="AZ88" s="7">
        <v>1.0608247422680412E-3</v>
      </c>
      <c r="BA88" s="7">
        <v>1.0783505154639175E-3</v>
      </c>
      <c r="BB88" s="7">
        <v>1.095876288659794E-3</v>
      </c>
      <c r="BC88" s="7">
        <v>1.1134020618556702E-3</v>
      </c>
      <c r="BD88" s="7">
        <v>1.1309278350515465E-3</v>
      </c>
      <c r="BE88" s="7">
        <v>1.1484536082474227E-3</v>
      </c>
      <c r="BF88" s="7">
        <v>1.165979381443299E-3</v>
      </c>
      <c r="BG88" s="7">
        <v>1.1835051546391752E-3</v>
      </c>
      <c r="BH88" s="7">
        <v>1.2010309278350515E-3</v>
      </c>
      <c r="BI88" s="7">
        <v>1.2185567010309277E-3</v>
      </c>
      <c r="BJ88" s="7">
        <v>1.236082474226804E-3</v>
      </c>
      <c r="BK88" s="7">
        <v>1.2536082474226805E-3</v>
      </c>
      <c r="BL88" s="7">
        <v>1.2711340206185567E-3</v>
      </c>
      <c r="BM88" s="7">
        <v>1.288659793814433E-3</v>
      </c>
      <c r="BN88" s="7">
        <v>1.3061855670103092E-3</v>
      </c>
      <c r="BO88" s="7">
        <v>1.3237113402061855E-3</v>
      </c>
      <c r="BP88" s="7">
        <v>1.3412371134020619E-3</v>
      </c>
      <c r="BQ88" s="7">
        <v>1.3587628865979382E-3</v>
      </c>
      <c r="BR88" s="7">
        <v>1.3762886597938145E-3</v>
      </c>
      <c r="BS88" s="7">
        <v>1.3938144329896907E-3</v>
      </c>
      <c r="BT88" s="7">
        <v>1.411340206185567E-3</v>
      </c>
      <c r="BU88" s="7">
        <v>1.4288659793814432E-3</v>
      </c>
      <c r="BV88" s="7">
        <v>1.4463917525773195E-3</v>
      </c>
      <c r="BW88" s="7">
        <v>1.4639175257731957E-3</v>
      </c>
      <c r="BX88" s="7">
        <v>1.481443298969072E-3</v>
      </c>
      <c r="BY88" s="7">
        <v>1.4989690721649482E-3</v>
      </c>
      <c r="BZ88" s="7">
        <v>1.5164948453608247E-3</v>
      </c>
      <c r="CA88" s="7">
        <v>1.534020618556701E-3</v>
      </c>
      <c r="CB88" s="7">
        <v>1.5515463917525772E-3</v>
      </c>
      <c r="CC88" s="7">
        <v>1.5690721649484537E-3</v>
      </c>
      <c r="CD88" s="7">
        <v>1.5865979381443299E-3</v>
      </c>
      <c r="CE88" s="7">
        <v>1.6041237113402062E-3</v>
      </c>
      <c r="CF88" s="7">
        <v>1.6216494845360824E-3</v>
      </c>
      <c r="CG88" s="7">
        <v>1.6391752577319587E-3</v>
      </c>
      <c r="CH88" s="7">
        <v>1.656701030927835E-3</v>
      </c>
      <c r="CI88" s="7">
        <v>1.6742268041237112E-3</v>
      </c>
      <c r="CJ88" s="7">
        <v>1.6917525773195875E-3</v>
      </c>
      <c r="CK88" s="7">
        <v>1.7092783505154637E-3</v>
      </c>
      <c r="CL88" s="7">
        <v>1.72680412371134E-3</v>
      </c>
      <c r="CM88" s="7">
        <v>1.7443298969072164E-3</v>
      </c>
    </row>
    <row r="90" spans="1:91" x14ac:dyDescent="0.25">
      <c r="A90" s="8" t="s">
        <v>83</v>
      </c>
      <c r="B90" s="1">
        <v>2.5374999999999998E-3</v>
      </c>
      <c r="C90" s="1">
        <v>2.5374999999999998E-3</v>
      </c>
      <c r="D90" s="1">
        <v>2.5374999999999998E-3</v>
      </c>
      <c r="E90" s="1">
        <v>2.5374999999999998E-3</v>
      </c>
      <c r="F90" s="1">
        <v>2.5374999999999998E-3</v>
      </c>
      <c r="G90" s="1">
        <v>2.5374999999999998E-3</v>
      </c>
      <c r="H90" s="1">
        <v>2.5374999999999998E-3</v>
      </c>
      <c r="I90" s="1">
        <v>2.5374999999999998E-3</v>
      </c>
      <c r="J90" s="1">
        <v>2.5374999999999998E-3</v>
      </c>
      <c r="K90" s="1">
        <v>2.5374999999999998E-3</v>
      </c>
      <c r="L90" s="1">
        <v>2.5374999999999998E-3</v>
      </c>
      <c r="M90" s="1">
        <v>2.5374999999999998E-3</v>
      </c>
      <c r="N90" s="1">
        <v>2.5374999999999998E-3</v>
      </c>
      <c r="O90" s="1">
        <v>2.5374999999999998E-3</v>
      </c>
      <c r="P90" s="1">
        <v>2.5374999999999998E-3</v>
      </c>
      <c r="Q90" s="1">
        <v>2.5374999999999998E-3</v>
      </c>
      <c r="R90" s="1">
        <v>2.5374999999999998E-3</v>
      </c>
      <c r="S90" s="1">
        <v>2.5374999999999998E-3</v>
      </c>
      <c r="T90" s="1">
        <v>2.5374999999999998E-3</v>
      </c>
      <c r="U90" s="1">
        <v>2.5374999999999998E-3</v>
      </c>
      <c r="V90" s="1">
        <v>2.5374999999999998E-3</v>
      </c>
      <c r="W90" s="1">
        <v>2.5374999999999998E-3</v>
      </c>
      <c r="X90" s="1">
        <v>2.5374999999999998E-3</v>
      </c>
      <c r="Y90" s="1">
        <v>2.5374999999999998E-3</v>
      </c>
      <c r="Z90" s="1">
        <v>2.5374999999999998E-3</v>
      </c>
      <c r="AA90" s="1">
        <v>2.5374999999999998E-3</v>
      </c>
      <c r="AB90" s="1">
        <v>2.5374999999999998E-3</v>
      </c>
      <c r="AC90" s="1">
        <v>2.5374999999999998E-3</v>
      </c>
      <c r="AD90" s="1">
        <v>2.5374999999999998E-3</v>
      </c>
      <c r="AE90" s="1">
        <v>2.5374999999999998E-3</v>
      </c>
      <c r="AF90" s="7">
        <v>2.5374999999999998E-3</v>
      </c>
      <c r="AG90" s="7">
        <v>2.5849999999999996E-3</v>
      </c>
      <c r="AH90" s="7">
        <v>2.6324999999999999E-3</v>
      </c>
      <c r="AI90" s="7">
        <v>2.6800000000000001E-3</v>
      </c>
      <c r="AJ90" s="7">
        <v>2.7274999999999999E-3</v>
      </c>
      <c r="AK90" s="7">
        <v>2.7749999999999997E-3</v>
      </c>
      <c r="AL90" s="7">
        <v>2.8224999999999999E-3</v>
      </c>
      <c r="AM90" s="7">
        <v>2.8700000000000002E-3</v>
      </c>
      <c r="AN90" s="7">
        <v>2.9175E-3</v>
      </c>
      <c r="AO90" s="7">
        <v>2.9649999999999998E-3</v>
      </c>
      <c r="AP90" s="7">
        <v>3.0124999999999996E-3</v>
      </c>
      <c r="AQ90" s="7">
        <v>3.0599999999999998E-3</v>
      </c>
      <c r="AR90" s="7">
        <v>3.1075E-3</v>
      </c>
      <c r="AS90" s="7">
        <v>3.1549999999999998E-3</v>
      </c>
      <c r="AT90" s="7">
        <v>3.2024999999999996E-3</v>
      </c>
      <c r="AU90" s="7">
        <v>3.2499999999999999E-3</v>
      </c>
      <c r="AV90" s="7">
        <v>3.2824999999999998E-3</v>
      </c>
      <c r="AW90" s="7">
        <v>3.3149999999999998E-3</v>
      </c>
      <c r="AX90" s="7">
        <v>3.3474999999999998E-3</v>
      </c>
      <c r="AY90" s="7">
        <v>3.3799999999999998E-3</v>
      </c>
      <c r="AZ90" s="7">
        <v>3.4124999999999997E-3</v>
      </c>
      <c r="BA90" s="7">
        <v>3.4449999999999997E-3</v>
      </c>
      <c r="BB90" s="7">
        <v>3.4774999999999997E-3</v>
      </c>
      <c r="BC90" s="7">
        <v>3.5100000000000001E-3</v>
      </c>
      <c r="BD90" s="7">
        <v>3.5424999999999996E-3</v>
      </c>
      <c r="BE90" s="7">
        <v>3.5750000000000001E-3</v>
      </c>
      <c r="BF90" s="7">
        <v>3.6075E-3</v>
      </c>
      <c r="BG90" s="7">
        <v>3.64E-3</v>
      </c>
      <c r="BH90" s="7">
        <v>3.6725E-3</v>
      </c>
      <c r="BI90" s="7">
        <v>3.705E-3</v>
      </c>
      <c r="BJ90" s="7">
        <v>3.7374999999999999E-3</v>
      </c>
      <c r="BK90" s="7">
        <v>3.7699999999999999E-3</v>
      </c>
      <c r="BL90" s="7">
        <v>3.8024999999999999E-3</v>
      </c>
      <c r="BM90" s="7">
        <v>3.8349999999999999E-3</v>
      </c>
      <c r="BN90" s="7">
        <v>3.8674999999999998E-3</v>
      </c>
      <c r="BO90" s="7">
        <v>3.8999999999999998E-3</v>
      </c>
      <c r="BP90" s="7">
        <v>3.9325000000000002E-3</v>
      </c>
      <c r="BQ90" s="7">
        <v>3.9649999999999998E-3</v>
      </c>
      <c r="BR90" s="7">
        <v>3.9975000000000002E-3</v>
      </c>
      <c r="BS90" s="7">
        <v>4.0299999999999997E-3</v>
      </c>
      <c r="BT90" s="7">
        <v>4.0625000000000001E-3</v>
      </c>
      <c r="BU90" s="7">
        <v>4.0949999999999997E-3</v>
      </c>
      <c r="BV90" s="7">
        <v>4.1275000000000001E-3</v>
      </c>
      <c r="BW90" s="7">
        <v>4.1599999999999996E-3</v>
      </c>
      <c r="BX90" s="7">
        <v>4.1925E-3</v>
      </c>
      <c r="BY90" s="7">
        <v>4.2249999999999996E-3</v>
      </c>
      <c r="BZ90" s="7">
        <v>4.2575E-3</v>
      </c>
      <c r="CA90" s="7">
        <v>4.2900000000000004E-3</v>
      </c>
      <c r="CB90" s="7">
        <v>4.3225E-3</v>
      </c>
      <c r="CC90" s="7">
        <v>4.3549999999999995E-3</v>
      </c>
      <c r="CD90" s="7">
        <v>4.3874999999999999E-3</v>
      </c>
      <c r="CE90" s="7">
        <v>4.4200000000000003E-3</v>
      </c>
      <c r="CF90" s="7">
        <v>4.4524999999999999E-3</v>
      </c>
      <c r="CG90" s="7">
        <v>4.4850000000000003E-3</v>
      </c>
      <c r="CH90" s="7">
        <v>4.5174999999999998E-3</v>
      </c>
      <c r="CI90" s="7">
        <v>4.5500000000000002E-3</v>
      </c>
      <c r="CJ90" s="7">
        <v>4.5824999999999998E-3</v>
      </c>
      <c r="CK90" s="7">
        <v>4.6150000000000002E-3</v>
      </c>
      <c r="CL90" s="7">
        <v>4.6474999999999997E-3</v>
      </c>
      <c r="CM90" s="7">
        <v>4.6800000000000001E-3</v>
      </c>
    </row>
    <row r="91" spans="1:91" x14ac:dyDescent="0.25">
      <c r="A91" s="8" t="s">
        <v>1</v>
      </c>
      <c r="B91" s="1">
        <v>2.1156818181818182E-3</v>
      </c>
      <c r="C91" s="1">
        <v>2.1156818181818182E-3</v>
      </c>
      <c r="D91" s="1">
        <v>2.1156818181818182E-3</v>
      </c>
      <c r="E91" s="1">
        <v>2.1156818181818182E-3</v>
      </c>
      <c r="F91" s="1">
        <v>2.1156818181818182E-3</v>
      </c>
      <c r="G91" s="1">
        <v>2.1156818181818182E-3</v>
      </c>
      <c r="H91" s="1">
        <v>2.1156818181818182E-3</v>
      </c>
      <c r="I91" s="1">
        <v>2.1156818181818182E-3</v>
      </c>
      <c r="J91" s="1">
        <v>2.1156818181818182E-3</v>
      </c>
      <c r="K91" s="1">
        <v>2.1156818181818182E-3</v>
      </c>
      <c r="L91" s="1">
        <v>2.1156818181818182E-3</v>
      </c>
      <c r="M91" s="1">
        <v>2.1156818181818182E-3</v>
      </c>
      <c r="N91" s="1">
        <v>2.1156818181818182E-3</v>
      </c>
      <c r="O91" s="1">
        <v>2.1156818181818182E-3</v>
      </c>
      <c r="P91" s="1">
        <v>2.1156818181818182E-3</v>
      </c>
      <c r="Q91" s="1">
        <v>2.1156818181818182E-3</v>
      </c>
      <c r="R91" s="1">
        <v>2.1156818181818182E-3</v>
      </c>
      <c r="S91" s="1">
        <v>2.1156818181818182E-3</v>
      </c>
      <c r="T91" s="1">
        <v>2.1156818181818182E-3</v>
      </c>
      <c r="U91" s="1">
        <v>2.1156818181818182E-3</v>
      </c>
      <c r="V91" s="1">
        <v>2.1156818181818182E-3</v>
      </c>
      <c r="W91" s="1">
        <v>2.1156818181818182E-3</v>
      </c>
      <c r="X91" s="1">
        <v>2.1156818181818182E-3</v>
      </c>
      <c r="Y91" s="1">
        <v>2.1156818181818182E-3</v>
      </c>
      <c r="Z91" s="1">
        <v>2.1156818181818182E-3</v>
      </c>
      <c r="AA91" s="1">
        <v>2.1156818181818182E-3</v>
      </c>
      <c r="AB91" s="1">
        <v>2.1156818181818182E-3</v>
      </c>
      <c r="AC91" s="1">
        <v>2.1156818181818182E-3</v>
      </c>
      <c r="AD91" s="1">
        <v>2.1156818181818182E-3</v>
      </c>
      <c r="AE91" s="1">
        <v>2.1156818181818182E-3</v>
      </c>
      <c r="AF91" s="7">
        <v>2.1156818181818182E-3</v>
      </c>
      <c r="AG91" s="7">
        <v>2.1586363636363634E-3</v>
      </c>
      <c r="AH91" s="7">
        <v>2.2015909090909091E-3</v>
      </c>
      <c r="AI91" s="7">
        <v>2.2445454545454544E-3</v>
      </c>
      <c r="AJ91" s="7">
        <v>2.2875E-3</v>
      </c>
      <c r="AK91" s="7">
        <v>2.3304545454545453E-3</v>
      </c>
      <c r="AL91" s="7">
        <v>2.373409090909091E-3</v>
      </c>
      <c r="AM91" s="7">
        <v>2.4163636363636362E-3</v>
      </c>
      <c r="AN91" s="7">
        <v>2.4593181818181819E-3</v>
      </c>
      <c r="AO91" s="7">
        <v>2.5022727272727271E-3</v>
      </c>
      <c r="AP91" s="7">
        <v>2.5452272727272728E-3</v>
      </c>
      <c r="AQ91" s="7">
        <v>2.588181818181818E-3</v>
      </c>
      <c r="AR91" s="7">
        <v>2.6311363636363637E-3</v>
      </c>
      <c r="AS91" s="7">
        <v>2.6740909090909089E-3</v>
      </c>
      <c r="AT91" s="7">
        <v>2.7170454545454546E-3</v>
      </c>
      <c r="AU91" s="7">
        <v>2.7599999999999999E-3</v>
      </c>
      <c r="AV91" s="7">
        <v>2.788409090909091E-3</v>
      </c>
      <c r="AW91" s="7">
        <v>2.8168181818181816E-3</v>
      </c>
      <c r="AX91" s="7">
        <v>2.8452272727272727E-3</v>
      </c>
      <c r="AY91" s="7">
        <v>2.8736363636363634E-3</v>
      </c>
      <c r="AZ91" s="7">
        <v>2.9020454545454545E-3</v>
      </c>
      <c r="BA91" s="7">
        <v>2.9304545454545451E-3</v>
      </c>
      <c r="BB91" s="7">
        <v>2.9588636363636362E-3</v>
      </c>
      <c r="BC91" s="7">
        <v>2.9872727272727273E-3</v>
      </c>
      <c r="BD91" s="7">
        <v>3.015681818181818E-3</v>
      </c>
      <c r="BE91" s="7">
        <v>3.0440909090909091E-3</v>
      </c>
      <c r="BF91" s="7">
        <v>3.0724999999999997E-3</v>
      </c>
      <c r="BG91" s="7">
        <v>3.1009090909090908E-3</v>
      </c>
      <c r="BH91" s="7">
        <v>3.1293181818181815E-3</v>
      </c>
      <c r="BI91" s="7">
        <v>3.1577272727272726E-3</v>
      </c>
      <c r="BJ91" s="7">
        <v>3.1861363636363632E-3</v>
      </c>
      <c r="BK91" s="7">
        <v>3.2145454545454543E-3</v>
      </c>
      <c r="BL91" s="7">
        <v>3.2429545454545454E-3</v>
      </c>
      <c r="BM91" s="7">
        <v>3.2713636363636361E-3</v>
      </c>
      <c r="BN91" s="7">
        <v>3.2997727272727271E-3</v>
      </c>
      <c r="BO91" s="7">
        <v>3.3281818181818178E-3</v>
      </c>
      <c r="BP91" s="7">
        <v>3.3565909090909089E-3</v>
      </c>
      <c r="BQ91" s="7">
        <v>3.385E-3</v>
      </c>
      <c r="BR91" s="7">
        <v>3.4134090909090906E-3</v>
      </c>
      <c r="BS91" s="7">
        <v>3.4418181818181817E-3</v>
      </c>
      <c r="BT91" s="7">
        <v>3.4702272727272724E-3</v>
      </c>
      <c r="BU91" s="7">
        <v>3.4986363636363635E-3</v>
      </c>
      <c r="BV91" s="7">
        <v>3.5270454545454546E-3</v>
      </c>
      <c r="BW91" s="7">
        <v>3.5554545454545452E-3</v>
      </c>
      <c r="BX91" s="7">
        <v>3.5838636363636359E-3</v>
      </c>
      <c r="BY91" s="7">
        <v>3.612272727272727E-3</v>
      </c>
      <c r="BZ91" s="7">
        <v>3.6406818181818181E-3</v>
      </c>
      <c r="CA91" s="7">
        <v>3.6690909090909087E-3</v>
      </c>
      <c r="CB91" s="7">
        <v>3.6974999999999998E-3</v>
      </c>
      <c r="CC91" s="7">
        <v>3.7259090909090905E-3</v>
      </c>
      <c r="CD91" s="7">
        <v>3.7543181818181816E-3</v>
      </c>
      <c r="CE91" s="7">
        <v>3.7827272727272727E-3</v>
      </c>
      <c r="CF91" s="7">
        <v>3.8111363636363633E-3</v>
      </c>
      <c r="CG91" s="7">
        <v>3.839545454545454E-3</v>
      </c>
      <c r="CH91" s="7">
        <v>3.8679545454545451E-3</v>
      </c>
      <c r="CI91" s="7">
        <v>3.8963636363636362E-3</v>
      </c>
      <c r="CJ91" s="7">
        <v>3.9247727272727273E-3</v>
      </c>
      <c r="CK91" s="7">
        <v>3.9531818181818175E-3</v>
      </c>
      <c r="CL91" s="7">
        <v>3.9815909090909086E-3</v>
      </c>
      <c r="CM91" s="7">
        <v>4.0099999999999997E-3</v>
      </c>
    </row>
    <row r="92" spans="1:91" x14ac:dyDescent="0.25">
      <c r="A92" s="8" t="s">
        <v>1</v>
      </c>
      <c r="B92" s="1">
        <v>3.2668181818181815E-3</v>
      </c>
      <c r="C92" s="1">
        <v>3.2668181818181815E-3</v>
      </c>
      <c r="D92" s="1">
        <v>3.2668181818181815E-3</v>
      </c>
      <c r="E92" s="1">
        <v>3.2668181818181815E-3</v>
      </c>
      <c r="F92" s="1">
        <v>3.2668181818181815E-3</v>
      </c>
      <c r="G92" s="1">
        <v>3.2668181818181815E-3</v>
      </c>
      <c r="H92" s="1">
        <v>3.2668181818181815E-3</v>
      </c>
      <c r="I92" s="1">
        <v>3.2668181818181815E-3</v>
      </c>
      <c r="J92" s="1">
        <v>3.2668181818181815E-3</v>
      </c>
      <c r="K92" s="1">
        <v>3.2668181818181815E-3</v>
      </c>
      <c r="L92" s="1">
        <v>3.2668181818181815E-3</v>
      </c>
      <c r="M92" s="1">
        <v>3.2668181818181815E-3</v>
      </c>
      <c r="N92" s="1">
        <v>3.2668181818181815E-3</v>
      </c>
      <c r="O92" s="1">
        <v>3.2668181818181815E-3</v>
      </c>
      <c r="P92" s="1">
        <v>3.2668181818181815E-3</v>
      </c>
      <c r="Q92" s="1">
        <v>3.2668181818181815E-3</v>
      </c>
      <c r="R92" s="1">
        <v>3.2668181818181815E-3</v>
      </c>
      <c r="S92" s="1">
        <v>3.2668181818181815E-3</v>
      </c>
      <c r="T92" s="1">
        <v>3.2668181818181815E-3</v>
      </c>
      <c r="U92" s="1">
        <v>3.2668181818181815E-3</v>
      </c>
      <c r="V92" s="1">
        <v>3.2668181818181815E-3</v>
      </c>
      <c r="W92" s="1">
        <v>3.2668181818181815E-3</v>
      </c>
      <c r="X92" s="1">
        <v>3.2668181818181815E-3</v>
      </c>
      <c r="Y92" s="1">
        <v>3.2668181818181815E-3</v>
      </c>
      <c r="Z92" s="1">
        <v>3.2668181818181815E-3</v>
      </c>
      <c r="AA92" s="1">
        <v>3.2668181818181815E-3</v>
      </c>
      <c r="AB92" s="1">
        <v>3.2668181818181815E-3</v>
      </c>
      <c r="AC92" s="1">
        <v>3.2668181818181815E-3</v>
      </c>
      <c r="AD92" s="1">
        <v>3.2668181818181815E-3</v>
      </c>
      <c r="AE92" s="1">
        <v>3.2668181818181815E-3</v>
      </c>
      <c r="AF92" s="7">
        <v>3.2668181818181815E-3</v>
      </c>
      <c r="AG92" s="7">
        <v>3.3163636363636364E-3</v>
      </c>
      <c r="AH92" s="7">
        <v>3.3659090909090908E-3</v>
      </c>
      <c r="AI92" s="7">
        <v>3.4154545454545453E-3</v>
      </c>
      <c r="AJ92" s="7">
        <v>3.4649999999999998E-3</v>
      </c>
      <c r="AK92" s="7">
        <v>3.5145454545454542E-3</v>
      </c>
      <c r="AL92" s="7">
        <v>3.5640909090909091E-3</v>
      </c>
      <c r="AM92" s="7">
        <v>3.6136363636363636E-3</v>
      </c>
      <c r="AN92" s="7">
        <v>3.663181818181818E-3</v>
      </c>
      <c r="AO92" s="7">
        <v>3.7127272727272725E-3</v>
      </c>
      <c r="AP92" s="7">
        <v>3.7622727272727269E-3</v>
      </c>
      <c r="AQ92" s="7">
        <v>3.8118181818181818E-3</v>
      </c>
      <c r="AR92" s="7">
        <v>3.8613636363636363E-3</v>
      </c>
      <c r="AS92" s="7">
        <v>3.9109090909090908E-3</v>
      </c>
      <c r="AT92" s="7">
        <v>3.9604545454545448E-3</v>
      </c>
      <c r="AU92" s="7">
        <v>4.0099999999999997E-3</v>
      </c>
      <c r="AV92" s="7">
        <v>4.0388636363636364E-3</v>
      </c>
      <c r="AW92" s="7">
        <v>4.0677272727272723E-3</v>
      </c>
      <c r="AX92" s="7">
        <v>4.0965909090909091E-3</v>
      </c>
      <c r="AY92" s="7">
        <v>4.125454545454545E-3</v>
      </c>
      <c r="AZ92" s="7">
        <v>4.1543181818181818E-3</v>
      </c>
      <c r="BA92" s="7">
        <v>4.1831818181818177E-3</v>
      </c>
      <c r="BB92" s="7">
        <v>4.2120454545454544E-3</v>
      </c>
      <c r="BC92" s="7">
        <v>4.2409090909090903E-3</v>
      </c>
      <c r="BD92" s="7">
        <v>4.2697727272727271E-3</v>
      </c>
      <c r="BE92" s="7">
        <v>4.2986363636363639E-3</v>
      </c>
      <c r="BF92" s="7">
        <v>4.3274999999999997E-3</v>
      </c>
      <c r="BG92" s="7">
        <v>4.3563636363636365E-3</v>
      </c>
      <c r="BH92" s="7">
        <v>4.3852272727272724E-3</v>
      </c>
      <c r="BI92" s="7">
        <v>4.4140909090909092E-3</v>
      </c>
      <c r="BJ92" s="7">
        <v>4.4429545454545451E-3</v>
      </c>
      <c r="BK92" s="7">
        <v>4.4718181818181818E-3</v>
      </c>
      <c r="BL92" s="7">
        <v>4.5006818181818177E-3</v>
      </c>
      <c r="BM92" s="7">
        <v>4.5295454545454545E-3</v>
      </c>
      <c r="BN92" s="7">
        <v>4.5584090909090904E-3</v>
      </c>
      <c r="BO92" s="7">
        <v>4.5872727272727272E-3</v>
      </c>
      <c r="BP92" s="7">
        <v>4.6161363636363639E-3</v>
      </c>
      <c r="BQ92" s="7">
        <v>4.6449999999999998E-3</v>
      </c>
      <c r="BR92" s="7">
        <v>4.6738636363636366E-3</v>
      </c>
      <c r="BS92" s="7">
        <v>4.7027272727272725E-3</v>
      </c>
      <c r="BT92" s="7">
        <v>4.7315909090909092E-3</v>
      </c>
      <c r="BU92" s="7">
        <v>4.7604545454545451E-3</v>
      </c>
      <c r="BV92" s="7">
        <v>4.7893181818181819E-3</v>
      </c>
      <c r="BW92" s="7">
        <v>4.8181818181818178E-3</v>
      </c>
      <c r="BX92" s="7">
        <v>4.8470454545454546E-3</v>
      </c>
      <c r="BY92" s="7">
        <v>4.8759090909090905E-3</v>
      </c>
      <c r="BZ92" s="7">
        <v>4.9047727272727272E-3</v>
      </c>
      <c r="CA92" s="7">
        <v>4.933636363636364E-3</v>
      </c>
      <c r="CB92" s="7">
        <v>4.9624999999999999E-3</v>
      </c>
      <c r="CC92" s="7">
        <v>4.9913636363636358E-3</v>
      </c>
      <c r="CD92" s="7">
        <v>5.0202272727272726E-3</v>
      </c>
      <c r="CE92" s="7">
        <v>5.0490909090909093E-3</v>
      </c>
      <c r="CF92" s="7">
        <v>5.0779545454545452E-3</v>
      </c>
      <c r="CG92" s="7">
        <v>5.106818181818182E-3</v>
      </c>
      <c r="CH92" s="7">
        <v>5.1356818181818179E-3</v>
      </c>
      <c r="CI92" s="7">
        <v>5.1645454545454546E-3</v>
      </c>
      <c r="CJ92" s="7">
        <v>5.1934090909090905E-3</v>
      </c>
      <c r="CK92" s="7">
        <v>5.2222727272727273E-3</v>
      </c>
      <c r="CL92" s="7">
        <v>5.2511363636363641E-3</v>
      </c>
      <c r="CM92" s="7">
        <v>5.28E-3</v>
      </c>
    </row>
    <row r="93" spans="1:91" x14ac:dyDescent="0.25">
      <c r="A93" s="8" t="s">
        <v>1</v>
      </c>
      <c r="B93" s="1">
        <v>1.4251346260975674E-3</v>
      </c>
      <c r="C93" s="1">
        <v>1.4251346260975674E-3</v>
      </c>
      <c r="D93" s="1">
        <v>1.4251346260975674E-3</v>
      </c>
      <c r="E93" s="1">
        <v>1.4251346260975674E-3</v>
      </c>
      <c r="F93" s="1">
        <v>1.4251346260975674E-3</v>
      </c>
      <c r="G93" s="1">
        <v>1.4251346260975674E-3</v>
      </c>
      <c r="H93" s="1">
        <v>1.4251346260975674E-3</v>
      </c>
      <c r="I93" s="1">
        <v>1.4251346260975674E-3</v>
      </c>
      <c r="J93" s="1">
        <v>1.4251346260975674E-3</v>
      </c>
      <c r="K93" s="1">
        <v>1.4251346260975674E-3</v>
      </c>
      <c r="L93" s="1">
        <v>1.4251346260975674E-3</v>
      </c>
      <c r="M93" s="1">
        <v>1.4251346260975674E-3</v>
      </c>
      <c r="N93" s="1">
        <v>1.4251346260975674E-3</v>
      </c>
      <c r="O93" s="1">
        <v>1.4251346260975674E-3</v>
      </c>
      <c r="P93" s="1">
        <v>1.4251346260975674E-3</v>
      </c>
      <c r="Q93" s="1">
        <v>1.4251346260975674E-3</v>
      </c>
      <c r="R93" s="1">
        <v>1.4251346260975674E-3</v>
      </c>
      <c r="S93" s="1">
        <v>1.4251346260975674E-3</v>
      </c>
      <c r="T93" s="1">
        <v>1.4251346260975674E-3</v>
      </c>
      <c r="U93" s="1">
        <v>1.4251346260975674E-3</v>
      </c>
      <c r="V93" s="1">
        <v>1.4251346260975674E-3</v>
      </c>
      <c r="W93" s="1">
        <v>1.4251346260975674E-3</v>
      </c>
      <c r="X93" s="1">
        <v>1.4251346260975674E-3</v>
      </c>
      <c r="Y93" s="1">
        <v>1.4251346260975674E-3</v>
      </c>
      <c r="Z93" s="1">
        <v>1.4251346260975674E-3</v>
      </c>
      <c r="AA93" s="1">
        <v>1.4251346260975674E-3</v>
      </c>
      <c r="AB93" s="1">
        <v>1.4251346260975674E-3</v>
      </c>
      <c r="AC93" s="1">
        <v>1.4251346260975674E-3</v>
      </c>
      <c r="AD93" s="1">
        <v>1.4251346260975674E-3</v>
      </c>
      <c r="AE93" s="1">
        <v>1.4251346260975674E-3</v>
      </c>
      <c r="AF93" s="7">
        <v>1.4251346260975674E-3</v>
      </c>
      <c r="AG93" s="7">
        <v>1.4394010133432368E-3</v>
      </c>
      <c r="AH93" s="7">
        <v>1.4536674005889063E-3</v>
      </c>
      <c r="AI93" s="7">
        <v>1.4679337878345756E-3</v>
      </c>
      <c r="AJ93" s="7">
        <v>1.4822001750802451E-3</v>
      </c>
      <c r="AK93" s="7">
        <v>1.4964665623259145E-3</v>
      </c>
      <c r="AL93" s="7">
        <v>1.510732949571584E-3</v>
      </c>
      <c r="AM93" s="7">
        <v>1.5249993368172533E-3</v>
      </c>
      <c r="AN93" s="7">
        <v>1.5392657240629226E-3</v>
      </c>
      <c r="AO93" s="7">
        <v>1.5535321113085922E-3</v>
      </c>
      <c r="AP93" s="7">
        <v>1.5677984985542617E-3</v>
      </c>
      <c r="AQ93" s="7">
        <v>1.582064885799931E-3</v>
      </c>
      <c r="AR93" s="7">
        <v>1.5963312730456003E-3</v>
      </c>
      <c r="AS93" s="7">
        <v>1.6105976602912699E-3</v>
      </c>
      <c r="AT93" s="7">
        <v>1.6248640475369394E-3</v>
      </c>
      <c r="AU93" s="7">
        <v>1.6391304347826087E-3</v>
      </c>
      <c r="AV93" s="7">
        <v>1.6512056578914659E-3</v>
      </c>
      <c r="AW93" s="7">
        <v>1.6632808810003231E-3</v>
      </c>
      <c r="AX93" s="7">
        <v>1.6753561041091805E-3</v>
      </c>
      <c r="AY93" s="7">
        <v>1.6874313272180377E-3</v>
      </c>
      <c r="AZ93" s="7">
        <v>1.6995065503268949E-3</v>
      </c>
      <c r="BA93" s="7">
        <v>1.7115817734357521E-3</v>
      </c>
      <c r="BB93" s="7">
        <v>1.7236569965446095E-3</v>
      </c>
      <c r="BC93" s="7">
        <v>1.7357322196534667E-3</v>
      </c>
      <c r="BD93" s="7">
        <v>1.7478074427623239E-3</v>
      </c>
      <c r="BE93" s="7">
        <v>1.759882665871181E-3</v>
      </c>
      <c r="BF93" s="7">
        <v>1.7719578889800382E-3</v>
      </c>
      <c r="BG93" s="7">
        <v>1.7840331120888956E-3</v>
      </c>
      <c r="BH93" s="7">
        <v>1.7961083351977528E-3</v>
      </c>
      <c r="BI93" s="7">
        <v>1.80818355830661E-3</v>
      </c>
      <c r="BJ93" s="7">
        <v>1.8202587814154672E-3</v>
      </c>
      <c r="BK93" s="7">
        <v>1.8323340045243246E-3</v>
      </c>
      <c r="BL93" s="7">
        <v>1.8444092276331818E-3</v>
      </c>
      <c r="BM93" s="7">
        <v>1.856484450742039E-3</v>
      </c>
      <c r="BN93" s="7">
        <v>1.8685596738508962E-3</v>
      </c>
      <c r="BO93" s="7">
        <v>1.8806348969597534E-3</v>
      </c>
      <c r="BP93" s="7">
        <v>1.8927101200686108E-3</v>
      </c>
      <c r="BQ93" s="7">
        <v>1.904785343177468E-3</v>
      </c>
      <c r="BR93" s="7">
        <v>1.9168605662863252E-3</v>
      </c>
      <c r="BS93" s="7">
        <v>1.9289357893951826E-3</v>
      </c>
      <c r="BT93" s="7">
        <v>1.9410110125040398E-3</v>
      </c>
      <c r="BU93" s="7">
        <v>1.953086235612897E-3</v>
      </c>
      <c r="BV93" s="7">
        <v>1.9651614587217541E-3</v>
      </c>
      <c r="BW93" s="7">
        <v>1.9772366818306113E-3</v>
      </c>
      <c r="BX93" s="7">
        <v>1.9893119049394685E-3</v>
      </c>
      <c r="BY93" s="7">
        <v>2.0013871280483257E-3</v>
      </c>
      <c r="BZ93" s="7">
        <v>2.0134623511571829E-3</v>
      </c>
      <c r="CA93" s="7">
        <v>2.0255375742660405E-3</v>
      </c>
      <c r="CB93" s="7">
        <v>2.0376127973748977E-3</v>
      </c>
      <c r="CC93" s="7">
        <v>2.0496880204837549E-3</v>
      </c>
      <c r="CD93" s="7">
        <v>2.0617632435926121E-3</v>
      </c>
      <c r="CE93" s="7">
        <v>2.0738384667014693E-3</v>
      </c>
      <c r="CF93" s="7">
        <v>2.0859136898103265E-3</v>
      </c>
      <c r="CG93" s="7">
        <v>2.0979889129191837E-3</v>
      </c>
      <c r="CH93" s="7">
        <v>2.1100641360280409E-3</v>
      </c>
      <c r="CI93" s="7">
        <v>2.1221393591368985E-3</v>
      </c>
      <c r="CJ93" s="7">
        <v>2.1342145822457557E-3</v>
      </c>
      <c r="CK93" s="7">
        <v>2.1462898053546129E-3</v>
      </c>
      <c r="CL93" s="7">
        <v>2.1583650284634701E-3</v>
      </c>
      <c r="CM93" s="7">
        <v>2.1704402515723272E-3</v>
      </c>
    </row>
    <row r="94" spans="1:91" x14ac:dyDescent="0.25">
      <c r="A94" s="8" t="s">
        <v>1</v>
      </c>
      <c r="B94" s="1">
        <v>1.6577549140049139E-3</v>
      </c>
      <c r="C94" s="1">
        <v>1.6577549140049139E-3</v>
      </c>
      <c r="D94" s="1">
        <v>1.6577549140049139E-3</v>
      </c>
      <c r="E94" s="1">
        <v>1.6577549140049139E-3</v>
      </c>
      <c r="F94" s="1">
        <v>1.6577549140049139E-3</v>
      </c>
      <c r="G94" s="1">
        <v>1.6577549140049139E-3</v>
      </c>
      <c r="H94" s="1">
        <v>1.6577549140049139E-3</v>
      </c>
      <c r="I94" s="1">
        <v>1.6577549140049139E-3</v>
      </c>
      <c r="J94" s="1">
        <v>1.6577549140049139E-3</v>
      </c>
      <c r="K94" s="1">
        <v>1.6577549140049139E-3</v>
      </c>
      <c r="L94" s="1">
        <v>1.6577549140049139E-3</v>
      </c>
      <c r="M94" s="1">
        <v>1.6577549140049139E-3</v>
      </c>
      <c r="N94" s="1">
        <v>1.6577549140049139E-3</v>
      </c>
      <c r="O94" s="1">
        <v>1.6577549140049139E-3</v>
      </c>
      <c r="P94" s="1">
        <v>1.6577549140049139E-3</v>
      </c>
      <c r="Q94" s="1">
        <v>1.6577549140049139E-3</v>
      </c>
      <c r="R94" s="1">
        <v>1.6577549140049139E-3</v>
      </c>
      <c r="S94" s="1">
        <v>1.6577549140049139E-3</v>
      </c>
      <c r="T94" s="1">
        <v>1.6577549140049139E-3</v>
      </c>
      <c r="U94" s="1">
        <v>1.6577549140049139E-3</v>
      </c>
      <c r="V94" s="1">
        <v>1.6577549140049139E-3</v>
      </c>
      <c r="W94" s="1">
        <v>1.6577549140049139E-3</v>
      </c>
      <c r="X94" s="1">
        <v>1.6577549140049139E-3</v>
      </c>
      <c r="Y94" s="1">
        <v>1.6577549140049139E-3</v>
      </c>
      <c r="Z94" s="1">
        <v>1.6577549140049139E-3</v>
      </c>
      <c r="AA94" s="1">
        <v>1.6577549140049139E-3</v>
      </c>
      <c r="AB94" s="1">
        <v>1.6577549140049139E-3</v>
      </c>
      <c r="AC94" s="1">
        <v>1.6577549140049139E-3</v>
      </c>
      <c r="AD94" s="1">
        <v>1.6577549140049139E-3</v>
      </c>
      <c r="AE94" s="1">
        <v>1.6577549140049139E-3</v>
      </c>
      <c r="AF94" s="7">
        <v>1.6577549140049139E-3</v>
      </c>
      <c r="AG94" s="7">
        <v>1.6804361179361179E-3</v>
      </c>
      <c r="AH94" s="7">
        <v>1.7031173218673219E-3</v>
      </c>
      <c r="AI94" s="7">
        <v>1.7257985257985258E-3</v>
      </c>
      <c r="AJ94" s="7">
        <v>1.7484797297297296E-3</v>
      </c>
      <c r="AK94" s="7">
        <v>1.7711609336609336E-3</v>
      </c>
      <c r="AL94" s="7">
        <v>1.7938421375921377E-3</v>
      </c>
      <c r="AM94" s="7">
        <v>1.8165233415233415E-3</v>
      </c>
      <c r="AN94" s="7">
        <v>1.8392045454545453E-3</v>
      </c>
      <c r="AO94" s="7">
        <v>1.8618857493857494E-3</v>
      </c>
      <c r="AP94" s="7">
        <v>1.8845669533169532E-3</v>
      </c>
      <c r="AQ94" s="7">
        <v>1.907248157248157E-3</v>
      </c>
      <c r="AR94" s="7">
        <v>1.9299293611793611E-3</v>
      </c>
      <c r="AS94" s="7">
        <v>1.9526105651105651E-3</v>
      </c>
      <c r="AT94" s="7">
        <v>1.9752917690417692E-3</v>
      </c>
      <c r="AU94" s="7">
        <v>1.9979729729729728E-3</v>
      </c>
      <c r="AV94" s="7">
        <v>2.0184735872235873E-3</v>
      </c>
      <c r="AW94" s="7">
        <v>2.0389742014742013E-3</v>
      </c>
      <c r="AX94" s="7">
        <v>2.0594748157248153E-3</v>
      </c>
      <c r="AY94" s="7">
        <v>2.0799754299754298E-3</v>
      </c>
      <c r="AZ94" s="7">
        <v>2.1004760442260443E-3</v>
      </c>
      <c r="BA94" s="7">
        <v>2.1209766584766583E-3</v>
      </c>
      <c r="BB94" s="7">
        <v>2.1414772727272723E-3</v>
      </c>
      <c r="BC94" s="7">
        <v>2.1619778869778868E-3</v>
      </c>
      <c r="BD94" s="7">
        <v>2.1824785012285013E-3</v>
      </c>
      <c r="BE94" s="7">
        <v>2.2029791154791153E-3</v>
      </c>
      <c r="BF94" s="7">
        <v>2.2234797297297293E-3</v>
      </c>
      <c r="BG94" s="7">
        <v>2.2439803439803438E-3</v>
      </c>
      <c r="BH94" s="7">
        <v>2.2644809582309583E-3</v>
      </c>
      <c r="BI94" s="7">
        <v>2.2849815724815723E-3</v>
      </c>
      <c r="BJ94" s="7">
        <v>2.3054821867321863E-3</v>
      </c>
      <c r="BK94" s="7">
        <v>2.3259828009828008E-3</v>
      </c>
      <c r="BL94" s="7">
        <v>2.3464834152334153E-3</v>
      </c>
      <c r="BM94" s="7">
        <v>2.3669840294840293E-3</v>
      </c>
      <c r="BN94" s="7">
        <v>2.3874846437346433E-3</v>
      </c>
      <c r="BO94" s="7">
        <v>2.4079852579852578E-3</v>
      </c>
      <c r="BP94" s="7">
        <v>2.4284858722358723E-3</v>
      </c>
      <c r="BQ94" s="7">
        <v>2.4489864864864863E-3</v>
      </c>
      <c r="BR94" s="7">
        <v>2.4694871007371003E-3</v>
      </c>
      <c r="BS94" s="7">
        <v>2.4899877149877148E-3</v>
      </c>
      <c r="BT94" s="7">
        <v>2.5104883292383293E-3</v>
      </c>
      <c r="BU94" s="7">
        <v>2.5309889434889433E-3</v>
      </c>
      <c r="BV94" s="7">
        <v>2.5514895577395573E-3</v>
      </c>
      <c r="BW94" s="7">
        <v>2.5719901719901718E-3</v>
      </c>
      <c r="BX94" s="7">
        <v>2.5924907862407863E-3</v>
      </c>
      <c r="BY94" s="7">
        <v>2.6129914004914003E-3</v>
      </c>
      <c r="BZ94" s="7">
        <v>2.6334920147420143E-3</v>
      </c>
      <c r="CA94" s="7">
        <v>2.6539926289926288E-3</v>
      </c>
      <c r="CB94" s="7">
        <v>2.6744932432432433E-3</v>
      </c>
      <c r="CC94" s="7">
        <v>2.6949938574938573E-3</v>
      </c>
      <c r="CD94" s="7">
        <v>2.7154944717444713E-3</v>
      </c>
      <c r="CE94" s="7">
        <v>2.7359950859950858E-3</v>
      </c>
      <c r="CF94" s="7">
        <v>2.7564957002457003E-3</v>
      </c>
      <c r="CG94" s="7">
        <v>2.7769963144963143E-3</v>
      </c>
      <c r="CH94" s="7">
        <v>2.7974969287469283E-3</v>
      </c>
      <c r="CI94" s="7">
        <v>2.8179975429975428E-3</v>
      </c>
      <c r="CJ94" s="7">
        <v>2.8384981572481573E-3</v>
      </c>
      <c r="CK94" s="7">
        <v>2.8589987714987713E-3</v>
      </c>
      <c r="CL94" s="7">
        <v>2.8794993857493853E-3</v>
      </c>
      <c r="CM94" s="7">
        <v>2.8999999999999998E-3</v>
      </c>
    </row>
    <row r="95" spans="1:91" x14ac:dyDescent="0.25">
      <c r="A95" s="8" t="s">
        <v>1</v>
      </c>
      <c r="B95" s="1">
        <v>9.3172272727272742E-2</v>
      </c>
      <c r="C95" s="1">
        <v>9.3172272727272742E-2</v>
      </c>
      <c r="D95" s="1">
        <v>9.3172272727272742E-2</v>
      </c>
      <c r="E95" s="1">
        <v>9.3172272727272742E-2</v>
      </c>
      <c r="F95" s="1">
        <v>9.3172272727272742E-2</v>
      </c>
      <c r="G95" s="1">
        <v>9.3172272727272742E-2</v>
      </c>
      <c r="H95" s="1">
        <v>9.3172272727272742E-2</v>
      </c>
      <c r="I95" s="1">
        <v>9.3172272727272742E-2</v>
      </c>
      <c r="J95" s="1">
        <v>9.3172272727272742E-2</v>
      </c>
      <c r="K95" s="1">
        <v>9.3172272727272742E-2</v>
      </c>
      <c r="L95" s="1">
        <v>9.3172272727272742E-2</v>
      </c>
      <c r="M95" s="1">
        <v>9.3172272727272742E-2</v>
      </c>
      <c r="N95" s="1">
        <v>9.3172272727272742E-2</v>
      </c>
      <c r="O95" s="1">
        <v>9.3172272727272742E-2</v>
      </c>
      <c r="P95" s="1">
        <v>9.3172272727272742E-2</v>
      </c>
      <c r="Q95" s="1">
        <v>9.3172272727272742E-2</v>
      </c>
      <c r="R95" s="1">
        <v>9.3172272727272742E-2</v>
      </c>
      <c r="S95" s="1">
        <v>9.3172272727272742E-2</v>
      </c>
      <c r="T95" s="1">
        <v>9.3172272727272742E-2</v>
      </c>
      <c r="U95" s="1">
        <v>9.3172272727272742E-2</v>
      </c>
      <c r="V95" s="1">
        <v>9.3172272727272742E-2</v>
      </c>
      <c r="W95" s="1">
        <v>9.3172272727272742E-2</v>
      </c>
      <c r="X95" s="1">
        <v>9.3172272727272742E-2</v>
      </c>
      <c r="Y95" s="1">
        <v>9.3172272727272742E-2</v>
      </c>
      <c r="Z95" s="1">
        <v>9.3172272727272742E-2</v>
      </c>
      <c r="AA95" s="1">
        <v>9.3172272727272742E-2</v>
      </c>
      <c r="AB95" s="1">
        <v>9.3172272727272742E-2</v>
      </c>
      <c r="AC95" s="1">
        <v>9.3172272727272742E-2</v>
      </c>
      <c r="AD95" s="1">
        <v>9.3172272727272742E-2</v>
      </c>
      <c r="AE95" s="1">
        <v>9.3172272727272742E-2</v>
      </c>
      <c r="AF95" s="7">
        <v>9.3172272727272742E-2</v>
      </c>
      <c r="AG95" s="7">
        <v>9.4695454545454555E-2</v>
      </c>
      <c r="AH95" s="7">
        <v>9.6218636363636367E-2</v>
      </c>
      <c r="AI95" s="7">
        <v>9.7741818181818194E-2</v>
      </c>
      <c r="AJ95" s="7">
        <v>9.926500000000002E-2</v>
      </c>
      <c r="AK95" s="7">
        <v>0.10078818181818183</v>
      </c>
      <c r="AL95" s="7">
        <v>0.10231136363636364</v>
      </c>
      <c r="AM95" s="7">
        <v>0.10383454545454547</v>
      </c>
      <c r="AN95" s="7">
        <v>0.10535772727272728</v>
      </c>
      <c r="AO95" s="7">
        <v>0.10688090909090911</v>
      </c>
      <c r="AP95" s="7">
        <v>0.10840409090909092</v>
      </c>
      <c r="AQ95" s="7">
        <v>0.10992727272727273</v>
      </c>
      <c r="AR95" s="7">
        <v>0.11145045454545456</v>
      </c>
      <c r="AS95" s="7">
        <v>0.11297363636363637</v>
      </c>
      <c r="AT95" s="7">
        <v>0.1144968181818182</v>
      </c>
      <c r="AU95" s="7">
        <v>6.8000000000000005E-2</v>
      </c>
      <c r="AV95" s="7">
        <v>6.881818181818182E-2</v>
      </c>
      <c r="AW95" s="7">
        <v>6.9636363636363635E-2</v>
      </c>
      <c r="AX95" s="7">
        <v>7.0454545454545464E-2</v>
      </c>
      <c r="AY95" s="7">
        <v>7.1272727272727279E-2</v>
      </c>
      <c r="AZ95" s="7">
        <v>7.2090909090909094E-2</v>
      </c>
      <c r="BA95" s="7">
        <v>7.290909090909091E-2</v>
      </c>
      <c r="BB95" s="7">
        <v>7.3727272727272725E-2</v>
      </c>
      <c r="BC95" s="7">
        <v>7.4545454545454554E-2</v>
      </c>
      <c r="BD95" s="7">
        <v>7.5363636363636369E-2</v>
      </c>
      <c r="BE95" s="7">
        <v>7.6181818181818184E-2</v>
      </c>
      <c r="BF95" s="7">
        <v>7.6999999999999999E-2</v>
      </c>
      <c r="BG95" s="7">
        <v>7.7818181818181814E-2</v>
      </c>
      <c r="BH95" s="7">
        <v>7.8636363636363643E-2</v>
      </c>
      <c r="BI95" s="7">
        <v>7.9454545454545458E-2</v>
      </c>
      <c r="BJ95" s="7">
        <v>8.0272727272727273E-2</v>
      </c>
      <c r="BK95" s="7">
        <v>8.1090909090909088E-2</v>
      </c>
      <c r="BL95" s="7">
        <v>8.1909090909090904E-2</v>
      </c>
      <c r="BM95" s="7">
        <v>8.2727272727272733E-2</v>
      </c>
      <c r="BN95" s="7">
        <v>8.3545454545454548E-2</v>
      </c>
      <c r="BO95" s="7">
        <v>8.4363636363636363E-2</v>
      </c>
      <c r="BP95" s="7">
        <v>8.5181818181818178E-2</v>
      </c>
      <c r="BQ95" s="7">
        <v>8.5999999999999993E-2</v>
      </c>
      <c r="BR95" s="7">
        <v>8.6818181818181822E-2</v>
      </c>
      <c r="BS95" s="7">
        <v>8.7636363636363637E-2</v>
      </c>
      <c r="BT95" s="7">
        <v>8.8454545454545452E-2</v>
      </c>
      <c r="BU95" s="7">
        <v>8.9272727272727267E-2</v>
      </c>
      <c r="BV95" s="7">
        <v>9.0090909090909083E-2</v>
      </c>
      <c r="BW95" s="7">
        <v>9.0909090909090912E-2</v>
      </c>
      <c r="BX95" s="7">
        <v>9.1727272727272727E-2</v>
      </c>
      <c r="BY95" s="7">
        <v>9.2545454545454542E-2</v>
      </c>
      <c r="BZ95" s="7">
        <v>9.3363636363636357E-2</v>
      </c>
      <c r="CA95" s="7">
        <v>9.4181818181818172E-2</v>
      </c>
      <c r="CB95" s="7">
        <v>9.5000000000000001E-2</v>
      </c>
      <c r="CC95" s="7">
        <v>9.5818181818181816E-2</v>
      </c>
      <c r="CD95" s="7">
        <v>9.6636363636363631E-2</v>
      </c>
      <c r="CE95" s="7">
        <v>9.7454545454545446E-2</v>
      </c>
      <c r="CF95" s="7">
        <v>9.8272727272727262E-2</v>
      </c>
      <c r="CG95" s="7">
        <v>9.9090909090909091E-2</v>
      </c>
      <c r="CH95" s="7">
        <v>9.9909090909090906E-2</v>
      </c>
      <c r="CI95" s="7">
        <v>0.10072727272727272</v>
      </c>
      <c r="CJ95" s="7">
        <v>0.10154545454545455</v>
      </c>
      <c r="CK95" s="7">
        <v>0.10236363636363635</v>
      </c>
      <c r="CL95" s="7">
        <v>0.10318181818181818</v>
      </c>
      <c r="CM95" s="7">
        <v>0.104</v>
      </c>
    </row>
    <row r="96" spans="1:91" x14ac:dyDescent="0.25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</row>
    <row r="97" spans="1:91" x14ac:dyDescent="0.25">
      <c r="A97" s="8" t="s">
        <v>84</v>
      </c>
      <c r="B97" s="1">
        <v>9.6590909090909095E-4</v>
      </c>
      <c r="C97" s="1">
        <v>9.6590909090909095E-4</v>
      </c>
      <c r="D97" s="1">
        <v>9.6590909090909095E-4</v>
      </c>
      <c r="E97" s="1">
        <v>9.6590909090909095E-4</v>
      </c>
      <c r="F97" s="1">
        <v>9.6590909090909095E-4</v>
      </c>
      <c r="G97" s="1">
        <v>9.6590909090909095E-4</v>
      </c>
      <c r="H97" s="1">
        <v>9.6590909090909095E-4</v>
      </c>
      <c r="I97" s="1">
        <v>9.6590909090909095E-4</v>
      </c>
      <c r="J97" s="1">
        <v>9.6590909090909095E-4</v>
      </c>
      <c r="K97" s="1">
        <v>9.6590909090909095E-4</v>
      </c>
      <c r="L97" s="1">
        <v>9.6590909090909095E-4</v>
      </c>
      <c r="M97" s="1">
        <v>9.6590909090909095E-4</v>
      </c>
      <c r="N97" s="1">
        <v>9.6590909090909095E-4</v>
      </c>
      <c r="O97" s="1">
        <v>9.6590909090909095E-4</v>
      </c>
      <c r="P97" s="1">
        <v>9.6590909090909095E-4</v>
      </c>
      <c r="Q97" s="1">
        <v>9.6590909090909095E-4</v>
      </c>
      <c r="R97" s="1">
        <v>9.6590909090909095E-4</v>
      </c>
      <c r="S97" s="1">
        <v>9.6590909090909095E-4</v>
      </c>
      <c r="T97" s="1">
        <v>9.6590909090909095E-4</v>
      </c>
      <c r="U97" s="1">
        <v>9.6590909090909095E-4</v>
      </c>
      <c r="V97" s="1">
        <v>9.6590909090909095E-4</v>
      </c>
      <c r="W97" s="1">
        <v>9.6590909090909095E-4</v>
      </c>
      <c r="X97" s="1">
        <v>9.6590909090909095E-4</v>
      </c>
      <c r="Y97" s="1">
        <v>9.6590909090909095E-4</v>
      </c>
      <c r="Z97" s="1">
        <v>9.6590909090909095E-4</v>
      </c>
      <c r="AA97" s="1">
        <v>9.6590909090909095E-4</v>
      </c>
      <c r="AB97" s="1">
        <v>9.6590909090909095E-4</v>
      </c>
      <c r="AC97" s="1">
        <v>9.6590909090909095E-4</v>
      </c>
      <c r="AD97" s="1">
        <v>9.6590909090909095E-4</v>
      </c>
      <c r="AE97" s="1">
        <v>9.6590909090909095E-4</v>
      </c>
      <c r="AF97" s="7">
        <v>9.6590909090909095E-4</v>
      </c>
      <c r="AG97" s="7">
        <v>9.6818181818181823E-4</v>
      </c>
      <c r="AH97" s="7">
        <v>9.704545454545454E-4</v>
      </c>
      <c r="AI97" s="7">
        <v>9.7272727272727268E-4</v>
      </c>
      <c r="AJ97" s="7">
        <v>9.7499999999999996E-4</v>
      </c>
      <c r="AK97" s="7">
        <v>9.7727272727272723E-4</v>
      </c>
      <c r="AL97" s="7">
        <v>9.7954545454545451E-4</v>
      </c>
      <c r="AM97" s="7">
        <v>9.8181818181818179E-4</v>
      </c>
      <c r="AN97" s="7">
        <v>9.8409090909090907E-4</v>
      </c>
      <c r="AO97" s="7">
        <v>9.8636363636363635E-4</v>
      </c>
      <c r="AP97" s="7">
        <v>9.8863636363636363E-4</v>
      </c>
      <c r="AQ97" s="7">
        <v>9.9090909090909091E-4</v>
      </c>
      <c r="AR97" s="7">
        <v>9.9318181818181818E-4</v>
      </c>
      <c r="AS97" s="7">
        <v>9.9545454545454546E-4</v>
      </c>
      <c r="AT97" s="7">
        <v>9.9772727272727274E-4</v>
      </c>
      <c r="AU97" s="7">
        <v>1E-3</v>
      </c>
      <c r="AV97" s="7">
        <v>1.0363636363636365E-3</v>
      </c>
      <c r="AW97" s="7">
        <v>1.0727272727272727E-3</v>
      </c>
      <c r="AX97" s="7">
        <v>1.1090909090909092E-3</v>
      </c>
      <c r="AY97" s="7">
        <v>1.1454545454545454E-3</v>
      </c>
      <c r="AZ97" s="7">
        <v>1.1818181818181819E-3</v>
      </c>
      <c r="BA97" s="7">
        <v>1.2181818181818181E-3</v>
      </c>
      <c r="BB97" s="7">
        <v>1.2545454545454546E-3</v>
      </c>
      <c r="BC97" s="7">
        <v>1.2909090909090908E-3</v>
      </c>
      <c r="BD97" s="7">
        <v>1.3272727272727273E-3</v>
      </c>
      <c r="BE97" s="7">
        <v>1.3636363636363635E-3</v>
      </c>
      <c r="BF97" s="7">
        <v>1.4E-3</v>
      </c>
      <c r="BG97" s="7">
        <v>1.4363636363636362E-3</v>
      </c>
      <c r="BH97" s="7">
        <v>1.4727272727272727E-3</v>
      </c>
      <c r="BI97" s="7">
        <v>1.5090909090909091E-3</v>
      </c>
      <c r="BJ97" s="7">
        <v>1.5454545454545454E-3</v>
      </c>
      <c r="BK97" s="7">
        <v>1.5818181818181816E-3</v>
      </c>
      <c r="BL97" s="7">
        <v>1.6181818181818181E-3</v>
      </c>
      <c r="BM97" s="7">
        <v>1.6545454545454545E-3</v>
      </c>
      <c r="BN97" s="7">
        <v>1.6909090909090908E-3</v>
      </c>
      <c r="BO97" s="7">
        <v>1.727272727272727E-3</v>
      </c>
      <c r="BP97" s="7">
        <v>1.7636363636363635E-3</v>
      </c>
      <c r="BQ97" s="7">
        <v>1.8E-3</v>
      </c>
      <c r="BR97" s="7">
        <v>1.8363636363636362E-3</v>
      </c>
      <c r="BS97" s="7">
        <v>1.8727272727272727E-3</v>
      </c>
      <c r="BT97" s="7">
        <v>1.9090909090909089E-3</v>
      </c>
      <c r="BU97" s="7">
        <v>1.9454545454545454E-3</v>
      </c>
      <c r="BV97" s="7">
        <v>1.9818181818181818E-3</v>
      </c>
      <c r="BW97" s="7">
        <v>2.0181818181818183E-3</v>
      </c>
      <c r="BX97" s="7">
        <v>2.0545454545454543E-3</v>
      </c>
      <c r="BY97" s="7">
        <v>2.0909090909090908E-3</v>
      </c>
      <c r="BZ97" s="7">
        <v>2.1272727272727268E-3</v>
      </c>
      <c r="CA97" s="7">
        <v>2.1636363636363632E-3</v>
      </c>
      <c r="CB97" s="7">
        <v>2.1999999999999997E-3</v>
      </c>
      <c r="CC97" s="7">
        <v>2.2363636363636362E-3</v>
      </c>
      <c r="CD97" s="7">
        <v>2.2727272727272726E-3</v>
      </c>
      <c r="CE97" s="7">
        <v>2.3090909090909091E-3</v>
      </c>
      <c r="CF97" s="7">
        <v>2.3454545454545455E-3</v>
      </c>
      <c r="CG97" s="7">
        <v>2.3818181818181816E-3</v>
      </c>
      <c r="CH97" s="7">
        <v>2.418181818181818E-3</v>
      </c>
      <c r="CI97" s="7">
        <v>2.454545454545454E-3</v>
      </c>
      <c r="CJ97" s="7">
        <v>2.4909090909090905E-3</v>
      </c>
      <c r="CK97" s="7">
        <v>2.527272727272727E-3</v>
      </c>
      <c r="CL97" s="7">
        <v>2.5636363636363634E-3</v>
      </c>
      <c r="CM97" s="7">
        <v>2.5999999999999999E-3</v>
      </c>
    </row>
    <row r="98" spans="1:91" x14ac:dyDescent="0.25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</row>
    <row r="99" spans="1:91" x14ac:dyDescent="0.25">
      <c r="A99" s="8" t="s">
        <v>85</v>
      </c>
      <c r="B99" s="1">
        <v>8.6618671127481966E-4</v>
      </c>
      <c r="C99" s="1">
        <v>8.6618671127481966E-4</v>
      </c>
      <c r="D99" s="1">
        <v>8.6618671127481966E-4</v>
      </c>
      <c r="E99" s="1">
        <v>8.6618671127481966E-4</v>
      </c>
      <c r="F99" s="1">
        <v>8.6618671127481966E-4</v>
      </c>
      <c r="G99" s="1">
        <v>8.6618671127481966E-4</v>
      </c>
      <c r="H99" s="1">
        <v>8.6618671127481966E-4</v>
      </c>
      <c r="I99" s="1">
        <v>8.6618671127481966E-4</v>
      </c>
      <c r="J99" s="1">
        <v>8.6618671127481966E-4</v>
      </c>
      <c r="K99" s="1">
        <v>8.6618671127481966E-4</v>
      </c>
      <c r="L99" s="1">
        <v>8.6618671127481966E-4</v>
      </c>
      <c r="M99" s="1">
        <v>8.6618671127481966E-4</v>
      </c>
      <c r="N99" s="1">
        <v>8.6618671127481966E-4</v>
      </c>
      <c r="O99" s="1">
        <v>8.6618671127481966E-4</v>
      </c>
      <c r="P99" s="1">
        <v>8.6618671127481966E-4</v>
      </c>
      <c r="Q99" s="1">
        <v>8.6618671127481966E-4</v>
      </c>
      <c r="R99" s="1">
        <v>8.6618671127481966E-4</v>
      </c>
      <c r="S99" s="1">
        <v>8.6618671127481966E-4</v>
      </c>
      <c r="T99" s="1">
        <v>8.6618671127481966E-4</v>
      </c>
      <c r="U99" s="1">
        <v>8.6618671127481966E-4</v>
      </c>
      <c r="V99" s="1">
        <v>8.6618671127481966E-4</v>
      </c>
      <c r="W99" s="1">
        <v>8.6618671127481966E-4</v>
      </c>
      <c r="X99" s="1">
        <v>8.6618671127481966E-4</v>
      </c>
      <c r="Y99" s="1">
        <v>8.6618671127481966E-4</v>
      </c>
      <c r="Z99" s="1">
        <v>8.6618671127481966E-4</v>
      </c>
      <c r="AA99" s="1">
        <v>8.6618671127481966E-4</v>
      </c>
      <c r="AB99" s="1">
        <v>8.6618671127481966E-4</v>
      </c>
      <c r="AC99" s="1">
        <v>8.6618671127481966E-4</v>
      </c>
      <c r="AD99" s="1">
        <v>8.6618671127481966E-4</v>
      </c>
      <c r="AE99" s="1">
        <v>8.6618671127481966E-4</v>
      </c>
      <c r="AF99" s="7">
        <v>8.6618671127481966E-4</v>
      </c>
      <c r="AG99" s="7">
        <v>8.7332065560907562E-4</v>
      </c>
      <c r="AH99" s="7">
        <v>8.8045459994333169E-4</v>
      </c>
      <c r="AI99" s="7">
        <v>8.8758854427758765E-4</v>
      </c>
      <c r="AJ99" s="7">
        <v>8.9472248861184372E-4</v>
      </c>
      <c r="AK99" s="7">
        <v>9.0185643294609969E-4</v>
      </c>
      <c r="AL99" s="7">
        <v>9.0899037728035576E-4</v>
      </c>
      <c r="AM99" s="7">
        <v>9.1612432161461172E-4</v>
      </c>
      <c r="AN99" s="7">
        <v>9.2325826594886768E-4</v>
      </c>
      <c r="AO99" s="7">
        <v>9.3039221028312375E-4</v>
      </c>
      <c r="AP99" s="7">
        <v>9.3752615461737982E-4</v>
      </c>
      <c r="AQ99" s="7">
        <v>9.4466009895163578E-4</v>
      </c>
      <c r="AR99" s="7">
        <v>9.5179404328589175E-4</v>
      </c>
      <c r="AS99" s="7">
        <v>9.5892798762014782E-4</v>
      </c>
      <c r="AT99" s="7">
        <v>9.6606193195440389E-4</v>
      </c>
      <c r="AU99" s="7">
        <v>9.7319587628865985E-4</v>
      </c>
      <c r="AV99" s="7">
        <v>9.9072164948453621E-4</v>
      </c>
      <c r="AW99" s="7">
        <v>1.0082474226804125E-3</v>
      </c>
      <c r="AX99" s="7">
        <v>1.0257731958762887E-3</v>
      </c>
      <c r="AY99" s="7">
        <v>1.043298969072165E-3</v>
      </c>
      <c r="AZ99" s="7">
        <v>1.0608247422680412E-3</v>
      </c>
      <c r="BA99" s="7">
        <v>1.0783505154639175E-3</v>
      </c>
      <c r="BB99" s="7">
        <v>1.095876288659794E-3</v>
      </c>
      <c r="BC99" s="7">
        <v>1.1134020618556702E-3</v>
      </c>
      <c r="BD99" s="7">
        <v>1.1309278350515465E-3</v>
      </c>
      <c r="BE99" s="7">
        <v>1.1484536082474227E-3</v>
      </c>
      <c r="BF99" s="7">
        <v>1.165979381443299E-3</v>
      </c>
      <c r="BG99" s="7">
        <v>1.1835051546391752E-3</v>
      </c>
      <c r="BH99" s="7">
        <v>1.2010309278350515E-3</v>
      </c>
      <c r="BI99" s="7">
        <v>1.2185567010309277E-3</v>
      </c>
      <c r="BJ99" s="7">
        <v>1.236082474226804E-3</v>
      </c>
      <c r="BK99" s="7">
        <v>1.2536082474226805E-3</v>
      </c>
      <c r="BL99" s="7">
        <v>1.2711340206185567E-3</v>
      </c>
      <c r="BM99" s="7">
        <v>1.288659793814433E-3</v>
      </c>
      <c r="BN99" s="7">
        <v>1.3061855670103092E-3</v>
      </c>
      <c r="BO99" s="7">
        <v>1.3237113402061855E-3</v>
      </c>
      <c r="BP99" s="7">
        <v>1.3412371134020619E-3</v>
      </c>
      <c r="BQ99" s="7">
        <v>1.3587628865979382E-3</v>
      </c>
      <c r="BR99" s="7">
        <v>1.3762886597938145E-3</v>
      </c>
      <c r="BS99" s="7">
        <v>1.3938144329896907E-3</v>
      </c>
      <c r="BT99" s="7">
        <v>1.411340206185567E-3</v>
      </c>
      <c r="BU99" s="7">
        <v>1.4288659793814432E-3</v>
      </c>
      <c r="BV99" s="7">
        <v>1.4463917525773195E-3</v>
      </c>
      <c r="BW99" s="7">
        <v>1.4639175257731957E-3</v>
      </c>
      <c r="BX99" s="7">
        <v>1.481443298969072E-3</v>
      </c>
      <c r="BY99" s="7">
        <v>1.4989690721649482E-3</v>
      </c>
      <c r="BZ99" s="7">
        <v>1.5164948453608247E-3</v>
      </c>
      <c r="CA99" s="7">
        <v>1.534020618556701E-3</v>
      </c>
      <c r="CB99" s="7">
        <v>1.5515463917525772E-3</v>
      </c>
      <c r="CC99" s="7">
        <v>1.5690721649484537E-3</v>
      </c>
      <c r="CD99" s="7">
        <v>1.5865979381443299E-3</v>
      </c>
      <c r="CE99" s="7">
        <v>1.6041237113402062E-3</v>
      </c>
      <c r="CF99" s="7">
        <v>1.6216494845360824E-3</v>
      </c>
      <c r="CG99" s="7">
        <v>1.6391752577319587E-3</v>
      </c>
      <c r="CH99" s="7">
        <v>1.656701030927835E-3</v>
      </c>
      <c r="CI99" s="7">
        <v>1.6742268041237112E-3</v>
      </c>
      <c r="CJ99" s="7">
        <v>1.6917525773195875E-3</v>
      </c>
      <c r="CK99" s="7">
        <v>1.7092783505154637E-3</v>
      </c>
      <c r="CL99" s="7">
        <v>1.72680412371134E-3</v>
      </c>
      <c r="CM99" s="7">
        <v>1.7443298969072164E-3</v>
      </c>
    </row>
    <row r="101" spans="1:91" x14ac:dyDescent="0.25">
      <c r="A101" s="8" t="s">
        <v>86</v>
      </c>
      <c r="B101" s="1">
        <v>2.5374999999999998E-3</v>
      </c>
      <c r="C101" s="1">
        <v>2.5374999999999998E-3</v>
      </c>
      <c r="D101" s="1">
        <v>2.5374999999999998E-3</v>
      </c>
      <c r="E101" s="1">
        <v>2.5374999999999998E-3</v>
      </c>
      <c r="F101" s="1">
        <v>2.5374999999999998E-3</v>
      </c>
      <c r="G101" s="1">
        <v>2.5374999999999998E-3</v>
      </c>
      <c r="H101" s="1">
        <v>2.5374999999999998E-3</v>
      </c>
      <c r="I101" s="1">
        <v>2.5374999999999998E-3</v>
      </c>
      <c r="J101" s="1">
        <v>2.5374999999999998E-3</v>
      </c>
      <c r="K101" s="1">
        <v>2.5374999999999998E-3</v>
      </c>
      <c r="L101" s="1">
        <v>2.5374999999999998E-3</v>
      </c>
      <c r="M101" s="1">
        <v>2.5374999999999998E-3</v>
      </c>
      <c r="N101" s="1">
        <v>2.5374999999999998E-3</v>
      </c>
      <c r="O101" s="1">
        <v>2.5374999999999998E-3</v>
      </c>
      <c r="P101" s="1">
        <v>2.5374999999999998E-3</v>
      </c>
      <c r="Q101" s="1">
        <v>2.5374999999999998E-3</v>
      </c>
      <c r="R101" s="1">
        <v>2.5374999999999998E-3</v>
      </c>
      <c r="S101" s="1">
        <v>2.5374999999999998E-3</v>
      </c>
      <c r="T101" s="1">
        <v>2.5374999999999998E-3</v>
      </c>
      <c r="U101" s="1">
        <v>2.5374999999999998E-3</v>
      </c>
      <c r="V101" s="1">
        <v>2.5374999999999998E-3</v>
      </c>
      <c r="W101" s="1">
        <v>2.5374999999999998E-3</v>
      </c>
      <c r="X101" s="1">
        <v>2.5374999999999998E-3</v>
      </c>
      <c r="Y101" s="1">
        <v>2.5374999999999998E-3</v>
      </c>
      <c r="Z101" s="1">
        <v>2.5374999999999998E-3</v>
      </c>
      <c r="AA101" s="1">
        <v>2.5374999999999998E-3</v>
      </c>
      <c r="AB101" s="1">
        <v>2.5374999999999998E-3</v>
      </c>
      <c r="AC101" s="1">
        <v>2.5374999999999998E-3</v>
      </c>
      <c r="AD101" s="1">
        <v>2.5374999999999998E-3</v>
      </c>
      <c r="AE101" s="1">
        <v>2.5374999999999998E-3</v>
      </c>
      <c r="AF101" s="7">
        <v>2.5374999999999998E-3</v>
      </c>
      <c r="AG101" s="7">
        <v>2.5849999999999996E-3</v>
      </c>
      <c r="AH101" s="7">
        <v>2.6324999999999999E-3</v>
      </c>
      <c r="AI101" s="7">
        <v>2.6800000000000001E-3</v>
      </c>
      <c r="AJ101" s="7">
        <v>2.7274999999999999E-3</v>
      </c>
      <c r="AK101" s="7">
        <v>2.7749999999999997E-3</v>
      </c>
      <c r="AL101" s="7">
        <v>2.8224999999999999E-3</v>
      </c>
      <c r="AM101" s="7">
        <v>2.8700000000000002E-3</v>
      </c>
      <c r="AN101" s="7">
        <v>2.9175E-3</v>
      </c>
      <c r="AO101" s="7">
        <v>2.9649999999999998E-3</v>
      </c>
      <c r="AP101" s="7">
        <v>3.0124999999999996E-3</v>
      </c>
      <c r="AQ101" s="7">
        <v>3.0599999999999998E-3</v>
      </c>
      <c r="AR101" s="7">
        <v>3.1075E-3</v>
      </c>
      <c r="AS101" s="7">
        <v>3.1549999999999998E-3</v>
      </c>
      <c r="AT101" s="7">
        <v>3.2024999999999996E-3</v>
      </c>
      <c r="AU101" s="7">
        <v>3.2499999999999999E-3</v>
      </c>
      <c r="AV101" s="7">
        <v>3.2824999999999998E-3</v>
      </c>
      <c r="AW101" s="7">
        <v>3.3149999999999998E-3</v>
      </c>
      <c r="AX101" s="7">
        <v>3.3474999999999998E-3</v>
      </c>
      <c r="AY101" s="7">
        <v>3.3799999999999998E-3</v>
      </c>
      <c r="AZ101" s="7">
        <v>3.4124999999999997E-3</v>
      </c>
      <c r="BA101" s="7">
        <v>3.4449999999999997E-3</v>
      </c>
      <c r="BB101" s="7">
        <v>3.4774999999999997E-3</v>
      </c>
      <c r="BC101" s="7">
        <v>3.5100000000000001E-3</v>
      </c>
      <c r="BD101" s="7">
        <v>3.5424999999999996E-3</v>
      </c>
      <c r="BE101" s="7">
        <v>3.5750000000000001E-3</v>
      </c>
      <c r="BF101" s="7">
        <v>3.6075E-3</v>
      </c>
      <c r="BG101" s="7">
        <v>3.64E-3</v>
      </c>
      <c r="BH101" s="7">
        <v>3.6725E-3</v>
      </c>
      <c r="BI101" s="7">
        <v>3.705E-3</v>
      </c>
      <c r="BJ101" s="7">
        <v>3.7374999999999999E-3</v>
      </c>
      <c r="BK101" s="7">
        <v>3.7699999999999999E-3</v>
      </c>
      <c r="BL101" s="7">
        <v>3.8024999999999999E-3</v>
      </c>
      <c r="BM101" s="7">
        <v>3.8349999999999999E-3</v>
      </c>
      <c r="BN101" s="7">
        <v>3.8674999999999998E-3</v>
      </c>
      <c r="BO101" s="7">
        <v>3.8999999999999998E-3</v>
      </c>
      <c r="BP101" s="7">
        <v>3.9325000000000002E-3</v>
      </c>
      <c r="BQ101" s="7">
        <v>3.9649999999999998E-3</v>
      </c>
      <c r="BR101" s="7">
        <v>3.9975000000000002E-3</v>
      </c>
      <c r="BS101" s="7">
        <v>4.0299999999999997E-3</v>
      </c>
      <c r="BT101" s="7">
        <v>4.0625000000000001E-3</v>
      </c>
      <c r="BU101" s="7">
        <v>4.0949999999999997E-3</v>
      </c>
      <c r="BV101" s="7">
        <v>4.1275000000000001E-3</v>
      </c>
      <c r="BW101" s="7">
        <v>4.1599999999999996E-3</v>
      </c>
      <c r="BX101" s="7">
        <v>4.1925E-3</v>
      </c>
      <c r="BY101" s="7">
        <v>4.2249999999999996E-3</v>
      </c>
      <c r="BZ101" s="7">
        <v>4.2575E-3</v>
      </c>
      <c r="CA101" s="7">
        <v>4.2900000000000004E-3</v>
      </c>
      <c r="CB101" s="7">
        <v>4.3225E-3</v>
      </c>
      <c r="CC101" s="7">
        <v>4.3549999999999995E-3</v>
      </c>
      <c r="CD101" s="7">
        <v>4.3874999999999999E-3</v>
      </c>
      <c r="CE101" s="7">
        <v>4.4200000000000003E-3</v>
      </c>
      <c r="CF101" s="7">
        <v>4.4524999999999999E-3</v>
      </c>
      <c r="CG101" s="7">
        <v>4.4850000000000003E-3</v>
      </c>
      <c r="CH101" s="7">
        <v>4.5174999999999998E-3</v>
      </c>
      <c r="CI101" s="7">
        <v>4.5500000000000002E-3</v>
      </c>
      <c r="CJ101" s="7">
        <v>4.5824999999999998E-3</v>
      </c>
      <c r="CK101" s="7">
        <v>4.6150000000000002E-3</v>
      </c>
      <c r="CL101" s="7">
        <v>4.6474999999999997E-3</v>
      </c>
      <c r="CM101" s="7">
        <v>4.6800000000000001E-3</v>
      </c>
    </row>
    <row r="102" spans="1:91" x14ac:dyDescent="0.25">
      <c r="A102" s="8" t="s">
        <v>1</v>
      </c>
      <c r="B102" s="1">
        <v>2.1156818181818182E-3</v>
      </c>
      <c r="C102" s="1">
        <v>2.1156818181818182E-3</v>
      </c>
      <c r="D102" s="1">
        <v>2.1156818181818182E-3</v>
      </c>
      <c r="E102" s="1">
        <v>2.1156818181818182E-3</v>
      </c>
      <c r="F102" s="1">
        <v>2.1156818181818182E-3</v>
      </c>
      <c r="G102" s="1">
        <v>2.1156818181818182E-3</v>
      </c>
      <c r="H102" s="1">
        <v>2.1156818181818182E-3</v>
      </c>
      <c r="I102" s="1">
        <v>2.1156818181818182E-3</v>
      </c>
      <c r="J102" s="1">
        <v>2.1156818181818182E-3</v>
      </c>
      <c r="K102" s="1">
        <v>2.1156818181818182E-3</v>
      </c>
      <c r="L102" s="1">
        <v>2.1156818181818182E-3</v>
      </c>
      <c r="M102" s="1">
        <v>2.1156818181818182E-3</v>
      </c>
      <c r="N102" s="1">
        <v>2.1156818181818182E-3</v>
      </c>
      <c r="O102" s="1">
        <v>2.1156818181818182E-3</v>
      </c>
      <c r="P102" s="1">
        <v>2.1156818181818182E-3</v>
      </c>
      <c r="Q102" s="1">
        <v>2.1156818181818182E-3</v>
      </c>
      <c r="R102" s="1">
        <v>2.1156818181818182E-3</v>
      </c>
      <c r="S102" s="1">
        <v>2.1156818181818182E-3</v>
      </c>
      <c r="T102" s="1">
        <v>2.1156818181818182E-3</v>
      </c>
      <c r="U102" s="1">
        <v>2.1156818181818182E-3</v>
      </c>
      <c r="V102" s="1">
        <v>2.1156818181818182E-3</v>
      </c>
      <c r="W102" s="1">
        <v>2.1156818181818182E-3</v>
      </c>
      <c r="X102" s="1">
        <v>2.1156818181818182E-3</v>
      </c>
      <c r="Y102" s="1">
        <v>2.1156818181818182E-3</v>
      </c>
      <c r="Z102" s="1">
        <v>2.1156818181818182E-3</v>
      </c>
      <c r="AA102" s="1">
        <v>2.1156818181818182E-3</v>
      </c>
      <c r="AB102" s="1">
        <v>2.1156818181818182E-3</v>
      </c>
      <c r="AC102" s="1">
        <v>2.1156818181818182E-3</v>
      </c>
      <c r="AD102" s="1">
        <v>2.1156818181818182E-3</v>
      </c>
      <c r="AE102" s="1">
        <v>2.1156818181818182E-3</v>
      </c>
      <c r="AF102" s="7">
        <v>2.1156818181818182E-3</v>
      </c>
      <c r="AG102" s="7">
        <v>2.1586363636363634E-3</v>
      </c>
      <c r="AH102" s="7">
        <v>2.2015909090909091E-3</v>
      </c>
      <c r="AI102" s="7">
        <v>2.2445454545454544E-3</v>
      </c>
      <c r="AJ102" s="7">
        <v>2.2875E-3</v>
      </c>
      <c r="AK102" s="7">
        <v>2.3304545454545453E-3</v>
      </c>
      <c r="AL102" s="7">
        <v>2.373409090909091E-3</v>
      </c>
      <c r="AM102" s="7">
        <v>2.4163636363636362E-3</v>
      </c>
      <c r="AN102" s="7">
        <v>2.4593181818181819E-3</v>
      </c>
      <c r="AO102" s="7">
        <v>2.5022727272727271E-3</v>
      </c>
      <c r="AP102" s="7">
        <v>2.5452272727272728E-3</v>
      </c>
      <c r="AQ102" s="7">
        <v>2.588181818181818E-3</v>
      </c>
      <c r="AR102" s="7">
        <v>2.6311363636363637E-3</v>
      </c>
      <c r="AS102" s="7">
        <v>2.6740909090909089E-3</v>
      </c>
      <c r="AT102" s="7">
        <v>2.7170454545454546E-3</v>
      </c>
      <c r="AU102" s="7">
        <v>2.7599999999999999E-3</v>
      </c>
      <c r="AV102" s="7">
        <v>2.788409090909091E-3</v>
      </c>
      <c r="AW102" s="7">
        <v>2.8168181818181816E-3</v>
      </c>
      <c r="AX102" s="7">
        <v>2.8452272727272727E-3</v>
      </c>
      <c r="AY102" s="7">
        <v>2.8736363636363634E-3</v>
      </c>
      <c r="AZ102" s="7">
        <v>2.9020454545454545E-3</v>
      </c>
      <c r="BA102" s="7">
        <v>2.9304545454545451E-3</v>
      </c>
      <c r="BB102" s="7">
        <v>2.9588636363636362E-3</v>
      </c>
      <c r="BC102" s="7">
        <v>2.9872727272727273E-3</v>
      </c>
      <c r="BD102" s="7">
        <v>3.015681818181818E-3</v>
      </c>
      <c r="BE102" s="7">
        <v>3.0440909090909091E-3</v>
      </c>
      <c r="BF102" s="7">
        <v>3.0724999999999997E-3</v>
      </c>
      <c r="BG102" s="7">
        <v>3.1009090909090908E-3</v>
      </c>
      <c r="BH102" s="7">
        <v>3.1293181818181815E-3</v>
      </c>
      <c r="BI102" s="7">
        <v>3.1577272727272726E-3</v>
      </c>
      <c r="BJ102" s="7">
        <v>3.1861363636363632E-3</v>
      </c>
      <c r="BK102" s="7">
        <v>3.2145454545454543E-3</v>
      </c>
      <c r="BL102" s="7">
        <v>3.2429545454545454E-3</v>
      </c>
      <c r="BM102" s="7">
        <v>3.2713636363636361E-3</v>
      </c>
      <c r="BN102" s="7">
        <v>3.2997727272727271E-3</v>
      </c>
      <c r="BO102" s="7">
        <v>3.3281818181818178E-3</v>
      </c>
      <c r="BP102" s="7">
        <v>3.3565909090909089E-3</v>
      </c>
      <c r="BQ102" s="7">
        <v>3.385E-3</v>
      </c>
      <c r="BR102" s="7">
        <v>3.4134090909090906E-3</v>
      </c>
      <c r="BS102" s="7">
        <v>3.4418181818181817E-3</v>
      </c>
      <c r="BT102" s="7">
        <v>3.4702272727272724E-3</v>
      </c>
      <c r="BU102" s="7">
        <v>3.4986363636363635E-3</v>
      </c>
      <c r="BV102" s="7">
        <v>3.5270454545454546E-3</v>
      </c>
      <c r="BW102" s="7">
        <v>3.5554545454545452E-3</v>
      </c>
      <c r="BX102" s="7">
        <v>3.5838636363636359E-3</v>
      </c>
      <c r="BY102" s="7">
        <v>3.612272727272727E-3</v>
      </c>
      <c r="BZ102" s="7">
        <v>3.6406818181818181E-3</v>
      </c>
      <c r="CA102" s="7">
        <v>3.6690909090909087E-3</v>
      </c>
      <c r="CB102" s="7">
        <v>3.6974999999999998E-3</v>
      </c>
      <c r="CC102" s="7">
        <v>3.7259090909090905E-3</v>
      </c>
      <c r="CD102" s="7">
        <v>3.7543181818181816E-3</v>
      </c>
      <c r="CE102" s="7">
        <v>3.7827272727272727E-3</v>
      </c>
      <c r="CF102" s="7">
        <v>3.8111363636363633E-3</v>
      </c>
      <c r="CG102" s="7">
        <v>3.839545454545454E-3</v>
      </c>
      <c r="CH102" s="7">
        <v>3.8679545454545451E-3</v>
      </c>
      <c r="CI102" s="7">
        <v>3.8963636363636362E-3</v>
      </c>
      <c r="CJ102" s="7">
        <v>3.9247727272727273E-3</v>
      </c>
      <c r="CK102" s="7">
        <v>3.9531818181818175E-3</v>
      </c>
      <c r="CL102" s="7">
        <v>3.9815909090909086E-3</v>
      </c>
      <c r="CM102" s="7">
        <v>4.0099999999999997E-3</v>
      </c>
    </row>
    <row r="103" spans="1:91" x14ac:dyDescent="0.25">
      <c r="A103" s="8" t="s">
        <v>1</v>
      </c>
      <c r="B103" s="1">
        <v>3.2668181818181815E-3</v>
      </c>
      <c r="C103" s="1">
        <v>3.2668181818181815E-3</v>
      </c>
      <c r="D103" s="1">
        <v>3.2668181818181815E-3</v>
      </c>
      <c r="E103" s="1">
        <v>3.2668181818181815E-3</v>
      </c>
      <c r="F103" s="1">
        <v>3.2668181818181815E-3</v>
      </c>
      <c r="G103" s="1">
        <v>3.2668181818181815E-3</v>
      </c>
      <c r="H103" s="1">
        <v>3.2668181818181815E-3</v>
      </c>
      <c r="I103" s="1">
        <v>3.2668181818181815E-3</v>
      </c>
      <c r="J103" s="1">
        <v>3.2668181818181815E-3</v>
      </c>
      <c r="K103" s="1">
        <v>3.2668181818181815E-3</v>
      </c>
      <c r="L103" s="1">
        <v>3.2668181818181815E-3</v>
      </c>
      <c r="M103" s="1">
        <v>3.2668181818181815E-3</v>
      </c>
      <c r="N103" s="1">
        <v>3.2668181818181815E-3</v>
      </c>
      <c r="O103" s="1">
        <v>3.2668181818181815E-3</v>
      </c>
      <c r="P103" s="1">
        <v>3.2668181818181815E-3</v>
      </c>
      <c r="Q103" s="1">
        <v>3.2668181818181815E-3</v>
      </c>
      <c r="R103" s="1">
        <v>3.2668181818181815E-3</v>
      </c>
      <c r="S103" s="1">
        <v>3.2668181818181815E-3</v>
      </c>
      <c r="T103" s="1">
        <v>3.2668181818181815E-3</v>
      </c>
      <c r="U103" s="1">
        <v>3.2668181818181815E-3</v>
      </c>
      <c r="V103" s="1">
        <v>3.2668181818181815E-3</v>
      </c>
      <c r="W103" s="1">
        <v>3.2668181818181815E-3</v>
      </c>
      <c r="X103" s="1">
        <v>3.2668181818181815E-3</v>
      </c>
      <c r="Y103" s="1">
        <v>3.2668181818181815E-3</v>
      </c>
      <c r="Z103" s="1">
        <v>3.2668181818181815E-3</v>
      </c>
      <c r="AA103" s="1">
        <v>3.2668181818181815E-3</v>
      </c>
      <c r="AB103" s="1">
        <v>3.2668181818181815E-3</v>
      </c>
      <c r="AC103" s="1">
        <v>3.2668181818181815E-3</v>
      </c>
      <c r="AD103" s="1">
        <v>3.2668181818181815E-3</v>
      </c>
      <c r="AE103" s="1">
        <v>3.2668181818181815E-3</v>
      </c>
      <c r="AF103" s="7">
        <v>3.2668181818181815E-3</v>
      </c>
      <c r="AG103" s="7">
        <v>3.3163636363636364E-3</v>
      </c>
      <c r="AH103" s="7">
        <v>3.3659090909090908E-3</v>
      </c>
      <c r="AI103" s="7">
        <v>3.4154545454545453E-3</v>
      </c>
      <c r="AJ103" s="7">
        <v>3.4649999999999998E-3</v>
      </c>
      <c r="AK103" s="7">
        <v>3.5145454545454542E-3</v>
      </c>
      <c r="AL103" s="7">
        <v>3.5640909090909091E-3</v>
      </c>
      <c r="AM103" s="7">
        <v>3.6136363636363636E-3</v>
      </c>
      <c r="AN103" s="7">
        <v>3.663181818181818E-3</v>
      </c>
      <c r="AO103" s="7">
        <v>3.7127272727272725E-3</v>
      </c>
      <c r="AP103" s="7">
        <v>3.7622727272727269E-3</v>
      </c>
      <c r="AQ103" s="7">
        <v>3.8118181818181818E-3</v>
      </c>
      <c r="AR103" s="7">
        <v>3.8613636363636363E-3</v>
      </c>
      <c r="AS103" s="7">
        <v>3.9109090909090908E-3</v>
      </c>
      <c r="AT103" s="7">
        <v>3.9604545454545448E-3</v>
      </c>
      <c r="AU103" s="7">
        <v>4.0099999999999997E-3</v>
      </c>
      <c r="AV103" s="7">
        <v>4.0388636363636364E-3</v>
      </c>
      <c r="AW103" s="7">
        <v>4.0677272727272723E-3</v>
      </c>
      <c r="AX103" s="7">
        <v>4.0965909090909091E-3</v>
      </c>
      <c r="AY103" s="7">
        <v>4.125454545454545E-3</v>
      </c>
      <c r="AZ103" s="7">
        <v>4.1543181818181818E-3</v>
      </c>
      <c r="BA103" s="7">
        <v>4.1831818181818177E-3</v>
      </c>
      <c r="BB103" s="7">
        <v>4.2120454545454544E-3</v>
      </c>
      <c r="BC103" s="7">
        <v>4.2409090909090903E-3</v>
      </c>
      <c r="BD103" s="7">
        <v>4.2697727272727271E-3</v>
      </c>
      <c r="BE103" s="7">
        <v>4.2986363636363639E-3</v>
      </c>
      <c r="BF103" s="7">
        <v>4.3274999999999997E-3</v>
      </c>
      <c r="BG103" s="7">
        <v>4.3563636363636365E-3</v>
      </c>
      <c r="BH103" s="7">
        <v>4.3852272727272724E-3</v>
      </c>
      <c r="BI103" s="7">
        <v>4.4140909090909092E-3</v>
      </c>
      <c r="BJ103" s="7">
        <v>4.4429545454545451E-3</v>
      </c>
      <c r="BK103" s="7">
        <v>4.4718181818181818E-3</v>
      </c>
      <c r="BL103" s="7">
        <v>4.5006818181818177E-3</v>
      </c>
      <c r="BM103" s="7">
        <v>4.5295454545454545E-3</v>
      </c>
      <c r="BN103" s="7">
        <v>4.5584090909090904E-3</v>
      </c>
      <c r="BO103" s="7">
        <v>4.5872727272727272E-3</v>
      </c>
      <c r="BP103" s="7">
        <v>4.6161363636363639E-3</v>
      </c>
      <c r="BQ103" s="7">
        <v>4.6449999999999998E-3</v>
      </c>
      <c r="BR103" s="7">
        <v>4.6738636363636366E-3</v>
      </c>
      <c r="BS103" s="7">
        <v>4.7027272727272725E-3</v>
      </c>
      <c r="BT103" s="7">
        <v>4.7315909090909092E-3</v>
      </c>
      <c r="BU103" s="7">
        <v>4.7604545454545451E-3</v>
      </c>
      <c r="BV103" s="7">
        <v>4.7893181818181819E-3</v>
      </c>
      <c r="BW103" s="7">
        <v>4.8181818181818178E-3</v>
      </c>
      <c r="BX103" s="7">
        <v>4.8470454545454546E-3</v>
      </c>
      <c r="BY103" s="7">
        <v>4.8759090909090905E-3</v>
      </c>
      <c r="BZ103" s="7">
        <v>4.9047727272727272E-3</v>
      </c>
      <c r="CA103" s="7">
        <v>4.933636363636364E-3</v>
      </c>
      <c r="CB103" s="7">
        <v>4.9624999999999999E-3</v>
      </c>
      <c r="CC103" s="7">
        <v>4.9913636363636358E-3</v>
      </c>
      <c r="CD103" s="7">
        <v>5.0202272727272726E-3</v>
      </c>
      <c r="CE103" s="7">
        <v>5.0490909090909093E-3</v>
      </c>
      <c r="CF103" s="7">
        <v>5.0779545454545452E-3</v>
      </c>
      <c r="CG103" s="7">
        <v>5.106818181818182E-3</v>
      </c>
      <c r="CH103" s="7">
        <v>5.1356818181818179E-3</v>
      </c>
      <c r="CI103" s="7">
        <v>5.1645454545454546E-3</v>
      </c>
      <c r="CJ103" s="7">
        <v>5.1934090909090905E-3</v>
      </c>
      <c r="CK103" s="7">
        <v>5.2222727272727273E-3</v>
      </c>
      <c r="CL103" s="7">
        <v>5.2511363636363641E-3</v>
      </c>
      <c r="CM103" s="7">
        <v>5.28E-3</v>
      </c>
    </row>
    <row r="104" spans="1:91" x14ac:dyDescent="0.25">
      <c r="A104" s="8" t="s">
        <v>1</v>
      </c>
      <c r="B104" s="1">
        <v>1.4251346260975674E-3</v>
      </c>
      <c r="C104" s="1">
        <v>1.4251346260975674E-3</v>
      </c>
      <c r="D104" s="1">
        <v>1.4251346260975674E-3</v>
      </c>
      <c r="E104" s="1">
        <v>1.4251346260975674E-3</v>
      </c>
      <c r="F104" s="1">
        <v>1.4251346260975674E-3</v>
      </c>
      <c r="G104" s="1">
        <v>1.4251346260975674E-3</v>
      </c>
      <c r="H104" s="1">
        <v>1.4251346260975674E-3</v>
      </c>
      <c r="I104" s="1">
        <v>1.4251346260975674E-3</v>
      </c>
      <c r="J104" s="1">
        <v>1.4251346260975674E-3</v>
      </c>
      <c r="K104" s="1">
        <v>1.4251346260975674E-3</v>
      </c>
      <c r="L104" s="1">
        <v>1.4251346260975674E-3</v>
      </c>
      <c r="M104" s="1">
        <v>1.4251346260975674E-3</v>
      </c>
      <c r="N104" s="1">
        <v>1.4251346260975674E-3</v>
      </c>
      <c r="O104" s="1">
        <v>1.4251346260975674E-3</v>
      </c>
      <c r="P104" s="1">
        <v>1.4251346260975674E-3</v>
      </c>
      <c r="Q104" s="1">
        <v>1.4251346260975674E-3</v>
      </c>
      <c r="R104" s="1">
        <v>1.4251346260975674E-3</v>
      </c>
      <c r="S104" s="1">
        <v>1.4251346260975674E-3</v>
      </c>
      <c r="T104" s="1">
        <v>1.4251346260975674E-3</v>
      </c>
      <c r="U104" s="1">
        <v>1.4251346260975674E-3</v>
      </c>
      <c r="V104" s="1">
        <v>1.4251346260975674E-3</v>
      </c>
      <c r="W104" s="1">
        <v>1.4251346260975674E-3</v>
      </c>
      <c r="X104" s="1">
        <v>1.4251346260975674E-3</v>
      </c>
      <c r="Y104" s="1">
        <v>1.4251346260975674E-3</v>
      </c>
      <c r="Z104" s="1">
        <v>1.4251346260975674E-3</v>
      </c>
      <c r="AA104" s="1">
        <v>1.4251346260975674E-3</v>
      </c>
      <c r="AB104" s="1">
        <v>1.4251346260975674E-3</v>
      </c>
      <c r="AC104" s="1">
        <v>1.4251346260975674E-3</v>
      </c>
      <c r="AD104" s="1">
        <v>1.4251346260975674E-3</v>
      </c>
      <c r="AE104" s="1">
        <v>1.4251346260975674E-3</v>
      </c>
      <c r="AF104" s="7">
        <v>1.4251346260975674E-3</v>
      </c>
      <c r="AG104" s="7">
        <v>1.4394010133432368E-3</v>
      </c>
      <c r="AH104" s="7">
        <v>1.4536674005889063E-3</v>
      </c>
      <c r="AI104" s="7">
        <v>1.4679337878345756E-3</v>
      </c>
      <c r="AJ104" s="7">
        <v>1.4822001750802451E-3</v>
      </c>
      <c r="AK104" s="7">
        <v>1.4964665623259145E-3</v>
      </c>
      <c r="AL104" s="7">
        <v>1.510732949571584E-3</v>
      </c>
      <c r="AM104" s="7">
        <v>1.5249993368172533E-3</v>
      </c>
      <c r="AN104" s="7">
        <v>1.5392657240629226E-3</v>
      </c>
      <c r="AO104" s="7">
        <v>1.5535321113085922E-3</v>
      </c>
      <c r="AP104" s="7">
        <v>1.5677984985542617E-3</v>
      </c>
      <c r="AQ104" s="7">
        <v>1.582064885799931E-3</v>
      </c>
      <c r="AR104" s="7">
        <v>1.5963312730456003E-3</v>
      </c>
      <c r="AS104" s="7">
        <v>1.6105976602912699E-3</v>
      </c>
      <c r="AT104" s="7">
        <v>1.6248640475369394E-3</v>
      </c>
      <c r="AU104" s="7">
        <v>1.6391304347826087E-3</v>
      </c>
      <c r="AV104" s="7">
        <v>1.6512056578914659E-3</v>
      </c>
      <c r="AW104" s="7">
        <v>1.6632808810003231E-3</v>
      </c>
      <c r="AX104" s="7">
        <v>1.6753561041091805E-3</v>
      </c>
      <c r="AY104" s="7">
        <v>1.6874313272180377E-3</v>
      </c>
      <c r="AZ104" s="7">
        <v>1.6995065503268949E-3</v>
      </c>
      <c r="BA104" s="7">
        <v>1.7115817734357521E-3</v>
      </c>
      <c r="BB104" s="7">
        <v>1.7236569965446095E-3</v>
      </c>
      <c r="BC104" s="7">
        <v>1.7357322196534667E-3</v>
      </c>
      <c r="BD104" s="7">
        <v>1.7478074427623239E-3</v>
      </c>
      <c r="BE104" s="7">
        <v>1.759882665871181E-3</v>
      </c>
      <c r="BF104" s="7">
        <v>1.7719578889800382E-3</v>
      </c>
      <c r="BG104" s="7">
        <v>1.7840331120888956E-3</v>
      </c>
      <c r="BH104" s="7">
        <v>1.7961083351977528E-3</v>
      </c>
      <c r="BI104" s="7">
        <v>1.80818355830661E-3</v>
      </c>
      <c r="BJ104" s="7">
        <v>1.8202587814154672E-3</v>
      </c>
      <c r="BK104" s="7">
        <v>1.8323340045243246E-3</v>
      </c>
      <c r="BL104" s="7">
        <v>1.8444092276331818E-3</v>
      </c>
      <c r="BM104" s="7">
        <v>1.856484450742039E-3</v>
      </c>
      <c r="BN104" s="7">
        <v>1.8685596738508962E-3</v>
      </c>
      <c r="BO104" s="7">
        <v>1.8806348969597534E-3</v>
      </c>
      <c r="BP104" s="7">
        <v>1.8927101200686108E-3</v>
      </c>
      <c r="BQ104" s="7">
        <v>1.904785343177468E-3</v>
      </c>
      <c r="BR104" s="7">
        <v>1.9168605662863252E-3</v>
      </c>
      <c r="BS104" s="7">
        <v>1.9289357893951826E-3</v>
      </c>
      <c r="BT104" s="7">
        <v>1.9410110125040398E-3</v>
      </c>
      <c r="BU104" s="7">
        <v>1.953086235612897E-3</v>
      </c>
      <c r="BV104" s="7">
        <v>1.9651614587217541E-3</v>
      </c>
      <c r="BW104" s="7">
        <v>1.9772366818306113E-3</v>
      </c>
      <c r="BX104" s="7">
        <v>1.9893119049394685E-3</v>
      </c>
      <c r="BY104" s="7">
        <v>2.0013871280483257E-3</v>
      </c>
      <c r="BZ104" s="7">
        <v>2.0134623511571829E-3</v>
      </c>
      <c r="CA104" s="7">
        <v>2.0255375742660405E-3</v>
      </c>
      <c r="CB104" s="7">
        <v>2.0376127973748977E-3</v>
      </c>
      <c r="CC104" s="7">
        <v>2.0496880204837549E-3</v>
      </c>
      <c r="CD104" s="7">
        <v>2.0617632435926121E-3</v>
      </c>
      <c r="CE104" s="7">
        <v>2.0738384667014693E-3</v>
      </c>
      <c r="CF104" s="7">
        <v>2.0859136898103265E-3</v>
      </c>
      <c r="CG104" s="7">
        <v>2.0979889129191837E-3</v>
      </c>
      <c r="CH104" s="7">
        <v>2.1100641360280409E-3</v>
      </c>
      <c r="CI104" s="7">
        <v>2.1221393591368985E-3</v>
      </c>
      <c r="CJ104" s="7">
        <v>2.1342145822457557E-3</v>
      </c>
      <c r="CK104" s="7">
        <v>2.1462898053546129E-3</v>
      </c>
      <c r="CL104" s="7">
        <v>2.1583650284634701E-3</v>
      </c>
      <c r="CM104" s="7">
        <v>2.1704402515723272E-3</v>
      </c>
    </row>
    <row r="105" spans="1:91" x14ac:dyDescent="0.25">
      <c r="A105" s="8" t="s">
        <v>1</v>
      </c>
      <c r="B105" s="1">
        <v>1.6577549140049139E-3</v>
      </c>
      <c r="C105" s="1">
        <v>1.6577549140049139E-3</v>
      </c>
      <c r="D105" s="1">
        <v>1.6577549140049139E-3</v>
      </c>
      <c r="E105" s="1">
        <v>1.6577549140049139E-3</v>
      </c>
      <c r="F105" s="1">
        <v>1.6577549140049139E-3</v>
      </c>
      <c r="G105" s="1">
        <v>1.6577549140049139E-3</v>
      </c>
      <c r="H105" s="1">
        <v>1.6577549140049139E-3</v>
      </c>
      <c r="I105" s="1">
        <v>1.6577549140049139E-3</v>
      </c>
      <c r="J105" s="1">
        <v>1.6577549140049139E-3</v>
      </c>
      <c r="K105" s="1">
        <v>1.6577549140049139E-3</v>
      </c>
      <c r="L105" s="1">
        <v>1.6577549140049139E-3</v>
      </c>
      <c r="M105" s="1">
        <v>1.6577549140049139E-3</v>
      </c>
      <c r="N105" s="1">
        <v>1.6577549140049139E-3</v>
      </c>
      <c r="O105" s="1">
        <v>1.6577549140049139E-3</v>
      </c>
      <c r="P105" s="1">
        <v>1.6577549140049139E-3</v>
      </c>
      <c r="Q105" s="1">
        <v>1.6577549140049139E-3</v>
      </c>
      <c r="R105" s="1">
        <v>1.6577549140049139E-3</v>
      </c>
      <c r="S105" s="1">
        <v>1.6577549140049139E-3</v>
      </c>
      <c r="T105" s="1">
        <v>1.6577549140049139E-3</v>
      </c>
      <c r="U105" s="1">
        <v>1.6577549140049139E-3</v>
      </c>
      <c r="V105" s="1">
        <v>1.6577549140049139E-3</v>
      </c>
      <c r="W105" s="1">
        <v>1.6577549140049139E-3</v>
      </c>
      <c r="X105" s="1">
        <v>1.6577549140049139E-3</v>
      </c>
      <c r="Y105" s="1">
        <v>1.6577549140049139E-3</v>
      </c>
      <c r="Z105" s="1">
        <v>1.6577549140049139E-3</v>
      </c>
      <c r="AA105" s="1">
        <v>1.6577549140049139E-3</v>
      </c>
      <c r="AB105" s="1">
        <v>1.6577549140049139E-3</v>
      </c>
      <c r="AC105" s="1">
        <v>1.6577549140049139E-3</v>
      </c>
      <c r="AD105" s="1">
        <v>1.6577549140049139E-3</v>
      </c>
      <c r="AE105" s="1">
        <v>1.6577549140049139E-3</v>
      </c>
      <c r="AF105" s="7">
        <v>1.6577549140049139E-3</v>
      </c>
      <c r="AG105" s="7">
        <v>1.6804361179361179E-3</v>
      </c>
      <c r="AH105" s="7">
        <v>1.7031173218673219E-3</v>
      </c>
      <c r="AI105" s="7">
        <v>1.7257985257985258E-3</v>
      </c>
      <c r="AJ105" s="7">
        <v>1.7484797297297296E-3</v>
      </c>
      <c r="AK105" s="7">
        <v>1.7711609336609336E-3</v>
      </c>
      <c r="AL105" s="7">
        <v>1.7938421375921377E-3</v>
      </c>
      <c r="AM105" s="7">
        <v>1.8165233415233415E-3</v>
      </c>
      <c r="AN105" s="7">
        <v>1.8392045454545453E-3</v>
      </c>
      <c r="AO105" s="7">
        <v>1.8618857493857494E-3</v>
      </c>
      <c r="AP105" s="7">
        <v>1.8845669533169532E-3</v>
      </c>
      <c r="AQ105" s="7">
        <v>1.907248157248157E-3</v>
      </c>
      <c r="AR105" s="7">
        <v>1.9299293611793611E-3</v>
      </c>
      <c r="AS105" s="7">
        <v>1.9526105651105651E-3</v>
      </c>
      <c r="AT105" s="7">
        <v>1.9752917690417692E-3</v>
      </c>
      <c r="AU105" s="7">
        <v>1.9979729729729728E-3</v>
      </c>
      <c r="AV105" s="7">
        <v>2.0184735872235873E-3</v>
      </c>
      <c r="AW105" s="7">
        <v>2.0389742014742013E-3</v>
      </c>
      <c r="AX105" s="7">
        <v>2.0594748157248153E-3</v>
      </c>
      <c r="AY105" s="7">
        <v>2.0799754299754298E-3</v>
      </c>
      <c r="AZ105" s="7">
        <v>2.1004760442260443E-3</v>
      </c>
      <c r="BA105" s="7">
        <v>2.1209766584766583E-3</v>
      </c>
      <c r="BB105" s="7">
        <v>2.1414772727272723E-3</v>
      </c>
      <c r="BC105" s="7">
        <v>2.1619778869778868E-3</v>
      </c>
      <c r="BD105" s="7">
        <v>2.1824785012285013E-3</v>
      </c>
      <c r="BE105" s="7">
        <v>2.2029791154791153E-3</v>
      </c>
      <c r="BF105" s="7">
        <v>2.2234797297297293E-3</v>
      </c>
      <c r="BG105" s="7">
        <v>2.2439803439803438E-3</v>
      </c>
      <c r="BH105" s="7">
        <v>2.2644809582309583E-3</v>
      </c>
      <c r="BI105" s="7">
        <v>2.2849815724815723E-3</v>
      </c>
      <c r="BJ105" s="7">
        <v>2.3054821867321863E-3</v>
      </c>
      <c r="BK105" s="7">
        <v>2.3259828009828008E-3</v>
      </c>
      <c r="BL105" s="7">
        <v>2.3464834152334153E-3</v>
      </c>
      <c r="BM105" s="7">
        <v>2.3669840294840293E-3</v>
      </c>
      <c r="BN105" s="7">
        <v>2.3874846437346433E-3</v>
      </c>
      <c r="BO105" s="7">
        <v>2.4079852579852578E-3</v>
      </c>
      <c r="BP105" s="7">
        <v>2.4284858722358723E-3</v>
      </c>
      <c r="BQ105" s="7">
        <v>2.4489864864864863E-3</v>
      </c>
      <c r="BR105" s="7">
        <v>2.4694871007371003E-3</v>
      </c>
      <c r="BS105" s="7">
        <v>2.4899877149877148E-3</v>
      </c>
      <c r="BT105" s="7">
        <v>2.5104883292383293E-3</v>
      </c>
      <c r="BU105" s="7">
        <v>2.5309889434889433E-3</v>
      </c>
      <c r="BV105" s="7">
        <v>2.5514895577395573E-3</v>
      </c>
      <c r="BW105" s="7">
        <v>2.5719901719901718E-3</v>
      </c>
      <c r="BX105" s="7">
        <v>2.5924907862407863E-3</v>
      </c>
      <c r="BY105" s="7">
        <v>2.6129914004914003E-3</v>
      </c>
      <c r="BZ105" s="7">
        <v>2.6334920147420143E-3</v>
      </c>
      <c r="CA105" s="7">
        <v>2.6539926289926288E-3</v>
      </c>
      <c r="CB105" s="7">
        <v>2.6744932432432433E-3</v>
      </c>
      <c r="CC105" s="7">
        <v>2.6949938574938573E-3</v>
      </c>
      <c r="CD105" s="7">
        <v>2.7154944717444713E-3</v>
      </c>
      <c r="CE105" s="7">
        <v>2.7359950859950858E-3</v>
      </c>
      <c r="CF105" s="7">
        <v>2.7564957002457003E-3</v>
      </c>
      <c r="CG105" s="7">
        <v>2.7769963144963143E-3</v>
      </c>
      <c r="CH105" s="7">
        <v>2.7974969287469283E-3</v>
      </c>
      <c r="CI105" s="7">
        <v>2.8179975429975428E-3</v>
      </c>
      <c r="CJ105" s="7">
        <v>2.8384981572481573E-3</v>
      </c>
      <c r="CK105" s="7">
        <v>2.8589987714987713E-3</v>
      </c>
      <c r="CL105" s="7">
        <v>2.8794993857493853E-3</v>
      </c>
      <c r="CM105" s="7">
        <v>2.8999999999999998E-3</v>
      </c>
    </row>
    <row r="106" spans="1:91" x14ac:dyDescent="0.25">
      <c r="A106" s="8" t="s">
        <v>1</v>
      </c>
      <c r="B106" s="1">
        <v>9.3172272727272742E-2</v>
      </c>
      <c r="C106" s="1">
        <v>9.3172272727272742E-2</v>
      </c>
      <c r="D106" s="1">
        <v>9.3172272727272742E-2</v>
      </c>
      <c r="E106" s="1">
        <v>9.3172272727272742E-2</v>
      </c>
      <c r="F106" s="1">
        <v>9.3172272727272742E-2</v>
      </c>
      <c r="G106" s="1">
        <v>9.3172272727272742E-2</v>
      </c>
      <c r="H106" s="1">
        <v>9.3172272727272742E-2</v>
      </c>
      <c r="I106" s="1">
        <v>9.3172272727272742E-2</v>
      </c>
      <c r="J106" s="1">
        <v>9.3172272727272742E-2</v>
      </c>
      <c r="K106" s="1">
        <v>9.3172272727272742E-2</v>
      </c>
      <c r="L106" s="1">
        <v>9.3172272727272742E-2</v>
      </c>
      <c r="M106" s="1">
        <v>9.3172272727272742E-2</v>
      </c>
      <c r="N106" s="1">
        <v>9.3172272727272742E-2</v>
      </c>
      <c r="O106" s="1">
        <v>9.3172272727272742E-2</v>
      </c>
      <c r="P106" s="1">
        <v>9.3172272727272742E-2</v>
      </c>
      <c r="Q106" s="1">
        <v>9.3172272727272742E-2</v>
      </c>
      <c r="R106" s="1">
        <v>9.3172272727272742E-2</v>
      </c>
      <c r="S106" s="1">
        <v>9.3172272727272742E-2</v>
      </c>
      <c r="T106" s="1">
        <v>9.3172272727272742E-2</v>
      </c>
      <c r="U106" s="1">
        <v>9.3172272727272742E-2</v>
      </c>
      <c r="V106" s="1">
        <v>9.3172272727272742E-2</v>
      </c>
      <c r="W106" s="1">
        <v>9.3172272727272742E-2</v>
      </c>
      <c r="X106" s="1">
        <v>9.3172272727272742E-2</v>
      </c>
      <c r="Y106" s="1">
        <v>9.3172272727272742E-2</v>
      </c>
      <c r="Z106" s="1">
        <v>9.3172272727272742E-2</v>
      </c>
      <c r="AA106" s="1">
        <v>9.3172272727272742E-2</v>
      </c>
      <c r="AB106" s="1">
        <v>9.3172272727272742E-2</v>
      </c>
      <c r="AC106" s="1">
        <v>9.3172272727272742E-2</v>
      </c>
      <c r="AD106" s="1">
        <v>9.3172272727272742E-2</v>
      </c>
      <c r="AE106" s="1">
        <v>9.3172272727272742E-2</v>
      </c>
      <c r="AF106" s="7">
        <v>9.3172272727272742E-2</v>
      </c>
      <c r="AG106" s="7">
        <v>9.4695454545454555E-2</v>
      </c>
      <c r="AH106" s="7">
        <v>9.6218636363636367E-2</v>
      </c>
      <c r="AI106" s="7">
        <v>9.7741818181818194E-2</v>
      </c>
      <c r="AJ106" s="7">
        <v>9.926500000000002E-2</v>
      </c>
      <c r="AK106" s="7">
        <v>0.10078818181818183</v>
      </c>
      <c r="AL106" s="7">
        <v>0.10231136363636364</v>
      </c>
      <c r="AM106" s="7">
        <v>0.10383454545454547</v>
      </c>
      <c r="AN106" s="7">
        <v>0.10535772727272728</v>
      </c>
      <c r="AO106" s="7">
        <v>0.10688090909090911</v>
      </c>
      <c r="AP106" s="7">
        <v>0.10840409090909092</v>
      </c>
      <c r="AQ106" s="7">
        <v>0.10992727272727273</v>
      </c>
      <c r="AR106" s="7">
        <v>0.11145045454545456</v>
      </c>
      <c r="AS106" s="7">
        <v>0.11297363636363637</v>
      </c>
      <c r="AT106" s="7">
        <v>0.1144968181818182</v>
      </c>
      <c r="AU106" s="7">
        <v>6.8000000000000005E-2</v>
      </c>
      <c r="AV106" s="7">
        <v>6.881818181818182E-2</v>
      </c>
      <c r="AW106" s="7">
        <v>6.9636363636363635E-2</v>
      </c>
      <c r="AX106" s="7">
        <v>7.0454545454545464E-2</v>
      </c>
      <c r="AY106" s="7">
        <v>7.1272727272727279E-2</v>
      </c>
      <c r="AZ106" s="7">
        <v>7.2090909090909094E-2</v>
      </c>
      <c r="BA106" s="7">
        <v>7.290909090909091E-2</v>
      </c>
      <c r="BB106" s="7">
        <v>7.3727272727272725E-2</v>
      </c>
      <c r="BC106" s="7">
        <v>7.4545454545454554E-2</v>
      </c>
      <c r="BD106" s="7">
        <v>7.5363636363636369E-2</v>
      </c>
      <c r="BE106" s="7">
        <v>7.6181818181818184E-2</v>
      </c>
      <c r="BF106" s="7">
        <v>7.6999999999999999E-2</v>
      </c>
      <c r="BG106" s="7">
        <v>7.7818181818181814E-2</v>
      </c>
      <c r="BH106" s="7">
        <v>7.8636363636363643E-2</v>
      </c>
      <c r="BI106" s="7">
        <v>7.9454545454545458E-2</v>
      </c>
      <c r="BJ106" s="7">
        <v>8.0272727272727273E-2</v>
      </c>
      <c r="BK106" s="7">
        <v>8.1090909090909088E-2</v>
      </c>
      <c r="BL106" s="7">
        <v>8.1909090909090904E-2</v>
      </c>
      <c r="BM106" s="7">
        <v>8.2727272727272733E-2</v>
      </c>
      <c r="BN106" s="7">
        <v>8.3545454545454548E-2</v>
      </c>
      <c r="BO106" s="7">
        <v>8.4363636363636363E-2</v>
      </c>
      <c r="BP106" s="7">
        <v>8.5181818181818178E-2</v>
      </c>
      <c r="BQ106" s="7">
        <v>8.5999999999999993E-2</v>
      </c>
      <c r="BR106" s="7">
        <v>8.6818181818181822E-2</v>
      </c>
      <c r="BS106" s="7">
        <v>8.7636363636363637E-2</v>
      </c>
      <c r="BT106" s="7">
        <v>8.8454545454545452E-2</v>
      </c>
      <c r="BU106" s="7">
        <v>8.9272727272727267E-2</v>
      </c>
      <c r="BV106" s="7">
        <v>9.0090909090909083E-2</v>
      </c>
      <c r="BW106" s="7">
        <v>9.0909090909090912E-2</v>
      </c>
      <c r="BX106" s="7">
        <v>9.1727272727272727E-2</v>
      </c>
      <c r="BY106" s="7">
        <v>9.2545454545454542E-2</v>
      </c>
      <c r="BZ106" s="7">
        <v>9.3363636363636357E-2</v>
      </c>
      <c r="CA106" s="7">
        <v>9.4181818181818172E-2</v>
      </c>
      <c r="CB106" s="7">
        <v>9.5000000000000001E-2</v>
      </c>
      <c r="CC106" s="7">
        <v>9.5818181818181816E-2</v>
      </c>
      <c r="CD106" s="7">
        <v>9.6636363636363631E-2</v>
      </c>
      <c r="CE106" s="7">
        <v>9.7454545454545446E-2</v>
      </c>
      <c r="CF106" s="7">
        <v>9.8272727272727262E-2</v>
      </c>
      <c r="CG106" s="7">
        <v>9.9090909090909091E-2</v>
      </c>
      <c r="CH106" s="7">
        <v>9.9909090909090906E-2</v>
      </c>
      <c r="CI106" s="7">
        <v>0.10072727272727272</v>
      </c>
      <c r="CJ106" s="7">
        <v>0.10154545454545455</v>
      </c>
      <c r="CK106" s="7">
        <v>0.10236363636363635</v>
      </c>
      <c r="CL106" s="7">
        <v>0.10318181818181818</v>
      </c>
      <c r="CM106" s="7">
        <v>0.104</v>
      </c>
    </row>
    <row r="107" spans="1:91" x14ac:dyDescent="0.25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</row>
    <row r="108" spans="1:91" x14ac:dyDescent="0.25">
      <c r="A108" s="8" t="s">
        <v>87</v>
      </c>
      <c r="B108" s="1">
        <v>9.6590909090909095E-4</v>
      </c>
      <c r="C108" s="1">
        <v>9.6590909090909095E-4</v>
      </c>
      <c r="D108" s="1">
        <v>9.6590909090909095E-4</v>
      </c>
      <c r="E108" s="1">
        <v>9.6590909090909095E-4</v>
      </c>
      <c r="F108" s="1">
        <v>9.6590909090909095E-4</v>
      </c>
      <c r="G108" s="1">
        <v>9.6590909090909095E-4</v>
      </c>
      <c r="H108" s="1">
        <v>9.6590909090909095E-4</v>
      </c>
      <c r="I108" s="1">
        <v>9.6590909090909095E-4</v>
      </c>
      <c r="J108" s="1">
        <v>9.6590909090909095E-4</v>
      </c>
      <c r="K108" s="1">
        <v>9.6590909090909095E-4</v>
      </c>
      <c r="L108" s="1">
        <v>9.6590909090909095E-4</v>
      </c>
      <c r="M108" s="1">
        <v>9.6590909090909095E-4</v>
      </c>
      <c r="N108" s="1">
        <v>9.6590909090909095E-4</v>
      </c>
      <c r="O108" s="1">
        <v>9.6590909090909095E-4</v>
      </c>
      <c r="P108" s="1">
        <v>9.6590909090909095E-4</v>
      </c>
      <c r="Q108" s="1">
        <v>9.6590909090909095E-4</v>
      </c>
      <c r="R108" s="1">
        <v>9.6590909090909095E-4</v>
      </c>
      <c r="S108" s="1">
        <v>9.6590909090909095E-4</v>
      </c>
      <c r="T108" s="1">
        <v>9.6590909090909095E-4</v>
      </c>
      <c r="U108" s="1">
        <v>9.6590909090909095E-4</v>
      </c>
      <c r="V108" s="1">
        <v>9.6590909090909095E-4</v>
      </c>
      <c r="W108" s="1">
        <v>9.6590909090909095E-4</v>
      </c>
      <c r="X108" s="1">
        <v>9.6590909090909095E-4</v>
      </c>
      <c r="Y108" s="1">
        <v>9.6590909090909095E-4</v>
      </c>
      <c r="Z108" s="1">
        <v>9.6590909090909095E-4</v>
      </c>
      <c r="AA108" s="1">
        <v>9.6590909090909095E-4</v>
      </c>
      <c r="AB108" s="1">
        <v>9.6590909090909095E-4</v>
      </c>
      <c r="AC108" s="1">
        <v>9.6590909090909095E-4</v>
      </c>
      <c r="AD108" s="1">
        <v>9.6590909090909095E-4</v>
      </c>
      <c r="AE108" s="1">
        <v>9.6590909090909095E-4</v>
      </c>
      <c r="AF108" s="7">
        <v>9.6590909090909095E-4</v>
      </c>
      <c r="AG108" s="7">
        <v>9.6818181818181823E-4</v>
      </c>
      <c r="AH108" s="7">
        <v>9.704545454545454E-4</v>
      </c>
      <c r="AI108" s="7">
        <v>9.7272727272727268E-4</v>
      </c>
      <c r="AJ108" s="7">
        <v>9.7499999999999996E-4</v>
      </c>
      <c r="AK108" s="7">
        <v>9.7727272727272723E-4</v>
      </c>
      <c r="AL108" s="7">
        <v>9.7954545454545451E-4</v>
      </c>
      <c r="AM108" s="7">
        <v>9.8181818181818179E-4</v>
      </c>
      <c r="AN108" s="7">
        <v>9.8409090909090907E-4</v>
      </c>
      <c r="AO108" s="7">
        <v>9.8636363636363635E-4</v>
      </c>
      <c r="AP108" s="7">
        <v>9.8863636363636363E-4</v>
      </c>
      <c r="AQ108" s="7">
        <v>9.9090909090909091E-4</v>
      </c>
      <c r="AR108" s="7">
        <v>9.9318181818181818E-4</v>
      </c>
      <c r="AS108" s="7">
        <v>9.9545454545454546E-4</v>
      </c>
      <c r="AT108" s="7">
        <v>9.9772727272727274E-4</v>
      </c>
      <c r="AU108" s="7">
        <v>1E-3</v>
      </c>
      <c r="AV108" s="7">
        <v>1.0363636363636365E-3</v>
      </c>
      <c r="AW108" s="7">
        <v>1.0727272727272727E-3</v>
      </c>
      <c r="AX108" s="7">
        <v>1.1090909090909092E-3</v>
      </c>
      <c r="AY108" s="7">
        <v>1.1454545454545454E-3</v>
      </c>
      <c r="AZ108" s="7">
        <v>1.1818181818181819E-3</v>
      </c>
      <c r="BA108" s="7">
        <v>1.2181818181818181E-3</v>
      </c>
      <c r="BB108" s="7">
        <v>1.2545454545454546E-3</v>
      </c>
      <c r="BC108" s="7">
        <v>1.2909090909090908E-3</v>
      </c>
      <c r="BD108" s="7">
        <v>1.3272727272727273E-3</v>
      </c>
      <c r="BE108" s="7">
        <v>1.3636363636363635E-3</v>
      </c>
      <c r="BF108" s="7">
        <v>1.4E-3</v>
      </c>
      <c r="BG108" s="7">
        <v>1.4363636363636362E-3</v>
      </c>
      <c r="BH108" s="7">
        <v>1.4727272727272727E-3</v>
      </c>
      <c r="BI108" s="7">
        <v>1.5090909090909091E-3</v>
      </c>
      <c r="BJ108" s="7">
        <v>1.5454545454545454E-3</v>
      </c>
      <c r="BK108" s="7">
        <v>1.5818181818181816E-3</v>
      </c>
      <c r="BL108" s="7">
        <v>1.6181818181818181E-3</v>
      </c>
      <c r="BM108" s="7">
        <v>1.6545454545454545E-3</v>
      </c>
      <c r="BN108" s="7">
        <v>1.6909090909090908E-3</v>
      </c>
      <c r="BO108" s="7">
        <v>1.727272727272727E-3</v>
      </c>
      <c r="BP108" s="7">
        <v>1.7636363636363635E-3</v>
      </c>
      <c r="BQ108" s="7">
        <v>1.8E-3</v>
      </c>
      <c r="BR108" s="7">
        <v>1.8363636363636362E-3</v>
      </c>
      <c r="BS108" s="7">
        <v>1.8727272727272727E-3</v>
      </c>
      <c r="BT108" s="7">
        <v>1.9090909090909089E-3</v>
      </c>
      <c r="BU108" s="7">
        <v>1.9454545454545454E-3</v>
      </c>
      <c r="BV108" s="7">
        <v>1.9818181818181818E-3</v>
      </c>
      <c r="BW108" s="7">
        <v>2.0181818181818183E-3</v>
      </c>
      <c r="BX108" s="7">
        <v>2.0545454545454543E-3</v>
      </c>
      <c r="BY108" s="7">
        <v>2.0909090909090908E-3</v>
      </c>
      <c r="BZ108" s="7">
        <v>2.1272727272727268E-3</v>
      </c>
      <c r="CA108" s="7">
        <v>2.1636363636363632E-3</v>
      </c>
      <c r="CB108" s="7">
        <v>2.1999999999999997E-3</v>
      </c>
      <c r="CC108" s="7">
        <v>2.2363636363636362E-3</v>
      </c>
      <c r="CD108" s="7">
        <v>2.2727272727272726E-3</v>
      </c>
      <c r="CE108" s="7">
        <v>2.3090909090909091E-3</v>
      </c>
      <c r="CF108" s="7">
        <v>2.3454545454545455E-3</v>
      </c>
      <c r="CG108" s="7">
        <v>2.3818181818181816E-3</v>
      </c>
      <c r="CH108" s="7">
        <v>2.418181818181818E-3</v>
      </c>
      <c r="CI108" s="7">
        <v>2.454545454545454E-3</v>
      </c>
      <c r="CJ108" s="7">
        <v>2.4909090909090905E-3</v>
      </c>
      <c r="CK108" s="7">
        <v>2.527272727272727E-3</v>
      </c>
      <c r="CL108" s="7">
        <v>2.5636363636363634E-3</v>
      </c>
      <c r="CM108" s="7">
        <v>2.5999999999999999E-3</v>
      </c>
    </row>
    <row r="109" spans="1:91" x14ac:dyDescent="0.25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</row>
    <row r="110" spans="1:91" x14ac:dyDescent="0.25">
      <c r="A110" s="8" t="s">
        <v>88</v>
      </c>
      <c r="B110" s="1">
        <v>8.6618671127481966E-4</v>
      </c>
      <c r="C110" s="1">
        <v>8.6618671127481966E-4</v>
      </c>
      <c r="D110" s="1">
        <v>8.6618671127481966E-4</v>
      </c>
      <c r="E110" s="1">
        <v>8.6618671127481966E-4</v>
      </c>
      <c r="F110" s="1">
        <v>8.6618671127481966E-4</v>
      </c>
      <c r="G110" s="1">
        <v>8.6618671127481966E-4</v>
      </c>
      <c r="H110" s="1">
        <v>8.6618671127481966E-4</v>
      </c>
      <c r="I110" s="1">
        <v>8.6618671127481966E-4</v>
      </c>
      <c r="J110" s="1">
        <v>8.6618671127481966E-4</v>
      </c>
      <c r="K110" s="1">
        <v>8.6618671127481966E-4</v>
      </c>
      <c r="L110" s="1">
        <v>8.6618671127481966E-4</v>
      </c>
      <c r="M110" s="1">
        <v>8.6618671127481966E-4</v>
      </c>
      <c r="N110" s="1">
        <v>8.6618671127481966E-4</v>
      </c>
      <c r="O110" s="1">
        <v>8.6618671127481966E-4</v>
      </c>
      <c r="P110" s="1">
        <v>8.6618671127481966E-4</v>
      </c>
      <c r="Q110" s="1">
        <v>8.6618671127481966E-4</v>
      </c>
      <c r="R110" s="1">
        <v>8.6618671127481966E-4</v>
      </c>
      <c r="S110" s="1">
        <v>8.6618671127481966E-4</v>
      </c>
      <c r="T110" s="1">
        <v>8.6618671127481966E-4</v>
      </c>
      <c r="U110" s="1">
        <v>8.6618671127481966E-4</v>
      </c>
      <c r="V110" s="1">
        <v>8.6618671127481966E-4</v>
      </c>
      <c r="W110" s="1">
        <v>8.6618671127481966E-4</v>
      </c>
      <c r="X110" s="1">
        <v>8.6618671127481966E-4</v>
      </c>
      <c r="Y110" s="1">
        <v>8.6618671127481966E-4</v>
      </c>
      <c r="Z110" s="1">
        <v>8.6618671127481966E-4</v>
      </c>
      <c r="AA110" s="1">
        <v>8.6618671127481966E-4</v>
      </c>
      <c r="AB110" s="1">
        <v>8.6618671127481966E-4</v>
      </c>
      <c r="AC110" s="1">
        <v>8.6618671127481966E-4</v>
      </c>
      <c r="AD110" s="1">
        <v>8.6618671127481966E-4</v>
      </c>
      <c r="AE110" s="1">
        <v>8.6618671127481966E-4</v>
      </c>
      <c r="AF110" s="7">
        <v>8.6618671127481966E-4</v>
      </c>
      <c r="AG110" s="7">
        <v>8.7332065560907562E-4</v>
      </c>
      <c r="AH110" s="7">
        <v>8.8045459994333169E-4</v>
      </c>
      <c r="AI110" s="7">
        <v>8.8758854427758765E-4</v>
      </c>
      <c r="AJ110" s="7">
        <v>8.9472248861184372E-4</v>
      </c>
      <c r="AK110" s="7">
        <v>9.0185643294609969E-4</v>
      </c>
      <c r="AL110" s="7">
        <v>9.0899037728035576E-4</v>
      </c>
      <c r="AM110" s="7">
        <v>9.1612432161461172E-4</v>
      </c>
      <c r="AN110" s="7">
        <v>9.2325826594886768E-4</v>
      </c>
      <c r="AO110" s="7">
        <v>9.3039221028312375E-4</v>
      </c>
      <c r="AP110" s="7">
        <v>9.3752615461737982E-4</v>
      </c>
      <c r="AQ110" s="7">
        <v>9.4466009895163578E-4</v>
      </c>
      <c r="AR110" s="7">
        <v>9.5179404328589175E-4</v>
      </c>
      <c r="AS110" s="7">
        <v>9.5892798762014782E-4</v>
      </c>
      <c r="AT110" s="7">
        <v>9.6606193195440389E-4</v>
      </c>
      <c r="AU110" s="7">
        <v>9.7319587628865985E-4</v>
      </c>
      <c r="AV110" s="7">
        <v>9.9072164948453621E-4</v>
      </c>
      <c r="AW110" s="7">
        <v>1.0082474226804125E-3</v>
      </c>
      <c r="AX110" s="7">
        <v>1.0257731958762887E-3</v>
      </c>
      <c r="AY110" s="7">
        <v>1.043298969072165E-3</v>
      </c>
      <c r="AZ110" s="7">
        <v>1.0608247422680412E-3</v>
      </c>
      <c r="BA110" s="7">
        <v>1.0783505154639175E-3</v>
      </c>
      <c r="BB110" s="7">
        <v>1.095876288659794E-3</v>
      </c>
      <c r="BC110" s="7">
        <v>1.1134020618556702E-3</v>
      </c>
      <c r="BD110" s="7">
        <v>1.1309278350515465E-3</v>
      </c>
      <c r="BE110" s="7">
        <v>1.1484536082474227E-3</v>
      </c>
      <c r="BF110" s="7">
        <v>1.165979381443299E-3</v>
      </c>
      <c r="BG110" s="7">
        <v>1.1835051546391752E-3</v>
      </c>
      <c r="BH110" s="7">
        <v>1.2010309278350515E-3</v>
      </c>
      <c r="BI110" s="7">
        <v>1.2185567010309277E-3</v>
      </c>
      <c r="BJ110" s="7">
        <v>1.236082474226804E-3</v>
      </c>
      <c r="BK110" s="7">
        <v>1.2536082474226805E-3</v>
      </c>
      <c r="BL110" s="7">
        <v>1.2711340206185567E-3</v>
      </c>
      <c r="BM110" s="7">
        <v>1.288659793814433E-3</v>
      </c>
      <c r="BN110" s="7">
        <v>1.3061855670103092E-3</v>
      </c>
      <c r="BO110" s="7">
        <v>1.3237113402061855E-3</v>
      </c>
      <c r="BP110" s="7">
        <v>1.3412371134020619E-3</v>
      </c>
      <c r="BQ110" s="7">
        <v>1.3587628865979382E-3</v>
      </c>
      <c r="BR110" s="7">
        <v>1.3762886597938145E-3</v>
      </c>
      <c r="BS110" s="7">
        <v>1.3938144329896907E-3</v>
      </c>
      <c r="BT110" s="7">
        <v>1.411340206185567E-3</v>
      </c>
      <c r="BU110" s="7">
        <v>1.4288659793814432E-3</v>
      </c>
      <c r="BV110" s="7">
        <v>1.4463917525773195E-3</v>
      </c>
      <c r="BW110" s="7">
        <v>1.4639175257731957E-3</v>
      </c>
      <c r="BX110" s="7">
        <v>1.481443298969072E-3</v>
      </c>
      <c r="BY110" s="7">
        <v>1.4989690721649482E-3</v>
      </c>
      <c r="BZ110" s="7">
        <v>1.5164948453608247E-3</v>
      </c>
      <c r="CA110" s="7">
        <v>1.534020618556701E-3</v>
      </c>
      <c r="CB110" s="7">
        <v>1.5515463917525772E-3</v>
      </c>
      <c r="CC110" s="7">
        <v>1.5690721649484537E-3</v>
      </c>
      <c r="CD110" s="7">
        <v>1.5865979381443299E-3</v>
      </c>
      <c r="CE110" s="7">
        <v>1.6041237113402062E-3</v>
      </c>
      <c r="CF110" s="7">
        <v>1.6216494845360824E-3</v>
      </c>
      <c r="CG110" s="7">
        <v>1.6391752577319587E-3</v>
      </c>
      <c r="CH110" s="7">
        <v>1.656701030927835E-3</v>
      </c>
      <c r="CI110" s="7">
        <v>1.6742268041237112E-3</v>
      </c>
      <c r="CJ110" s="7">
        <v>1.6917525773195875E-3</v>
      </c>
      <c r="CK110" s="7">
        <v>1.7092783505154637E-3</v>
      </c>
      <c r="CL110" s="7">
        <v>1.72680412371134E-3</v>
      </c>
      <c r="CM110" s="7">
        <v>1.7443298969072164E-3</v>
      </c>
    </row>
    <row r="112" spans="1:91" x14ac:dyDescent="0.25">
      <c r="A112" s="8" t="s">
        <v>89</v>
      </c>
      <c r="B112" s="1">
        <v>2.5374999999999998E-3</v>
      </c>
      <c r="C112" s="1">
        <v>2.5374999999999998E-3</v>
      </c>
      <c r="D112" s="1">
        <v>2.5374999999999998E-3</v>
      </c>
      <c r="E112" s="1">
        <v>2.5374999999999998E-3</v>
      </c>
      <c r="F112" s="1">
        <v>2.5374999999999998E-3</v>
      </c>
      <c r="G112" s="1">
        <v>2.5374999999999998E-3</v>
      </c>
      <c r="H112" s="1">
        <v>2.5374999999999998E-3</v>
      </c>
      <c r="I112" s="1">
        <v>2.5374999999999998E-3</v>
      </c>
      <c r="J112" s="1">
        <v>2.5374999999999998E-3</v>
      </c>
      <c r="K112" s="1">
        <v>2.5374999999999998E-3</v>
      </c>
      <c r="L112" s="1">
        <v>2.5374999999999998E-3</v>
      </c>
      <c r="M112" s="1">
        <v>2.5374999999999998E-3</v>
      </c>
      <c r="N112" s="1">
        <v>2.5374999999999998E-3</v>
      </c>
      <c r="O112" s="1">
        <v>2.5374999999999998E-3</v>
      </c>
      <c r="P112" s="1">
        <v>2.5374999999999998E-3</v>
      </c>
      <c r="Q112" s="1">
        <v>2.5374999999999998E-3</v>
      </c>
      <c r="R112" s="1">
        <v>2.5374999999999998E-3</v>
      </c>
      <c r="S112" s="1">
        <v>2.5374999999999998E-3</v>
      </c>
      <c r="T112" s="1">
        <v>2.5374999999999998E-3</v>
      </c>
      <c r="U112" s="1">
        <v>2.5374999999999998E-3</v>
      </c>
      <c r="V112" s="1">
        <v>2.5374999999999998E-3</v>
      </c>
      <c r="W112" s="1">
        <v>2.5374999999999998E-3</v>
      </c>
      <c r="X112" s="1">
        <v>2.5374999999999998E-3</v>
      </c>
      <c r="Y112" s="1">
        <v>2.5374999999999998E-3</v>
      </c>
      <c r="Z112" s="1">
        <v>2.5374999999999998E-3</v>
      </c>
      <c r="AA112" s="1">
        <v>2.5374999999999998E-3</v>
      </c>
      <c r="AB112" s="1">
        <v>2.5374999999999998E-3</v>
      </c>
      <c r="AC112" s="1">
        <v>2.5374999999999998E-3</v>
      </c>
      <c r="AD112" s="1">
        <v>2.5374999999999998E-3</v>
      </c>
      <c r="AE112" s="1">
        <v>2.5374999999999998E-3</v>
      </c>
      <c r="AF112" s="7">
        <v>2.5374999999999998E-3</v>
      </c>
      <c r="AG112" s="7">
        <v>2.5849999999999996E-3</v>
      </c>
      <c r="AH112" s="7">
        <v>2.6324999999999999E-3</v>
      </c>
      <c r="AI112" s="7">
        <v>2.6800000000000001E-3</v>
      </c>
      <c r="AJ112" s="7">
        <v>2.7274999999999999E-3</v>
      </c>
      <c r="AK112" s="7">
        <v>2.7749999999999997E-3</v>
      </c>
      <c r="AL112" s="7">
        <v>2.8224999999999999E-3</v>
      </c>
      <c r="AM112" s="7">
        <v>2.8700000000000002E-3</v>
      </c>
      <c r="AN112" s="7">
        <v>2.9175E-3</v>
      </c>
      <c r="AO112" s="7">
        <v>2.9649999999999998E-3</v>
      </c>
      <c r="AP112" s="7">
        <v>3.0124999999999996E-3</v>
      </c>
      <c r="AQ112" s="7">
        <v>3.0599999999999998E-3</v>
      </c>
      <c r="AR112" s="7">
        <v>3.1075E-3</v>
      </c>
      <c r="AS112" s="7">
        <v>3.1549999999999998E-3</v>
      </c>
      <c r="AT112" s="7">
        <v>3.2024999999999996E-3</v>
      </c>
      <c r="AU112" s="7">
        <v>3.2499999999999999E-3</v>
      </c>
      <c r="AV112" s="7">
        <v>3.2824999999999998E-3</v>
      </c>
      <c r="AW112" s="7">
        <v>3.3149999999999998E-3</v>
      </c>
      <c r="AX112" s="7">
        <v>3.3474999999999998E-3</v>
      </c>
      <c r="AY112" s="7">
        <v>3.3799999999999998E-3</v>
      </c>
      <c r="AZ112" s="7">
        <v>3.4124999999999997E-3</v>
      </c>
      <c r="BA112" s="7">
        <v>3.4449999999999997E-3</v>
      </c>
      <c r="BB112" s="7">
        <v>3.4774999999999997E-3</v>
      </c>
      <c r="BC112" s="7">
        <v>3.5100000000000001E-3</v>
      </c>
      <c r="BD112" s="7">
        <v>3.5424999999999996E-3</v>
      </c>
      <c r="BE112" s="7">
        <v>3.5750000000000001E-3</v>
      </c>
      <c r="BF112" s="7">
        <v>3.6075E-3</v>
      </c>
      <c r="BG112" s="7">
        <v>3.64E-3</v>
      </c>
      <c r="BH112" s="7">
        <v>3.6725E-3</v>
      </c>
      <c r="BI112" s="7">
        <v>3.705E-3</v>
      </c>
      <c r="BJ112" s="7">
        <v>3.7374999999999999E-3</v>
      </c>
      <c r="BK112" s="7">
        <v>3.7699999999999999E-3</v>
      </c>
      <c r="BL112" s="7">
        <v>3.8024999999999999E-3</v>
      </c>
      <c r="BM112" s="7">
        <v>3.8349999999999999E-3</v>
      </c>
      <c r="BN112" s="7">
        <v>3.8674999999999998E-3</v>
      </c>
      <c r="BO112" s="7">
        <v>3.8999999999999998E-3</v>
      </c>
      <c r="BP112" s="7">
        <v>3.9325000000000002E-3</v>
      </c>
      <c r="BQ112" s="7">
        <v>3.9649999999999998E-3</v>
      </c>
      <c r="BR112" s="7">
        <v>3.9975000000000002E-3</v>
      </c>
      <c r="BS112" s="7">
        <v>4.0299999999999997E-3</v>
      </c>
      <c r="BT112" s="7">
        <v>4.0625000000000001E-3</v>
      </c>
      <c r="BU112" s="7">
        <v>4.0949999999999997E-3</v>
      </c>
      <c r="BV112" s="7">
        <v>4.1275000000000001E-3</v>
      </c>
      <c r="BW112" s="7">
        <v>4.1599999999999996E-3</v>
      </c>
      <c r="BX112" s="7">
        <v>4.1925E-3</v>
      </c>
      <c r="BY112" s="7">
        <v>4.2249999999999996E-3</v>
      </c>
      <c r="BZ112" s="7">
        <v>4.2575E-3</v>
      </c>
      <c r="CA112" s="7">
        <v>4.2900000000000004E-3</v>
      </c>
      <c r="CB112" s="7">
        <v>4.3225E-3</v>
      </c>
      <c r="CC112" s="7">
        <v>4.3549999999999995E-3</v>
      </c>
      <c r="CD112" s="7">
        <v>4.3874999999999999E-3</v>
      </c>
      <c r="CE112" s="7">
        <v>4.4200000000000003E-3</v>
      </c>
      <c r="CF112" s="7">
        <v>4.4524999999999999E-3</v>
      </c>
      <c r="CG112" s="7">
        <v>4.4850000000000003E-3</v>
      </c>
      <c r="CH112" s="7">
        <v>4.5174999999999998E-3</v>
      </c>
      <c r="CI112" s="7">
        <v>4.5500000000000002E-3</v>
      </c>
      <c r="CJ112" s="7">
        <v>4.5824999999999998E-3</v>
      </c>
      <c r="CK112" s="7">
        <v>4.6150000000000002E-3</v>
      </c>
      <c r="CL112" s="7">
        <v>4.6474999999999997E-3</v>
      </c>
      <c r="CM112" s="7">
        <v>4.6800000000000001E-3</v>
      </c>
    </row>
    <row r="113" spans="1:91" x14ac:dyDescent="0.25">
      <c r="A113" s="8" t="s">
        <v>1</v>
      </c>
      <c r="B113" s="1">
        <v>2.1156818181818182E-3</v>
      </c>
      <c r="C113" s="1">
        <v>2.1156818181818182E-3</v>
      </c>
      <c r="D113" s="1">
        <v>2.1156818181818182E-3</v>
      </c>
      <c r="E113" s="1">
        <v>2.1156818181818182E-3</v>
      </c>
      <c r="F113" s="1">
        <v>2.1156818181818182E-3</v>
      </c>
      <c r="G113" s="1">
        <v>2.1156818181818182E-3</v>
      </c>
      <c r="H113" s="1">
        <v>2.1156818181818182E-3</v>
      </c>
      <c r="I113" s="1">
        <v>2.1156818181818182E-3</v>
      </c>
      <c r="J113" s="1">
        <v>2.1156818181818182E-3</v>
      </c>
      <c r="K113" s="1">
        <v>2.1156818181818182E-3</v>
      </c>
      <c r="L113" s="1">
        <v>2.1156818181818182E-3</v>
      </c>
      <c r="M113" s="1">
        <v>2.1156818181818182E-3</v>
      </c>
      <c r="N113" s="1">
        <v>2.1156818181818182E-3</v>
      </c>
      <c r="O113" s="1">
        <v>2.1156818181818182E-3</v>
      </c>
      <c r="P113" s="1">
        <v>2.1156818181818182E-3</v>
      </c>
      <c r="Q113" s="1">
        <v>2.1156818181818182E-3</v>
      </c>
      <c r="R113" s="1">
        <v>2.1156818181818182E-3</v>
      </c>
      <c r="S113" s="1">
        <v>2.1156818181818182E-3</v>
      </c>
      <c r="T113" s="1">
        <v>2.1156818181818182E-3</v>
      </c>
      <c r="U113" s="1">
        <v>2.1156818181818182E-3</v>
      </c>
      <c r="V113" s="1">
        <v>2.1156818181818182E-3</v>
      </c>
      <c r="W113" s="1">
        <v>2.1156818181818182E-3</v>
      </c>
      <c r="X113" s="1">
        <v>2.1156818181818182E-3</v>
      </c>
      <c r="Y113" s="1">
        <v>2.1156818181818182E-3</v>
      </c>
      <c r="Z113" s="1">
        <v>2.1156818181818182E-3</v>
      </c>
      <c r="AA113" s="1">
        <v>2.1156818181818182E-3</v>
      </c>
      <c r="AB113" s="1">
        <v>2.1156818181818182E-3</v>
      </c>
      <c r="AC113" s="1">
        <v>2.1156818181818182E-3</v>
      </c>
      <c r="AD113" s="1">
        <v>2.1156818181818182E-3</v>
      </c>
      <c r="AE113" s="1">
        <v>2.1156818181818182E-3</v>
      </c>
      <c r="AF113" s="7">
        <v>2.1156818181818182E-3</v>
      </c>
      <c r="AG113" s="7">
        <v>2.1586363636363634E-3</v>
      </c>
      <c r="AH113" s="7">
        <v>2.2015909090909091E-3</v>
      </c>
      <c r="AI113" s="7">
        <v>2.2445454545454544E-3</v>
      </c>
      <c r="AJ113" s="7">
        <v>2.2875E-3</v>
      </c>
      <c r="AK113" s="7">
        <v>2.3304545454545453E-3</v>
      </c>
      <c r="AL113" s="7">
        <v>2.373409090909091E-3</v>
      </c>
      <c r="AM113" s="7">
        <v>2.4163636363636362E-3</v>
      </c>
      <c r="AN113" s="7">
        <v>2.4593181818181819E-3</v>
      </c>
      <c r="AO113" s="7">
        <v>2.5022727272727271E-3</v>
      </c>
      <c r="AP113" s="7">
        <v>2.5452272727272728E-3</v>
      </c>
      <c r="AQ113" s="7">
        <v>2.588181818181818E-3</v>
      </c>
      <c r="AR113" s="7">
        <v>2.6311363636363637E-3</v>
      </c>
      <c r="AS113" s="7">
        <v>2.6740909090909089E-3</v>
      </c>
      <c r="AT113" s="7">
        <v>2.7170454545454546E-3</v>
      </c>
      <c r="AU113" s="7">
        <v>2.7599999999999999E-3</v>
      </c>
      <c r="AV113" s="7">
        <v>2.788409090909091E-3</v>
      </c>
      <c r="AW113" s="7">
        <v>2.8168181818181816E-3</v>
      </c>
      <c r="AX113" s="7">
        <v>2.8452272727272727E-3</v>
      </c>
      <c r="AY113" s="7">
        <v>2.8736363636363634E-3</v>
      </c>
      <c r="AZ113" s="7">
        <v>2.9020454545454545E-3</v>
      </c>
      <c r="BA113" s="7">
        <v>2.9304545454545451E-3</v>
      </c>
      <c r="BB113" s="7">
        <v>2.9588636363636362E-3</v>
      </c>
      <c r="BC113" s="7">
        <v>2.9872727272727273E-3</v>
      </c>
      <c r="BD113" s="7">
        <v>3.015681818181818E-3</v>
      </c>
      <c r="BE113" s="7">
        <v>3.0440909090909091E-3</v>
      </c>
      <c r="BF113" s="7">
        <v>3.0724999999999997E-3</v>
      </c>
      <c r="BG113" s="7">
        <v>3.1009090909090908E-3</v>
      </c>
      <c r="BH113" s="7">
        <v>3.1293181818181815E-3</v>
      </c>
      <c r="BI113" s="7">
        <v>3.1577272727272726E-3</v>
      </c>
      <c r="BJ113" s="7">
        <v>3.1861363636363632E-3</v>
      </c>
      <c r="BK113" s="7">
        <v>3.2145454545454543E-3</v>
      </c>
      <c r="BL113" s="7">
        <v>3.2429545454545454E-3</v>
      </c>
      <c r="BM113" s="7">
        <v>3.2713636363636361E-3</v>
      </c>
      <c r="BN113" s="7">
        <v>3.2997727272727271E-3</v>
      </c>
      <c r="BO113" s="7">
        <v>3.3281818181818178E-3</v>
      </c>
      <c r="BP113" s="7">
        <v>3.3565909090909089E-3</v>
      </c>
      <c r="BQ113" s="7">
        <v>3.385E-3</v>
      </c>
      <c r="BR113" s="7">
        <v>3.4134090909090906E-3</v>
      </c>
      <c r="BS113" s="7">
        <v>3.4418181818181817E-3</v>
      </c>
      <c r="BT113" s="7">
        <v>3.4702272727272724E-3</v>
      </c>
      <c r="BU113" s="7">
        <v>3.4986363636363635E-3</v>
      </c>
      <c r="BV113" s="7">
        <v>3.5270454545454546E-3</v>
      </c>
      <c r="BW113" s="7">
        <v>3.5554545454545452E-3</v>
      </c>
      <c r="BX113" s="7">
        <v>3.5838636363636359E-3</v>
      </c>
      <c r="BY113" s="7">
        <v>3.612272727272727E-3</v>
      </c>
      <c r="BZ113" s="7">
        <v>3.6406818181818181E-3</v>
      </c>
      <c r="CA113" s="7">
        <v>3.6690909090909087E-3</v>
      </c>
      <c r="CB113" s="7">
        <v>3.6974999999999998E-3</v>
      </c>
      <c r="CC113" s="7">
        <v>3.7259090909090905E-3</v>
      </c>
      <c r="CD113" s="7">
        <v>3.7543181818181816E-3</v>
      </c>
      <c r="CE113" s="7">
        <v>3.7827272727272727E-3</v>
      </c>
      <c r="CF113" s="7">
        <v>3.8111363636363633E-3</v>
      </c>
      <c r="CG113" s="7">
        <v>3.839545454545454E-3</v>
      </c>
      <c r="CH113" s="7">
        <v>3.8679545454545451E-3</v>
      </c>
      <c r="CI113" s="7">
        <v>3.8963636363636362E-3</v>
      </c>
      <c r="CJ113" s="7">
        <v>3.9247727272727273E-3</v>
      </c>
      <c r="CK113" s="7">
        <v>3.9531818181818175E-3</v>
      </c>
      <c r="CL113" s="7">
        <v>3.9815909090909086E-3</v>
      </c>
      <c r="CM113" s="7">
        <v>4.0099999999999997E-3</v>
      </c>
    </row>
    <row r="114" spans="1:91" x14ac:dyDescent="0.25">
      <c r="A114" s="8" t="s">
        <v>1</v>
      </c>
      <c r="B114" s="1">
        <v>3.2668181818181815E-3</v>
      </c>
      <c r="C114" s="1">
        <v>3.2668181818181815E-3</v>
      </c>
      <c r="D114" s="1">
        <v>3.2668181818181815E-3</v>
      </c>
      <c r="E114" s="1">
        <v>3.2668181818181815E-3</v>
      </c>
      <c r="F114" s="1">
        <v>3.2668181818181815E-3</v>
      </c>
      <c r="G114" s="1">
        <v>3.2668181818181815E-3</v>
      </c>
      <c r="H114" s="1">
        <v>3.2668181818181815E-3</v>
      </c>
      <c r="I114" s="1">
        <v>3.2668181818181815E-3</v>
      </c>
      <c r="J114" s="1">
        <v>3.2668181818181815E-3</v>
      </c>
      <c r="K114" s="1">
        <v>3.2668181818181815E-3</v>
      </c>
      <c r="L114" s="1">
        <v>3.2668181818181815E-3</v>
      </c>
      <c r="M114" s="1">
        <v>3.2668181818181815E-3</v>
      </c>
      <c r="N114" s="1">
        <v>3.2668181818181815E-3</v>
      </c>
      <c r="O114" s="1">
        <v>3.2668181818181815E-3</v>
      </c>
      <c r="P114" s="1">
        <v>3.2668181818181815E-3</v>
      </c>
      <c r="Q114" s="1">
        <v>3.2668181818181815E-3</v>
      </c>
      <c r="R114" s="1">
        <v>3.2668181818181815E-3</v>
      </c>
      <c r="S114" s="1">
        <v>3.2668181818181815E-3</v>
      </c>
      <c r="T114" s="1">
        <v>3.2668181818181815E-3</v>
      </c>
      <c r="U114" s="1">
        <v>3.2668181818181815E-3</v>
      </c>
      <c r="V114" s="1">
        <v>3.2668181818181815E-3</v>
      </c>
      <c r="W114" s="1">
        <v>3.2668181818181815E-3</v>
      </c>
      <c r="X114" s="1">
        <v>3.2668181818181815E-3</v>
      </c>
      <c r="Y114" s="1">
        <v>3.2668181818181815E-3</v>
      </c>
      <c r="Z114" s="1">
        <v>3.2668181818181815E-3</v>
      </c>
      <c r="AA114" s="1">
        <v>3.2668181818181815E-3</v>
      </c>
      <c r="AB114" s="1">
        <v>3.2668181818181815E-3</v>
      </c>
      <c r="AC114" s="1">
        <v>3.2668181818181815E-3</v>
      </c>
      <c r="AD114" s="1">
        <v>3.2668181818181815E-3</v>
      </c>
      <c r="AE114" s="1">
        <v>3.2668181818181815E-3</v>
      </c>
      <c r="AF114" s="7">
        <v>3.2668181818181815E-3</v>
      </c>
      <c r="AG114" s="7">
        <v>3.3163636363636364E-3</v>
      </c>
      <c r="AH114" s="7">
        <v>3.3659090909090908E-3</v>
      </c>
      <c r="AI114" s="7">
        <v>3.4154545454545453E-3</v>
      </c>
      <c r="AJ114" s="7">
        <v>3.4649999999999998E-3</v>
      </c>
      <c r="AK114" s="7">
        <v>3.5145454545454542E-3</v>
      </c>
      <c r="AL114" s="7">
        <v>3.5640909090909091E-3</v>
      </c>
      <c r="AM114" s="7">
        <v>3.6136363636363636E-3</v>
      </c>
      <c r="AN114" s="7">
        <v>3.663181818181818E-3</v>
      </c>
      <c r="AO114" s="7">
        <v>3.7127272727272725E-3</v>
      </c>
      <c r="AP114" s="7">
        <v>3.7622727272727269E-3</v>
      </c>
      <c r="AQ114" s="7">
        <v>3.8118181818181818E-3</v>
      </c>
      <c r="AR114" s="7">
        <v>3.8613636363636363E-3</v>
      </c>
      <c r="AS114" s="7">
        <v>3.9109090909090908E-3</v>
      </c>
      <c r="AT114" s="7">
        <v>3.9604545454545448E-3</v>
      </c>
      <c r="AU114" s="7">
        <v>4.0099999999999997E-3</v>
      </c>
      <c r="AV114" s="7">
        <v>4.0388636363636364E-3</v>
      </c>
      <c r="AW114" s="7">
        <v>4.0677272727272723E-3</v>
      </c>
      <c r="AX114" s="7">
        <v>4.0965909090909091E-3</v>
      </c>
      <c r="AY114" s="7">
        <v>4.125454545454545E-3</v>
      </c>
      <c r="AZ114" s="7">
        <v>4.1543181818181818E-3</v>
      </c>
      <c r="BA114" s="7">
        <v>4.1831818181818177E-3</v>
      </c>
      <c r="BB114" s="7">
        <v>4.2120454545454544E-3</v>
      </c>
      <c r="BC114" s="7">
        <v>4.2409090909090903E-3</v>
      </c>
      <c r="BD114" s="7">
        <v>4.2697727272727271E-3</v>
      </c>
      <c r="BE114" s="7">
        <v>4.2986363636363639E-3</v>
      </c>
      <c r="BF114" s="7">
        <v>4.3274999999999997E-3</v>
      </c>
      <c r="BG114" s="7">
        <v>4.3563636363636365E-3</v>
      </c>
      <c r="BH114" s="7">
        <v>4.3852272727272724E-3</v>
      </c>
      <c r="BI114" s="7">
        <v>4.4140909090909092E-3</v>
      </c>
      <c r="BJ114" s="7">
        <v>4.4429545454545451E-3</v>
      </c>
      <c r="BK114" s="7">
        <v>4.4718181818181818E-3</v>
      </c>
      <c r="BL114" s="7">
        <v>4.5006818181818177E-3</v>
      </c>
      <c r="BM114" s="7">
        <v>4.5295454545454545E-3</v>
      </c>
      <c r="BN114" s="7">
        <v>4.5584090909090904E-3</v>
      </c>
      <c r="BO114" s="7">
        <v>4.5872727272727272E-3</v>
      </c>
      <c r="BP114" s="7">
        <v>4.6161363636363639E-3</v>
      </c>
      <c r="BQ114" s="7">
        <v>4.6449999999999998E-3</v>
      </c>
      <c r="BR114" s="7">
        <v>4.6738636363636366E-3</v>
      </c>
      <c r="BS114" s="7">
        <v>4.7027272727272725E-3</v>
      </c>
      <c r="BT114" s="7">
        <v>4.7315909090909092E-3</v>
      </c>
      <c r="BU114" s="7">
        <v>4.7604545454545451E-3</v>
      </c>
      <c r="BV114" s="7">
        <v>4.7893181818181819E-3</v>
      </c>
      <c r="BW114" s="7">
        <v>4.8181818181818178E-3</v>
      </c>
      <c r="BX114" s="7">
        <v>4.8470454545454546E-3</v>
      </c>
      <c r="BY114" s="7">
        <v>4.8759090909090905E-3</v>
      </c>
      <c r="BZ114" s="7">
        <v>4.9047727272727272E-3</v>
      </c>
      <c r="CA114" s="7">
        <v>4.933636363636364E-3</v>
      </c>
      <c r="CB114" s="7">
        <v>4.9624999999999999E-3</v>
      </c>
      <c r="CC114" s="7">
        <v>4.9913636363636358E-3</v>
      </c>
      <c r="CD114" s="7">
        <v>5.0202272727272726E-3</v>
      </c>
      <c r="CE114" s="7">
        <v>5.0490909090909093E-3</v>
      </c>
      <c r="CF114" s="7">
        <v>5.0779545454545452E-3</v>
      </c>
      <c r="CG114" s="7">
        <v>5.106818181818182E-3</v>
      </c>
      <c r="CH114" s="7">
        <v>5.1356818181818179E-3</v>
      </c>
      <c r="CI114" s="7">
        <v>5.1645454545454546E-3</v>
      </c>
      <c r="CJ114" s="7">
        <v>5.1934090909090905E-3</v>
      </c>
      <c r="CK114" s="7">
        <v>5.2222727272727273E-3</v>
      </c>
      <c r="CL114" s="7">
        <v>5.2511363636363641E-3</v>
      </c>
      <c r="CM114" s="7">
        <v>5.28E-3</v>
      </c>
    </row>
    <row r="115" spans="1:91" x14ac:dyDescent="0.25">
      <c r="A115" s="8" t="s">
        <v>1</v>
      </c>
      <c r="B115" s="1">
        <v>1.4251346260975674E-3</v>
      </c>
      <c r="C115" s="1">
        <v>1.4251346260975674E-3</v>
      </c>
      <c r="D115" s="1">
        <v>1.4251346260975674E-3</v>
      </c>
      <c r="E115" s="1">
        <v>1.4251346260975674E-3</v>
      </c>
      <c r="F115" s="1">
        <v>1.4251346260975674E-3</v>
      </c>
      <c r="G115" s="1">
        <v>1.4251346260975674E-3</v>
      </c>
      <c r="H115" s="1">
        <v>1.4251346260975674E-3</v>
      </c>
      <c r="I115" s="1">
        <v>1.4251346260975674E-3</v>
      </c>
      <c r="J115" s="1">
        <v>1.4251346260975674E-3</v>
      </c>
      <c r="K115" s="1">
        <v>1.4251346260975674E-3</v>
      </c>
      <c r="L115" s="1">
        <v>1.4251346260975674E-3</v>
      </c>
      <c r="M115" s="1">
        <v>1.4251346260975674E-3</v>
      </c>
      <c r="N115" s="1">
        <v>1.4251346260975674E-3</v>
      </c>
      <c r="O115" s="1">
        <v>1.4251346260975674E-3</v>
      </c>
      <c r="P115" s="1">
        <v>1.4251346260975674E-3</v>
      </c>
      <c r="Q115" s="1">
        <v>1.4251346260975674E-3</v>
      </c>
      <c r="R115" s="1">
        <v>1.4251346260975674E-3</v>
      </c>
      <c r="S115" s="1">
        <v>1.4251346260975674E-3</v>
      </c>
      <c r="T115" s="1">
        <v>1.4251346260975674E-3</v>
      </c>
      <c r="U115" s="1">
        <v>1.4251346260975674E-3</v>
      </c>
      <c r="V115" s="1">
        <v>1.4251346260975674E-3</v>
      </c>
      <c r="W115" s="1">
        <v>1.4251346260975674E-3</v>
      </c>
      <c r="X115" s="1">
        <v>1.4251346260975674E-3</v>
      </c>
      <c r="Y115" s="1">
        <v>1.4251346260975674E-3</v>
      </c>
      <c r="Z115" s="1">
        <v>1.4251346260975674E-3</v>
      </c>
      <c r="AA115" s="1">
        <v>1.4251346260975674E-3</v>
      </c>
      <c r="AB115" s="1">
        <v>1.4251346260975674E-3</v>
      </c>
      <c r="AC115" s="1">
        <v>1.4251346260975674E-3</v>
      </c>
      <c r="AD115" s="1">
        <v>1.4251346260975674E-3</v>
      </c>
      <c r="AE115" s="1">
        <v>1.4251346260975674E-3</v>
      </c>
      <c r="AF115" s="7">
        <v>1.4251346260975674E-3</v>
      </c>
      <c r="AG115" s="7">
        <v>1.4394010133432368E-3</v>
      </c>
      <c r="AH115" s="7">
        <v>1.4536674005889063E-3</v>
      </c>
      <c r="AI115" s="7">
        <v>1.4679337878345756E-3</v>
      </c>
      <c r="AJ115" s="7">
        <v>1.4822001750802451E-3</v>
      </c>
      <c r="AK115" s="7">
        <v>1.4964665623259145E-3</v>
      </c>
      <c r="AL115" s="7">
        <v>1.510732949571584E-3</v>
      </c>
      <c r="AM115" s="7">
        <v>1.5249993368172533E-3</v>
      </c>
      <c r="AN115" s="7">
        <v>1.5392657240629226E-3</v>
      </c>
      <c r="AO115" s="7">
        <v>1.5535321113085922E-3</v>
      </c>
      <c r="AP115" s="7">
        <v>1.5677984985542617E-3</v>
      </c>
      <c r="AQ115" s="7">
        <v>1.582064885799931E-3</v>
      </c>
      <c r="AR115" s="7">
        <v>1.5963312730456003E-3</v>
      </c>
      <c r="AS115" s="7">
        <v>1.6105976602912699E-3</v>
      </c>
      <c r="AT115" s="7">
        <v>1.6248640475369394E-3</v>
      </c>
      <c r="AU115" s="7">
        <v>1.6391304347826087E-3</v>
      </c>
      <c r="AV115" s="7">
        <v>1.6512056578914659E-3</v>
      </c>
      <c r="AW115" s="7">
        <v>1.6632808810003231E-3</v>
      </c>
      <c r="AX115" s="7">
        <v>1.6753561041091805E-3</v>
      </c>
      <c r="AY115" s="7">
        <v>1.6874313272180377E-3</v>
      </c>
      <c r="AZ115" s="7">
        <v>1.6995065503268949E-3</v>
      </c>
      <c r="BA115" s="7">
        <v>1.7115817734357521E-3</v>
      </c>
      <c r="BB115" s="7">
        <v>1.7236569965446095E-3</v>
      </c>
      <c r="BC115" s="7">
        <v>1.7357322196534667E-3</v>
      </c>
      <c r="BD115" s="7">
        <v>1.7478074427623239E-3</v>
      </c>
      <c r="BE115" s="7">
        <v>1.759882665871181E-3</v>
      </c>
      <c r="BF115" s="7">
        <v>1.7719578889800382E-3</v>
      </c>
      <c r="BG115" s="7">
        <v>1.7840331120888956E-3</v>
      </c>
      <c r="BH115" s="7">
        <v>1.7961083351977528E-3</v>
      </c>
      <c r="BI115" s="7">
        <v>1.80818355830661E-3</v>
      </c>
      <c r="BJ115" s="7">
        <v>1.8202587814154672E-3</v>
      </c>
      <c r="BK115" s="7">
        <v>1.8323340045243246E-3</v>
      </c>
      <c r="BL115" s="7">
        <v>1.8444092276331818E-3</v>
      </c>
      <c r="BM115" s="7">
        <v>1.856484450742039E-3</v>
      </c>
      <c r="BN115" s="7">
        <v>1.8685596738508962E-3</v>
      </c>
      <c r="BO115" s="7">
        <v>1.8806348969597534E-3</v>
      </c>
      <c r="BP115" s="7">
        <v>1.8927101200686108E-3</v>
      </c>
      <c r="BQ115" s="7">
        <v>1.904785343177468E-3</v>
      </c>
      <c r="BR115" s="7">
        <v>1.9168605662863252E-3</v>
      </c>
      <c r="BS115" s="7">
        <v>1.9289357893951826E-3</v>
      </c>
      <c r="BT115" s="7">
        <v>1.9410110125040398E-3</v>
      </c>
      <c r="BU115" s="7">
        <v>1.953086235612897E-3</v>
      </c>
      <c r="BV115" s="7">
        <v>1.9651614587217541E-3</v>
      </c>
      <c r="BW115" s="7">
        <v>1.9772366818306113E-3</v>
      </c>
      <c r="BX115" s="7">
        <v>1.9893119049394685E-3</v>
      </c>
      <c r="BY115" s="7">
        <v>2.0013871280483257E-3</v>
      </c>
      <c r="BZ115" s="7">
        <v>2.0134623511571829E-3</v>
      </c>
      <c r="CA115" s="7">
        <v>2.0255375742660405E-3</v>
      </c>
      <c r="CB115" s="7">
        <v>2.0376127973748977E-3</v>
      </c>
      <c r="CC115" s="7">
        <v>2.0496880204837549E-3</v>
      </c>
      <c r="CD115" s="7">
        <v>2.0617632435926121E-3</v>
      </c>
      <c r="CE115" s="7">
        <v>2.0738384667014693E-3</v>
      </c>
      <c r="CF115" s="7">
        <v>2.0859136898103265E-3</v>
      </c>
      <c r="CG115" s="7">
        <v>2.0979889129191837E-3</v>
      </c>
      <c r="CH115" s="7">
        <v>2.1100641360280409E-3</v>
      </c>
      <c r="CI115" s="7">
        <v>2.1221393591368985E-3</v>
      </c>
      <c r="CJ115" s="7">
        <v>2.1342145822457557E-3</v>
      </c>
      <c r="CK115" s="7">
        <v>2.1462898053546129E-3</v>
      </c>
      <c r="CL115" s="7">
        <v>2.1583650284634701E-3</v>
      </c>
      <c r="CM115" s="7">
        <v>2.1704402515723272E-3</v>
      </c>
    </row>
    <row r="116" spans="1:91" x14ac:dyDescent="0.25">
      <c r="A116" s="8" t="s">
        <v>1</v>
      </c>
      <c r="B116" s="1">
        <v>1.6577549140049139E-3</v>
      </c>
      <c r="C116" s="1">
        <v>1.6577549140049139E-3</v>
      </c>
      <c r="D116" s="1">
        <v>1.6577549140049139E-3</v>
      </c>
      <c r="E116" s="1">
        <v>1.6577549140049139E-3</v>
      </c>
      <c r="F116" s="1">
        <v>1.6577549140049139E-3</v>
      </c>
      <c r="G116" s="1">
        <v>1.6577549140049139E-3</v>
      </c>
      <c r="H116" s="1">
        <v>1.6577549140049139E-3</v>
      </c>
      <c r="I116" s="1">
        <v>1.6577549140049139E-3</v>
      </c>
      <c r="J116" s="1">
        <v>1.6577549140049139E-3</v>
      </c>
      <c r="K116" s="1">
        <v>1.6577549140049139E-3</v>
      </c>
      <c r="L116" s="1">
        <v>1.6577549140049139E-3</v>
      </c>
      <c r="M116" s="1">
        <v>1.6577549140049139E-3</v>
      </c>
      <c r="N116" s="1">
        <v>1.6577549140049139E-3</v>
      </c>
      <c r="O116" s="1">
        <v>1.6577549140049139E-3</v>
      </c>
      <c r="P116" s="1">
        <v>1.6577549140049139E-3</v>
      </c>
      <c r="Q116" s="1">
        <v>1.6577549140049139E-3</v>
      </c>
      <c r="R116" s="1">
        <v>1.6577549140049139E-3</v>
      </c>
      <c r="S116" s="1">
        <v>1.6577549140049139E-3</v>
      </c>
      <c r="T116" s="1">
        <v>1.6577549140049139E-3</v>
      </c>
      <c r="U116" s="1">
        <v>1.6577549140049139E-3</v>
      </c>
      <c r="V116" s="1">
        <v>1.6577549140049139E-3</v>
      </c>
      <c r="W116" s="1">
        <v>1.6577549140049139E-3</v>
      </c>
      <c r="X116" s="1">
        <v>1.6577549140049139E-3</v>
      </c>
      <c r="Y116" s="1">
        <v>1.6577549140049139E-3</v>
      </c>
      <c r="Z116" s="1">
        <v>1.6577549140049139E-3</v>
      </c>
      <c r="AA116" s="1">
        <v>1.6577549140049139E-3</v>
      </c>
      <c r="AB116" s="1">
        <v>1.6577549140049139E-3</v>
      </c>
      <c r="AC116" s="1">
        <v>1.6577549140049139E-3</v>
      </c>
      <c r="AD116" s="1">
        <v>1.6577549140049139E-3</v>
      </c>
      <c r="AE116" s="1">
        <v>1.6577549140049139E-3</v>
      </c>
      <c r="AF116" s="7">
        <v>1.6577549140049139E-3</v>
      </c>
      <c r="AG116" s="7">
        <v>1.6804361179361179E-3</v>
      </c>
      <c r="AH116" s="7">
        <v>1.7031173218673219E-3</v>
      </c>
      <c r="AI116" s="7">
        <v>1.7257985257985258E-3</v>
      </c>
      <c r="AJ116" s="7">
        <v>1.7484797297297296E-3</v>
      </c>
      <c r="AK116" s="7">
        <v>1.7711609336609336E-3</v>
      </c>
      <c r="AL116" s="7">
        <v>1.7938421375921377E-3</v>
      </c>
      <c r="AM116" s="7">
        <v>1.8165233415233415E-3</v>
      </c>
      <c r="AN116" s="7">
        <v>1.8392045454545453E-3</v>
      </c>
      <c r="AO116" s="7">
        <v>1.8618857493857494E-3</v>
      </c>
      <c r="AP116" s="7">
        <v>1.8845669533169532E-3</v>
      </c>
      <c r="AQ116" s="7">
        <v>1.907248157248157E-3</v>
      </c>
      <c r="AR116" s="7">
        <v>1.9299293611793611E-3</v>
      </c>
      <c r="AS116" s="7">
        <v>1.9526105651105651E-3</v>
      </c>
      <c r="AT116" s="7">
        <v>1.9752917690417692E-3</v>
      </c>
      <c r="AU116" s="7">
        <v>1.9979729729729728E-3</v>
      </c>
      <c r="AV116" s="7">
        <v>2.0184735872235873E-3</v>
      </c>
      <c r="AW116" s="7">
        <v>2.0389742014742013E-3</v>
      </c>
      <c r="AX116" s="7">
        <v>2.0594748157248153E-3</v>
      </c>
      <c r="AY116" s="7">
        <v>2.0799754299754298E-3</v>
      </c>
      <c r="AZ116" s="7">
        <v>2.1004760442260443E-3</v>
      </c>
      <c r="BA116" s="7">
        <v>2.1209766584766583E-3</v>
      </c>
      <c r="BB116" s="7">
        <v>2.1414772727272723E-3</v>
      </c>
      <c r="BC116" s="7">
        <v>2.1619778869778868E-3</v>
      </c>
      <c r="BD116" s="7">
        <v>2.1824785012285013E-3</v>
      </c>
      <c r="BE116" s="7">
        <v>2.2029791154791153E-3</v>
      </c>
      <c r="BF116" s="7">
        <v>2.2234797297297293E-3</v>
      </c>
      <c r="BG116" s="7">
        <v>2.2439803439803438E-3</v>
      </c>
      <c r="BH116" s="7">
        <v>2.2644809582309583E-3</v>
      </c>
      <c r="BI116" s="7">
        <v>2.2849815724815723E-3</v>
      </c>
      <c r="BJ116" s="7">
        <v>2.3054821867321863E-3</v>
      </c>
      <c r="BK116" s="7">
        <v>2.3259828009828008E-3</v>
      </c>
      <c r="BL116" s="7">
        <v>2.3464834152334153E-3</v>
      </c>
      <c r="BM116" s="7">
        <v>2.3669840294840293E-3</v>
      </c>
      <c r="BN116" s="7">
        <v>2.3874846437346433E-3</v>
      </c>
      <c r="BO116" s="7">
        <v>2.4079852579852578E-3</v>
      </c>
      <c r="BP116" s="7">
        <v>2.4284858722358723E-3</v>
      </c>
      <c r="BQ116" s="7">
        <v>2.4489864864864863E-3</v>
      </c>
      <c r="BR116" s="7">
        <v>2.4694871007371003E-3</v>
      </c>
      <c r="BS116" s="7">
        <v>2.4899877149877148E-3</v>
      </c>
      <c r="BT116" s="7">
        <v>2.5104883292383293E-3</v>
      </c>
      <c r="BU116" s="7">
        <v>2.5309889434889433E-3</v>
      </c>
      <c r="BV116" s="7">
        <v>2.5514895577395573E-3</v>
      </c>
      <c r="BW116" s="7">
        <v>2.5719901719901718E-3</v>
      </c>
      <c r="BX116" s="7">
        <v>2.5924907862407863E-3</v>
      </c>
      <c r="BY116" s="7">
        <v>2.6129914004914003E-3</v>
      </c>
      <c r="BZ116" s="7">
        <v>2.6334920147420143E-3</v>
      </c>
      <c r="CA116" s="7">
        <v>2.6539926289926288E-3</v>
      </c>
      <c r="CB116" s="7">
        <v>2.6744932432432433E-3</v>
      </c>
      <c r="CC116" s="7">
        <v>2.6949938574938573E-3</v>
      </c>
      <c r="CD116" s="7">
        <v>2.7154944717444713E-3</v>
      </c>
      <c r="CE116" s="7">
        <v>2.7359950859950858E-3</v>
      </c>
      <c r="CF116" s="7">
        <v>2.7564957002457003E-3</v>
      </c>
      <c r="CG116" s="7">
        <v>2.7769963144963143E-3</v>
      </c>
      <c r="CH116" s="7">
        <v>2.7974969287469283E-3</v>
      </c>
      <c r="CI116" s="7">
        <v>2.8179975429975428E-3</v>
      </c>
      <c r="CJ116" s="7">
        <v>2.8384981572481573E-3</v>
      </c>
      <c r="CK116" s="7">
        <v>2.8589987714987713E-3</v>
      </c>
      <c r="CL116" s="7">
        <v>2.8794993857493853E-3</v>
      </c>
      <c r="CM116" s="7">
        <v>2.8999999999999998E-3</v>
      </c>
    </row>
    <row r="117" spans="1:91" x14ac:dyDescent="0.25">
      <c r="A117" s="8" t="s">
        <v>1</v>
      </c>
      <c r="B117" s="1">
        <v>9.3172272727272742E-2</v>
      </c>
      <c r="C117" s="1">
        <v>9.3172272727272742E-2</v>
      </c>
      <c r="D117" s="1">
        <v>9.3172272727272742E-2</v>
      </c>
      <c r="E117" s="1">
        <v>9.3172272727272742E-2</v>
      </c>
      <c r="F117" s="1">
        <v>9.3172272727272742E-2</v>
      </c>
      <c r="G117" s="1">
        <v>9.3172272727272742E-2</v>
      </c>
      <c r="H117" s="1">
        <v>9.3172272727272742E-2</v>
      </c>
      <c r="I117" s="1">
        <v>9.3172272727272742E-2</v>
      </c>
      <c r="J117" s="1">
        <v>9.3172272727272742E-2</v>
      </c>
      <c r="K117" s="1">
        <v>9.3172272727272742E-2</v>
      </c>
      <c r="L117" s="1">
        <v>9.3172272727272742E-2</v>
      </c>
      <c r="M117" s="1">
        <v>9.3172272727272742E-2</v>
      </c>
      <c r="N117" s="1">
        <v>9.3172272727272742E-2</v>
      </c>
      <c r="O117" s="1">
        <v>9.3172272727272742E-2</v>
      </c>
      <c r="P117" s="1">
        <v>9.3172272727272742E-2</v>
      </c>
      <c r="Q117" s="1">
        <v>9.3172272727272742E-2</v>
      </c>
      <c r="R117" s="1">
        <v>9.3172272727272742E-2</v>
      </c>
      <c r="S117" s="1">
        <v>9.3172272727272742E-2</v>
      </c>
      <c r="T117" s="1">
        <v>9.3172272727272742E-2</v>
      </c>
      <c r="U117" s="1">
        <v>9.3172272727272742E-2</v>
      </c>
      <c r="V117" s="1">
        <v>9.3172272727272742E-2</v>
      </c>
      <c r="W117" s="1">
        <v>9.3172272727272742E-2</v>
      </c>
      <c r="X117" s="1">
        <v>9.3172272727272742E-2</v>
      </c>
      <c r="Y117" s="1">
        <v>9.3172272727272742E-2</v>
      </c>
      <c r="Z117" s="1">
        <v>9.3172272727272742E-2</v>
      </c>
      <c r="AA117" s="1">
        <v>9.3172272727272742E-2</v>
      </c>
      <c r="AB117" s="1">
        <v>9.3172272727272742E-2</v>
      </c>
      <c r="AC117" s="1">
        <v>9.3172272727272742E-2</v>
      </c>
      <c r="AD117" s="1">
        <v>9.3172272727272742E-2</v>
      </c>
      <c r="AE117" s="1">
        <v>9.3172272727272742E-2</v>
      </c>
      <c r="AF117" s="7">
        <v>9.3172272727272742E-2</v>
      </c>
      <c r="AG117" s="7">
        <v>9.4695454545454555E-2</v>
      </c>
      <c r="AH117" s="7">
        <v>9.6218636363636367E-2</v>
      </c>
      <c r="AI117" s="7">
        <v>9.7741818181818194E-2</v>
      </c>
      <c r="AJ117" s="7">
        <v>9.926500000000002E-2</v>
      </c>
      <c r="AK117" s="7">
        <v>0.10078818181818183</v>
      </c>
      <c r="AL117" s="7">
        <v>0.10231136363636364</v>
      </c>
      <c r="AM117" s="7">
        <v>0.10383454545454547</v>
      </c>
      <c r="AN117" s="7">
        <v>0.10535772727272728</v>
      </c>
      <c r="AO117" s="7">
        <v>0.10688090909090911</v>
      </c>
      <c r="AP117" s="7">
        <v>0.10840409090909092</v>
      </c>
      <c r="AQ117" s="7">
        <v>0.10992727272727273</v>
      </c>
      <c r="AR117" s="7">
        <v>0.11145045454545456</v>
      </c>
      <c r="AS117" s="7">
        <v>0.11297363636363637</v>
      </c>
      <c r="AT117" s="7">
        <v>0.1144968181818182</v>
      </c>
      <c r="AU117" s="7">
        <v>6.8000000000000005E-2</v>
      </c>
      <c r="AV117" s="7">
        <v>6.881818181818182E-2</v>
      </c>
      <c r="AW117" s="7">
        <v>6.9636363636363635E-2</v>
      </c>
      <c r="AX117" s="7">
        <v>7.0454545454545464E-2</v>
      </c>
      <c r="AY117" s="7">
        <v>7.1272727272727279E-2</v>
      </c>
      <c r="AZ117" s="7">
        <v>7.2090909090909094E-2</v>
      </c>
      <c r="BA117" s="7">
        <v>7.290909090909091E-2</v>
      </c>
      <c r="BB117" s="7">
        <v>7.3727272727272725E-2</v>
      </c>
      <c r="BC117" s="7">
        <v>7.4545454545454554E-2</v>
      </c>
      <c r="BD117" s="7">
        <v>7.5363636363636369E-2</v>
      </c>
      <c r="BE117" s="7">
        <v>7.6181818181818184E-2</v>
      </c>
      <c r="BF117" s="7">
        <v>7.6999999999999999E-2</v>
      </c>
      <c r="BG117" s="7">
        <v>7.7818181818181814E-2</v>
      </c>
      <c r="BH117" s="7">
        <v>7.8636363636363643E-2</v>
      </c>
      <c r="BI117" s="7">
        <v>7.9454545454545458E-2</v>
      </c>
      <c r="BJ117" s="7">
        <v>8.0272727272727273E-2</v>
      </c>
      <c r="BK117" s="7">
        <v>8.1090909090909088E-2</v>
      </c>
      <c r="BL117" s="7">
        <v>8.1909090909090904E-2</v>
      </c>
      <c r="BM117" s="7">
        <v>8.2727272727272733E-2</v>
      </c>
      <c r="BN117" s="7">
        <v>8.3545454545454548E-2</v>
      </c>
      <c r="BO117" s="7">
        <v>8.4363636363636363E-2</v>
      </c>
      <c r="BP117" s="7">
        <v>8.5181818181818178E-2</v>
      </c>
      <c r="BQ117" s="7">
        <v>8.5999999999999993E-2</v>
      </c>
      <c r="BR117" s="7">
        <v>8.6818181818181822E-2</v>
      </c>
      <c r="BS117" s="7">
        <v>8.7636363636363637E-2</v>
      </c>
      <c r="BT117" s="7">
        <v>8.8454545454545452E-2</v>
      </c>
      <c r="BU117" s="7">
        <v>8.9272727272727267E-2</v>
      </c>
      <c r="BV117" s="7">
        <v>9.0090909090909083E-2</v>
      </c>
      <c r="BW117" s="7">
        <v>9.0909090909090912E-2</v>
      </c>
      <c r="BX117" s="7">
        <v>9.1727272727272727E-2</v>
      </c>
      <c r="BY117" s="7">
        <v>9.2545454545454542E-2</v>
      </c>
      <c r="BZ117" s="7">
        <v>9.3363636363636357E-2</v>
      </c>
      <c r="CA117" s="7">
        <v>9.4181818181818172E-2</v>
      </c>
      <c r="CB117" s="7">
        <v>9.5000000000000001E-2</v>
      </c>
      <c r="CC117" s="7">
        <v>9.5818181818181816E-2</v>
      </c>
      <c r="CD117" s="7">
        <v>9.6636363636363631E-2</v>
      </c>
      <c r="CE117" s="7">
        <v>9.7454545454545446E-2</v>
      </c>
      <c r="CF117" s="7">
        <v>9.8272727272727262E-2</v>
      </c>
      <c r="CG117" s="7">
        <v>9.9090909090909091E-2</v>
      </c>
      <c r="CH117" s="7">
        <v>9.9909090909090906E-2</v>
      </c>
      <c r="CI117" s="7">
        <v>0.10072727272727272</v>
      </c>
      <c r="CJ117" s="7">
        <v>0.10154545454545455</v>
      </c>
      <c r="CK117" s="7">
        <v>0.10236363636363635</v>
      </c>
      <c r="CL117" s="7">
        <v>0.10318181818181818</v>
      </c>
      <c r="CM117" s="7">
        <v>0.104</v>
      </c>
    </row>
    <row r="118" spans="1:91" x14ac:dyDescent="0.25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</row>
    <row r="119" spans="1:91" x14ac:dyDescent="0.25">
      <c r="A119" s="8" t="s">
        <v>90</v>
      </c>
      <c r="B119" s="1">
        <v>9.6590909090909095E-4</v>
      </c>
      <c r="C119" s="1">
        <v>9.6590909090909095E-4</v>
      </c>
      <c r="D119" s="1">
        <v>9.6590909090909095E-4</v>
      </c>
      <c r="E119" s="1">
        <v>9.6590909090909095E-4</v>
      </c>
      <c r="F119" s="1">
        <v>9.6590909090909095E-4</v>
      </c>
      <c r="G119" s="1">
        <v>9.6590909090909095E-4</v>
      </c>
      <c r="H119" s="1">
        <v>9.6590909090909095E-4</v>
      </c>
      <c r="I119" s="1">
        <v>9.6590909090909095E-4</v>
      </c>
      <c r="J119" s="1">
        <v>9.6590909090909095E-4</v>
      </c>
      <c r="K119" s="1">
        <v>9.6590909090909095E-4</v>
      </c>
      <c r="L119" s="1">
        <v>9.6590909090909095E-4</v>
      </c>
      <c r="M119" s="1">
        <v>9.6590909090909095E-4</v>
      </c>
      <c r="N119" s="1">
        <v>9.6590909090909095E-4</v>
      </c>
      <c r="O119" s="1">
        <v>9.6590909090909095E-4</v>
      </c>
      <c r="P119" s="1">
        <v>9.6590909090909095E-4</v>
      </c>
      <c r="Q119" s="1">
        <v>9.6590909090909095E-4</v>
      </c>
      <c r="R119" s="1">
        <v>9.6590909090909095E-4</v>
      </c>
      <c r="S119" s="1">
        <v>9.6590909090909095E-4</v>
      </c>
      <c r="T119" s="1">
        <v>9.6590909090909095E-4</v>
      </c>
      <c r="U119" s="1">
        <v>9.6590909090909095E-4</v>
      </c>
      <c r="V119" s="1">
        <v>9.6590909090909095E-4</v>
      </c>
      <c r="W119" s="1">
        <v>9.6590909090909095E-4</v>
      </c>
      <c r="X119" s="1">
        <v>9.6590909090909095E-4</v>
      </c>
      <c r="Y119" s="1">
        <v>9.6590909090909095E-4</v>
      </c>
      <c r="Z119" s="1">
        <v>9.6590909090909095E-4</v>
      </c>
      <c r="AA119" s="1">
        <v>9.6590909090909095E-4</v>
      </c>
      <c r="AB119" s="1">
        <v>9.6590909090909095E-4</v>
      </c>
      <c r="AC119" s="1">
        <v>9.6590909090909095E-4</v>
      </c>
      <c r="AD119" s="1">
        <v>9.6590909090909095E-4</v>
      </c>
      <c r="AE119" s="1">
        <v>9.6590909090909095E-4</v>
      </c>
      <c r="AF119" s="7">
        <v>9.6590909090909095E-4</v>
      </c>
      <c r="AG119" s="7">
        <v>9.6818181818181823E-4</v>
      </c>
      <c r="AH119" s="7">
        <v>9.704545454545454E-4</v>
      </c>
      <c r="AI119" s="7">
        <v>9.7272727272727268E-4</v>
      </c>
      <c r="AJ119" s="7">
        <v>9.7499999999999996E-4</v>
      </c>
      <c r="AK119" s="7">
        <v>9.7727272727272723E-4</v>
      </c>
      <c r="AL119" s="7">
        <v>9.7954545454545451E-4</v>
      </c>
      <c r="AM119" s="7">
        <v>9.8181818181818179E-4</v>
      </c>
      <c r="AN119" s="7">
        <v>9.8409090909090907E-4</v>
      </c>
      <c r="AO119" s="7">
        <v>9.8636363636363635E-4</v>
      </c>
      <c r="AP119" s="7">
        <v>9.8863636363636363E-4</v>
      </c>
      <c r="AQ119" s="7">
        <v>9.9090909090909091E-4</v>
      </c>
      <c r="AR119" s="7">
        <v>9.9318181818181818E-4</v>
      </c>
      <c r="AS119" s="7">
        <v>9.9545454545454546E-4</v>
      </c>
      <c r="AT119" s="7">
        <v>9.9772727272727274E-4</v>
      </c>
      <c r="AU119" s="7">
        <v>1E-3</v>
      </c>
      <c r="AV119" s="7">
        <v>1.0363636363636365E-3</v>
      </c>
      <c r="AW119" s="7">
        <v>1.0727272727272727E-3</v>
      </c>
      <c r="AX119" s="7">
        <v>1.1090909090909092E-3</v>
      </c>
      <c r="AY119" s="7">
        <v>1.1454545454545454E-3</v>
      </c>
      <c r="AZ119" s="7">
        <v>1.1818181818181819E-3</v>
      </c>
      <c r="BA119" s="7">
        <v>1.2181818181818181E-3</v>
      </c>
      <c r="BB119" s="7">
        <v>1.2545454545454546E-3</v>
      </c>
      <c r="BC119" s="7">
        <v>1.2909090909090908E-3</v>
      </c>
      <c r="BD119" s="7">
        <v>1.3272727272727273E-3</v>
      </c>
      <c r="BE119" s="7">
        <v>1.3636363636363635E-3</v>
      </c>
      <c r="BF119" s="7">
        <v>1.4E-3</v>
      </c>
      <c r="BG119" s="7">
        <v>1.4363636363636362E-3</v>
      </c>
      <c r="BH119" s="7">
        <v>1.4727272727272727E-3</v>
      </c>
      <c r="BI119" s="7">
        <v>1.5090909090909091E-3</v>
      </c>
      <c r="BJ119" s="7">
        <v>1.5454545454545454E-3</v>
      </c>
      <c r="BK119" s="7">
        <v>1.5818181818181816E-3</v>
      </c>
      <c r="BL119" s="7">
        <v>1.6181818181818181E-3</v>
      </c>
      <c r="BM119" s="7">
        <v>1.6545454545454545E-3</v>
      </c>
      <c r="BN119" s="7">
        <v>1.6909090909090908E-3</v>
      </c>
      <c r="BO119" s="7">
        <v>1.727272727272727E-3</v>
      </c>
      <c r="BP119" s="7">
        <v>1.7636363636363635E-3</v>
      </c>
      <c r="BQ119" s="7">
        <v>1.8E-3</v>
      </c>
      <c r="BR119" s="7">
        <v>1.8363636363636362E-3</v>
      </c>
      <c r="BS119" s="7">
        <v>1.8727272727272727E-3</v>
      </c>
      <c r="BT119" s="7">
        <v>1.9090909090909089E-3</v>
      </c>
      <c r="BU119" s="7">
        <v>1.9454545454545454E-3</v>
      </c>
      <c r="BV119" s="7">
        <v>1.9818181818181818E-3</v>
      </c>
      <c r="BW119" s="7">
        <v>2.0181818181818183E-3</v>
      </c>
      <c r="BX119" s="7">
        <v>2.0545454545454543E-3</v>
      </c>
      <c r="BY119" s="7">
        <v>2.0909090909090908E-3</v>
      </c>
      <c r="BZ119" s="7">
        <v>2.1272727272727268E-3</v>
      </c>
      <c r="CA119" s="7">
        <v>2.1636363636363632E-3</v>
      </c>
      <c r="CB119" s="7">
        <v>2.1999999999999997E-3</v>
      </c>
      <c r="CC119" s="7">
        <v>2.2363636363636362E-3</v>
      </c>
      <c r="CD119" s="7">
        <v>2.2727272727272726E-3</v>
      </c>
      <c r="CE119" s="7">
        <v>2.3090909090909091E-3</v>
      </c>
      <c r="CF119" s="7">
        <v>2.3454545454545455E-3</v>
      </c>
      <c r="CG119" s="7">
        <v>2.3818181818181816E-3</v>
      </c>
      <c r="CH119" s="7">
        <v>2.418181818181818E-3</v>
      </c>
      <c r="CI119" s="7">
        <v>2.454545454545454E-3</v>
      </c>
      <c r="CJ119" s="7">
        <v>2.4909090909090905E-3</v>
      </c>
      <c r="CK119" s="7">
        <v>2.527272727272727E-3</v>
      </c>
      <c r="CL119" s="7">
        <v>2.5636363636363634E-3</v>
      </c>
      <c r="CM119" s="7">
        <v>2.5999999999999999E-3</v>
      </c>
    </row>
    <row r="120" spans="1:91" x14ac:dyDescent="0.25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</row>
    <row r="121" spans="1:91" x14ac:dyDescent="0.25">
      <c r="A121" s="8" t="s">
        <v>91</v>
      </c>
      <c r="B121" s="1">
        <v>8.6618671127481966E-4</v>
      </c>
      <c r="C121" s="1">
        <v>8.6618671127481966E-4</v>
      </c>
      <c r="D121" s="1">
        <v>8.6618671127481966E-4</v>
      </c>
      <c r="E121" s="1">
        <v>8.6618671127481966E-4</v>
      </c>
      <c r="F121" s="1">
        <v>8.6618671127481966E-4</v>
      </c>
      <c r="G121" s="1">
        <v>8.6618671127481966E-4</v>
      </c>
      <c r="H121" s="1">
        <v>8.6618671127481966E-4</v>
      </c>
      <c r="I121" s="1">
        <v>8.6618671127481966E-4</v>
      </c>
      <c r="J121" s="1">
        <v>8.6618671127481966E-4</v>
      </c>
      <c r="K121" s="1">
        <v>8.6618671127481966E-4</v>
      </c>
      <c r="L121" s="1">
        <v>8.6618671127481966E-4</v>
      </c>
      <c r="M121" s="1">
        <v>8.6618671127481966E-4</v>
      </c>
      <c r="N121" s="1">
        <v>8.6618671127481966E-4</v>
      </c>
      <c r="O121" s="1">
        <v>8.6618671127481966E-4</v>
      </c>
      <c r="P121" s="1">
        <v>8.6618671127481966E-4</v>
      </c>
      <c r="Q121" s="1">
        <v>8.6618671127481966E-4</v>
      </c>
      <c r="R121" s="1">
        <v>8.6618671127481966E-4</v>
      </c>
      <c r="S121" s="1">
        <v>8.6618671127481966E-4</v>
      </c>
      <c r="T121" s="1">
        <v>8.6618671127481966E-4</v>
      </c>
      <c r="U121" s="1">
        <v>8.6618671127481966E-4</v>
      </c>
      <c r="V121" s="1">
        <v>8.6618671127481966E-4</v>
      </c>
      <c r="W121" s="1">
        <v>8.6618671127481966E-4</v>
      </c>
      <c r="X121" s="1">
        <v>8.6618671127481966E-4</v>
      </c>
      <c r="Y121" s="1">
        <v>8.6618671127481966E-4</v>
      </c>
      <c r="Z121" s="1">
        <v>8.6618671127481966E-4</v>
      </c>
      <c r="AA121" s="1">
        <v>8.6618671127481966E-4</v>
      </c>
      <c r="AB121" s="1">
        <v>8.6618671127481966E-4</v>
      </c>
      <c r="AC121" s="1">
        <v>8.6618671127481966E-4</v>
      </c>
      <c r="AD121" s="1">
        <v>8.6618671127481966E-4</v>
      </c>
      <c r="AE121" s="1">
        <v>8.6618671127481966E-4</v>
      </c>
      <c r="AF121" s="7">
        <v>8.6618671127481966E-4</v>
      </c>
      <c r="AG121" s="7">
        <v>8.7332065560907562E-4</v>
      </c>
      <c r="AH121" s="7">
        <v>8.8045459994333169E-4</v>
      </c>
      <c r="AI121" s="7">
        <v>8.8758854427758765E-4</v>
      </c>
      <c r="AJ121" s="7">
        <v>8.9472248861184372E-4</v>
      </c>
      <c r="AK121" s="7">
        <v>9.0185643294609969E-4</v>
      </c>
      <c r="AL121" s="7">
        <v>9.0899037728035576E-4</v>
      </c>
      <c r="AM121" s="7">
        <v>9.1612432161461172E-4</v>
      </c>
      <c r="AN121" s="7">
        <v>9.2325826594886768E-4</v>
      </c>
      <c r="AO121" s="7">
        <v>9.3039221028312375E-4</v>
      </c>
      <c r="AP121" s="7">
        <v>9.3752615461737982E-4</v>
      </c>
      <c r="AQ121" s="7">
        <v>9.4466009895163578E-4</v>
      </c>
      <c r="AR121" s="7">
        <v>9.5179404328589175E-4</v>
      </c>
      <c r="AS121" s="7">
        <v>9.5892798762014782E-4</v>
      </c>
      <c r="AT121" s="7">
        <v>9.6606193195440389E-4</v>
      </c>
      <c r="AU121" s="7">
        <v>9.7319587628865985E-4</v>
      </c>
      <c r="AV121" s="7">
        <v>9.9072164948453621E-4</v>
      </c>
      <c r="AW121" s="7">
        <v>1.0082474226804125E-3</v>
      </c>
      <c r="AX121" s="7">
        <v>1.0257731958762887E-3</v>
      </c>
      <c r="AY121" s="7">
        <v>1.043298969072165E-3</v>
      </c>
      <c r="AZ121" s="7">
        <v>1.0608247422680412E-3</v>
      </c>
      <c r="BA121" s="7">
        <v>1.0783505154639175E-3</v>
      </c>
      <c r="BB121" s="7">
        <v>1.095876288659794E-3</v>
      </c>
      <c r="BC121" s="7">
        <v>1.1134020618556702E-3</v>
      </c>
      <c r="BD121" s="7">
        <v>1.1309278350515465E-3</v>
      </c>
      <c r="BE121" s="7">
        <v>1.1484536082474227E-3</v>
      </c>
      <c r="BF121" s="7">
        <v>1.165979381443299E-3</v>
      </c>
      <c r="BG121" s="7">
        <v>1.1835051546391752E-3</v>
      </c>
      <c r="BH121" s="7">
        <v>1.2010309278350515E-3</v>
      </c>
      <c r="BI121" s="7">
        <v>1.2185567010309277E-3</v>
      </c>
      <c r="BJ121" s="7">
        <v>1.236082474226804E-3</v>
      </c>
      <c r="BK121" s="7">
        <v>1.2536082474226805E-3</v>
      </c>
      <c r="BL121" s="7">
        <v>1.2711340206185567E-3</v>
      </c>
      <c r="BM121" s="7">
        <v>1.288659793814433E-3</v>
      </c>
      <c r="BN121" s="7">
        <v>1.3061855670103092E-3</v>
      </c>
      <c r="BO121" s="7">
        <v>1.3237113402061855E-3</v>
      </c>
      <c r="BP121" s="7">
        <v>1.3412371134020619E-3</v>
      </c>
      <c r="BQ121" s="7">
        <v>1.3587628865979382E-3</v>
      </c>
      <c r="BR121" s="7">
        <v>1.3762886597938145E-3</v>
      </c>
      <c r="BS121" s="7">
        <v>1.3938144329896907E-3</v>
      </c>
      <c r="BT121" s="7">
        <v>1.411340206185567E-3</v>
      </c>
      <c r="BU121" s="7">
        <v>1.4288659793814432E-3</v>
      </c>
      <c r="BV121" s="7">
        <v>1.4463917525773195E-3</v>
      </c>
      <c r="BW121" s="7">
        <v>1.4639175257731957E-3</v>
      </c>
      <c r="BX121" s="7">
        <v>1.481443298969072E-3</v>
      </c>
      <c r="BY121" s="7">
        <v>1.4989690721649482E-3</v>
      </c>
      <c r="BZ121" s="7">
        <v>1.5164948453608247E-3</v>
      </c>
      <c r="CA121" s="7">
        <v>1.534020618556701E-3</v>
      </c>
      <c r="CB121" s="7">
        <v>1.5515463917525772E-3</v>
      </c>
      <c r="CC121" s="7">
        <v>1.5690721649484537E-3</v>
      </c>
      <c r="CD121" s="7">
        <v>1.5865979381443299E-3</v>
      </c>
      <c r="CE121" s="7">
        <v>1.6041237113402062E-3</v>
      </c>
      <c r="CF121" s="7">
        <v>1.6216494845360824E-3</v>
      </c>
      <c r="CG121" s="7">
        <v>1.6391752577319587E-3</v>
      </c>
      <c r="CH121" s="7">
        <v>1.656701030927835E-3</v>
      </c>
      <c r="CI121" s="7">
        <v>1.6742268041237112E-3</v>
      </c>
      <c r="CJ121" s="7">
        <v>1.6917525773195875E-3</v>
      </c>
      <c r="CK121" s="7">
        <v>1.7092783505154637E-3</v>
      </c>
      <c r="CL121" s="7">
        <v>1.72680412371134E-3</v>
      </c>
      <c r="CM121" s="7">
        <v>1.7443298969072164E-3</v>
      </c>
    </row>
    <row r="123" spans="1:91" x14ac:dyDescent="0.25">
      <c r="A123" s="8" t="s">
        <v>92</v>
      </c>
      <c r="B123" s="1">
        <v>2.5374999999999998E-3</v>
      </c>
      <c r="C123" s="1">
        <v>2.5374999999999998E-3</v>
      </c>
      <c r="D123" s="1">
        <v>2.5374999999999998E-3</v>
      </c>
      <c r="E123" s="1">
        <v>2.5374999999999998E-3</v>
      </c>
      <c r="F123" s="1">
        <v>2.5374999999999998E-3</v>
      </c>
      <c r="G123" s="1">
        <v>2.5374999999999998E-3</v>
      </c>
      <c r="H123" s="1">
        <v>2.5374999999999998E-3</v>
      </c>
      <c r="I123" s="1">
        <v>2.5374999999999998E-3</v>
      </c>
      <c r="J123" s="1">
        <v>2.5374999999999998E-3</v>
      </c>
      <c r="K123" s="1">
        <v>2.5374999999999998E-3</v>
      </c>
      <c r="L123" s="1">
        <v>2.5374999999999998E-3</v>
      </c>
      <c r="M123" s="1">
        <v>2.5374999999999998E-3</v>
      </c>
      <c r="N123" s="1">
        <v>2.5374999999999998E-3</v>
      </c>
      <c r="O123" s="1">
        <v>2.5374999999999998E-3</v>
      </c>
      <c r="P123" s="1">
        <v>2.5374999999999998E-3</v>
      </c>
      <c r="Q123" s="1">
        <v>2.5374999999999998E-3</v>
      </c>
      <c r="R123" s="1">
        <v>2.5374999999999998E-3</v>
      </c>
      <c r="S123" s="1">
        <v>2.5374999999999998E-3</v>
      </c>
      <c r="T123" s="1">
        <v>2.5374999999999998E-3</v>
      </c>
      <c r="U123" s="1">
        <v>2.5374999999999998E-3</v>
      </c>
      <c r="V123" s="1">
        <v>2.5374999999999998E-3</v>
      </c>
      <c r="W123" s="1">
        <v>2.5374999999999998E-3</v>
      </c>
      <c r="X123" s="1">
        <v>2.5374999999999998E-3</v>
      </c>
      <c r="Y123" s="1">
        <v>2.5374999999999998E-3</v>
      </c>
      <c r="Z123" s="1">
        <v>2.5374999999999998E-3</v>
      </c>
      <c r="AA123" s="1">
        <v>2.5374999999999998E-3</v>
      </c>
      <c r="AB123" s="1">
        <v>2.5374999999999998E-3</v>
      </c>
      <c r="AC123" s="1">
        <v>2.5374999999999998E-3</v>
      </c>
      <c r="AD123" s="1">
        <v>2.5374999999999998E-3</v>
      </c>
      <c r="AE123" s="1">
        <v>2.5374999999999998E-3</v>
      </c>
      <c r="AF123" s="7">
        <v>2.5374999999999998E-3</v>
      </c>
      <c r="AG123" s="7">
        <v>2.5849999999999996E-3</v>
      </c>
      <c r="AH123" s="7">
        <v>2.6324999999999999E-3</v>
      </c>
      <c r="AI123" s="7">
        <v>2.6800000000000001E-3</v>
      </c>
      <c r="AJ123" s="7">
        <v>2.7274999999999999E-3</v>
      </c>
      <c r="AK123" s="7">
        <v>2.7749999999999997E-3</v>
      </c>
      <c r="AL123" s="7">
        <v>2.8224999999999999E-3</v>
      </c>
      <c r="AM123" s="7">
        <v>2.8700000000000002E-3</v>
      </c>
      <c r="AN123" s="7">
        <v>2.9175E-3</v>
      </c>
      <c r="AO123" s="7">
        <v>2.9649999999999998E-3</v>
      </c>
      <c r="AP123" s="7">
        <v>3.0124999999999996E-3</v>
      </c>
      <c r="AQ123" s="7">
        <v>3.0599999999999998E-3</v>
      </c>
      <c r="AR123" s="7">
        <v>3.1075E-3</v>
      </c>
      <c r="AS123" s="7">
        <v>3.1549999999999998E-3</v>
      </c>
      <c r="AT123" s="7">
        <v>3.2024999999999996E-3</v>
      </c>
      <c r="AU123" s="7">
        <v>3.2499999999999999E-3</v>
      </c>
      <c r="AV123" s="7">
        <v>3.2824999999999998E-3</v>
      </c>
      <c r="AW123" s="7">
        <v>3.3149999999999998E-3</v>
      </c>
      <c r="AX123" s="7">
        <v>3.3474999999999998E-3</v>
      </c>
      <c r="AY123" s="7">
        <v>3.3799999999999998E-3</v>
      </c>
      <c r="AZ123" s="7">
        <v>3.4124999999999997E-3</v>
      </c>
      <c r="BA123" s="7">
        <v>3.4449999999999997E-3</v>
      </c>
      <c r="BB123" s="7">
        <v>3.4774999999999997E-3</v>
      </c>
      <c r="BC123" s="7">
        <v>3.5100000000000001E-3</v>
      </c>
      <c r="BD123" s="7">
        <v>3.5424999999999996E-3</v>
      </c>
      <c r="BE123" s="7">
        <v>3.5750000000000001E-3</v>
      </c>
      <c r="BF123" s="7">
        <v>3.6075E-3</v>
      </c>
      <c r="BG123" s="7">
        <v>3.64E-3</v>
      </c>
      <c r="BH123" s="7">
        <v>3.6725E-3</v>
      </c>
      <c r="BI123" s="7">
        <v>3.705E-3</v>
      </c>
      <c r="BJ123" s="7">
        <v>3.7374999999999999E-3</v>
      </c>
      <c r="BK123" s="7">
        <v>3.7699999999999999E-3</v>
      </c>
      <c r="BL123" s="7">
        <v>3.8024999999999999E-3</v>
      </c>
      <c r="BM123" s="7">
        <v>3.8349999999999999E-3</v>
      </c>
      <c r="BN123" s="7">
        <v>3.8674999999999998E-3</v>
      </c>
      <c r="BO123" s="7">
        <v>3.8999999999999998E-3</v>
      </c>
      <c r="BP123" s="7">
        <v>3.9325000000000002E-3</v>
      </c>
      <c r="BQ123" s="7">
        <v>3.9649999999999998E-3</v>
      </c>
      <c r="BR123" s="7">
        <v>3.9975000000000002E-3</v>
      </c>
      <c r="BS123" s="7">
        <v>4.0299999999999997E-3</v>
      </c>
      <c r="BT123" s="7">
        <v>4.0625000000000001E-3</v>
      </c>
      <c r="BU123" s="7">
        <v>4.0949999999999997E-3</v>
      </c>
      <c r="BV123" s="7">
        <v>4.1275000000000001E-3</v>
      </c>
      <c r="BW123" s="7">
        <v>4.1599999999999996E-3</v>
      </c>
      <c r="BX123" s="7">
        <v>4.1925E-3</v>
      </c>
      <c r="BY123" s="7">
        <v>4.2249999999999996E-3</v>
      </c>
      <c r="BZ123" s="7">
        <v>4.2575E-3</v>
      </c>
      <c r="CA123" s="7">
        <v>4.2900000000000004E-3</v>
      </c>
      <c r="CB123" s="7">
        <v>4.3225E-3</v>
      </c>
      <c r="CC123" s="7">
        <v>4.3549999999999995E-3</v>
      </c>
      <c r="CD123" s="7">
        <v>4.3874999999999999E-3</v>
      </c>
      <c r="CE123" s="7">
        <v>4.4200000000000003E-3</v>
      </c>
      <c r="CF123" s="7">
        <v>4.4524999999999999E-3</v>
      </c>
      <c r="CG123" s="7">
        <v>4.4850000000000003E-3</v>
      </c>
      <c r="CH123" s="7">
        <v>4.5174999999999998E-3</v>
      </c>
      <c r="CI123" s="7">
        <v>4.5500000000000002E-3</v>
      </c>
      <c r="CJ123" s="7">
        <v>4.5824999999999998E-3</v>
      </c>
      <c r="CK123" s="7">
        <v>4.6150000000000002E-3</v>
      </c>
      <c r="CL123" s="7">
        <v>4.6474999999999997E-3</v>
      </c>
      <c r="CM123" s="7">
        <v>4.6800000000000001E-3</v>
      </c>
    </row>
    <row r="124" spans="1:91" x14ac:dyDescent="0.25">
      <c r="A124" s="8" t="s">
        <v>1</v>
      </c>
      <c r="B124" s="1">
        <v>2.1156818181818182E-3</v>
      </c>
      <c r="C124" s="1">
        <v>2.1156818181818182E-3</v>
      </c>
      <c r="D124" s="1">
        <v>2.1156818181818182E-3</v>
      </c>
      <c r="E124" s="1">
        <v>2.1156818181818182E-3</v>
      </c>
      <c r="F124" s="1">
        <v>2.1156818181818182E-3</v>
      </c>
      <c r="G124" s="1">
        <v>2.1156818181818182E-3</v>
      </c>
      <c r="H124" s="1">
        <v>2.1156818181818182E-3</v>
      </c>
      <c r="I124" s="1">
        <v>2.1156818181818182E-3</v>
      </c>
      <c r="J124" s="1">
        <v>2.1156818181818182E-3</v>
      </c>
      <c r="K124" s="1">
        <v>2.1156818181818182E-3</v>
      </c>
      <c r="L124" s="1">
        <v>2.1156818181818182E-3</v>
      </c>
      <c r="M124" s="1">
        <v>2.1156818181818182E-3</v>
      </c>
      <c r="N124" s="1">
        <v>2.1156818181818182E-3</v>
      </c>
      <c r="O124" s="1">
        <v>2.1156818181818182E-3</v>
      </c>
      <c r="P124" s="1">
        <v>2.1156818181818182E-3</v>
      </c>
      <c r="Q124" s="1">
        <v>2.1156818181818182E-3</v>
      </c>
      <c r="R124" s="1">
        <v>2.1156818181818182E-3</v>
      </c>
      <c r="S124" s="1">
        <v>2.1156818181818182E-3</v>
      </c>
      <c r="T124" s="1">
        <v>2.1156818181818182E-3</v>
      </c>
      <c r="U124" s="1">
        <v>2.1156818181818182E-3</v>
      </c>
      <c r="V124" s="1">
        <v>2.1156818181818182E-3</v>
      </c>
      <c r="W124" s="1">
        <v>2.1156818181818182E-3</v>
      </c>
      <c r="X124" s="1">
        <v>2.1156818181818182E-3</v>
      </c>
      <c r="Y124" s="1">
        <v>2.1156818181818182E-3</v>
      </c>
      <c r="Z124" s="1">
        <v>2.1156818181818182E-3</v>
      </c>
      <c r="AA124" s="1">
        <v>2.1156818181818182E-3</v>
      </c>
      <c r="AB124" s="1">
        <v>2.1156818181818182E-3</v>
      </c>
      <c r="AC124" s="1">
        <v>2.1156818181818182E-3</v>
      </c>
      <c r="AD124" s="1">
        <v>2.1156818181818182E-3</v>
      </c>
      <c r="AE124" s="1">
        <v>2.1156818181818182E-3</v>
      </c>
      <c r="AF124" s="7">
        <v>2.1156818181818182E-3</v>
      </c>
      <c r="AG124" s="7">
        <v>2.1586363636363634E-3</v>
      </c>
      <c r="AH124" s="7">
        <v>2.2015909090909091E-3</v>
      </c>
      <c r="AI124" s="7">
        <v>2.2445454545454544E-3</v>
      </c>
      <c r="AJ124" s="7">
        <v>2.2875E-3</v>
      </c>
      <c r="AK124" s="7">
        <v>2.3304545454545453E-3</v>
      </c>
      <c r="AL124" s="7">
        <v>2.373409090909091E-3</v>
      </c>
      <c r="AM124" s="7">
        <v>2.4163636363636362E-3</v>
      </c>
      <c r="AN124" s="7">
        <v>2.4593181818181819E-3</v>
      </c>
      <c r="AO124" s="7">
        <v>2.5022727272727271E-3</v>
      </c>
      <c r="AP124" s="7">
        <v>2.5452272727272728E-3</v>
      </c>
      <c r="AQ124" s="7">
        <v>2.588181818181818E-3</v>
      </c>
      <c r="AR124" s="7">
        <v>2.6311363636363637E-3</v>
      </c>
      <c r="AS124" s="7">
        <v>2.6740909090909089E-3</v>
      </c>
      <c r="AT124" s="7">
        <v>2.7170454545454546E-3</v>
      </c>
      <c r="AU124" s="7">
        <v>2.7599999999999999E-3</v>
      </c>
      <c r="AV124" s="7">
        <v>2.788409090909091E-3</v>
      </c>
      <c r="AW124" s="7">
        <v>2.8168181818181816E-3</v>
      </c>
      <c r="AX124" s="7">
        <v>2.8452272727272727E-3</v>
      </c>
      <c r="AY124" s="7">
        <v>2.8736363636363634E-3</v>
      </c>
      <c r="AZ124" s="7">
        <v>2.9020454545454545E-3</v>
      </c>
      <c r="BA124" s="7">
        <v>2.9304545454545451E-3</v>
      </c>
      <c r="BB124" s="7">
        <v>2.9588636363636362E-3</v>
      </c>
      <c r="BC124" s="7">
        <v>2.9872727272727273E-3</v>
      </c>
      <c r="BD124" s="7">
        <v>3.015681818181818E-3</v>
      </c>
      <c r="BE124" s="7">
        <v>3.0440909090909091E-3</v>
      </c>
      <c r="BF124" s="7">
        <v>3.0724999999999997E-3</v>
      </c>
      <c r="BG124" s="7">
        <v>3.1009090909090908E-3</v>
      </c>
      <c r="BH124" s="7">
        <v>3.1293181818181815E-3</v>
      </c>
      <c r="BI124" s="7">
        <v>3.1577272727272726E-3</v>
      </c>
      <c r="BJ124" s="7">
        <v>3.1861363636363632E-3</v>
      </c>
      <c r="BK124" s="7">
        <v>3.2145454545454543E-3</v>
      </c>
      <c r="BL124" s="7">
        <v>3.2429545454545454E-3</v>
      </c>
      <c r="BM124" s="7">
        <v>3.2713636363636361E-3</v>
      </c>
      <c r="BN124" s="7">
        <v>3.2997727272727271E-3</v>
      </c>
      <c r="BO124" s="7">
        <v>3.3281818181818178E-3</v>
      </c>
      <c r="BP124" s="7">
        <v>3.3565909090909089E-3</v>
      </c>
      <c r="BQ124" s="7">
        <v>3.385E-3</v>
      </c>
      <c r="BR124" s="7">
        <v>3.4134090909090906E-3</v>
      </c>
      <c r="BS124" s="7">
        <v>3.4418181818181817E-3</v>
      </c>
      <c r="BT124" s="7">
        <v>3.4702272727272724E-3</v>
      </c>
      <c r="BU124" s="7">
        <v>3.4986363636363635E-3</v>
      </c>
      <c r="BV124" s="7">
        <v>3.5270454545454546E-3</v>
      </c>
      <c r="BW124" s="7">
        <v>3.5554545454545452E-3</v>
      </c>
      <c r="BX124" s="7">
        <v>3.5838636363636359E-3</v>
      </c>
      <c r="BY124" s="7">
        <v>3.612272727272727E-3</v>
      </c>
      <c r="BZ124" s="7">
        <v>3.6406818181818181E-3</v>
      </c>
      <c r="CA124" s="7">
        <v>3.6690909090909087E-3</v>
      </c>
      <c r="CB124" s="7">
        <v>3.6974999999999998E-3</v>
      </c>
      <c r="CC124" s="7">
        <v>3.7259090909090905E-3</v>
      </c>
      <c r="CD124" s="7">
        <v>3.7543181818181816E-3</v>
      </c>
      <c r="CE124" s="7">
        <v>3.7827272727272727E-3</v>
      </c>
      <c r="CF124" s="7">
        <v>3.8111363636363633E-3</v>
      </c>
      <c r="CG124" s="7">
        <v>3.839545454545454E-3</v>
      </c>
      <c r="CH124" s="7">
        <v>3.8679545454545451E-3</v>
      </c>
      <c r="CI124" s="7">
        <v>3.8963636363636362E-3</v>
      </c>
      <c r="CJ124" s="7">
        <v>3.9247727272727273E-3</v>
      </c>
      <c r="CK124" s="7">
        <v>3.9531818181818175E-3</v>
      </c>
      <c r="CL124" s="7">
        <v>3.9815909090909086E-3</v>
      </c>
      <c r="CM124" s="7">
        <v>4.0099999999999997E-3</v>
      </c>
    </row>
    <row r="125" spans="1:91" x14ac:dyDescent="0.25">
      <c r="A125" s="8" t="s">
        <v>1</v>
      </c>
      <c r="B125" s="1">
        <v>3.2668181818181815E-3</v>
      </c>
      <c r="C125" s="1">
        <v>3.2668181818181815E-3</v>
      </c>
      <c r="D125" s="1">
        <v>3.2668181818181815E-3</v>
      </c>
      <c r="E125" s="1">
        <v>3.2668181818181815E-3</v>
      </c>
      <c r="F125" s="1">
        <v>3.2668181818181815E-3</v>
      </c>
      <c r="G125" s="1">
        <v>3.2668181818181815E-3</v>
      </c>
      <c r="H125" s="1">
        <v>3.2668181818181815E-3</v>
      </c>
      <c r="I125" s="1">
        <v>3.2668181818181815E-3</v>
      </c>
      <c r="J125" s="1">
        <v>3.2668181818181815E-3</v>
      </c>
      <c r="K125" s="1">
        <v>3.2668181818181815E-3</v>
      </c>
      <c r="L125" s="1">
        <v>3.2668181818181815E-3</v>
      </c>
      <c r="M125" s="1">
        <v>3.2668181818181815E-3</v>
      </c>
      <c r="N125" s="1">
        <v>3.2668181818181815E-3</v>
      </c>
      <c r="O125" s="1">
        <v>3.2668181818181815E-3</v>
      </c>
      <c r="P125" s="1">
        <v>3.2668181818181815E-3</v>
      </c>
      <c r="Q125" s="1">
        <v>3.2668181818181815E-3</v>
      </c>
      <c r="R125" s="1">
        <v>3.2668181818181815E-3</v>
      </c>
      <c r="S125" s="1">
        <v>3.2668181818181815E-3</v>
      </c>
      <c r="T125" s="1">
        <v>3.2668181818181815E-3</v>
      </c>
      <c r="U125" s="1">
        <v>3.2668181818181815E-3</v>
      </c>
      <c r="V125" s="1">
        <v>3.2668181818181815E-3</v>
      </c>
      <c r="W125" s="1">
        <v>3.2668181818181815E-3</v>
      </c>
      <c r="X125" s="1">
        <v>3.2668181818181815E-3</v>
      </c>
      <c r="Y125" s="1">
        <v>3.2668181818181815E-3</v>
      </c>
      <c r="Z125" s="1">
        <v>3.2668181818181815E-3</v>
      </c>
      <c r="AA125" s="1">
        <v>3.2668181818181815E-3</v>
      </c>
      <c r="AB125" s="1">
        <v>3.2668181818181815E-3</v>
      </c>
      <c r="AC125" s="1">
        <v>3.2668181818181815E-3</v>
      </c>
      <c r="AD125" s="1">
        <v>3.2668181818181815E-3</v>
      </c>
      <c r="AE125" s="1">
        <v>3.2668181818181815E-3</v>
      </c>
      <c r="AF125" s="7">
        <v>3.2668181818181815E-3</v>
      </c>
      <c r="AG125" s="7">
        <v>3.3163636363636364E-3</v>
      </c>
      <c r="AH125" s="7">
        <v>3.3659090909090908E-3</v>
      </c>
      <c r="AI125" s="7">
        <v>3.4154545454545453E-3</v>
      </c>
      <c r="AJ125" s="7">
        <v>3.4649999999999998E-3</v>
      </c>
      <c r="AK125" s="7">
        <v>3.5145454545454542E-3</v>
      </c>
      <c r="AL125" s="7">
        <v>3.5640909090909091E-3</v>
      </c>
      <c r="AM125" s="7">
        <v>3.6136363636363636E-3</v>
      </c>
      <c r="AN125" s="7">
        <v>3.663181818181818E-3</v>
      </c>
      <c r="AO125" s="7">
        <v>3.7127272727272725E-3</v>
      </c>
      <c r="AP125" s="7">
        <v>3.7622727272727269E-3</v>
      </c>
      <c r="AQ125" s="7">
        <v>3.8118181818181818E-3</v>
      </c>
      <c r="AR125" s="7">
        <v>3.8613636363636363E-3</v>
      </c>
      <c r="AS125" s="7">
        <v>3.9109090909090908E-3</v>
      </c>
      <c r="AT125" s="7">
        <v>3.9604545454545448E-3</v>
      </c>
      <c r="AU125" s="7">
        <v>4.0099999999999997E-3</v>
      </c>
      <c r="AV125" s="7">
        <v>4.0388636363636364E-3</v>
      </c>
      <c r="AW125" s="7">
        <v>4.0677272727272723E-3</v>
      </c>
      <c r="AX125" s="7">
        <v>4.0965909090909091E-3</v>
      </c>
      <c r="AY125" s="7">
        <v>4.125454545454545E-3</v>
      </c>
      <c r="AZ125" s="7">
        <v>4.1543181818181818E-3</v>
      </c>
      <c r="BA125" s="7">
        <v>4.1831818181818177E-3</v>
      </c>
      <c r="BB125" s="7">
        <v>4.2120454545454544E-3</v>
      </c>
      <c r="BC125" s="7">
        <v>4.2409090909090903E-3</v>
      </c>
      <c r="BD125" s="7">
        <v>4.2697727272727271E-3</v>
      </c>
      <c r="BE125" s="7">
        <v>4.2986363636363639E-3</v>
      </c>
      <c r="BF125" s="7">
        <v>4.3274999999999997E-3</v>
      </c>
      <c r="BG125" s="7">
        <v>4.3563636363636365E-3</v>
      </c>
      <c r="BH125" s="7">
        <v>4.3852272727272724E-3</v>
      </c>
      <c r="BI125" s="7">
        <v>4.4140909090909092E-3</v>
      </c>
      <c r="BJ125" s="7">
        <v>4.4429545454545451E-3</v>
      </c>
      <c r="BK125" s="7">
        <v>4.4718181818181818E-3</v>
      </c>
      <c r="BL125" s="7">
        <v>4.5006818181818177E-3</v>
      </c>
      <c r="BM125" s="7">
        <v>4.5295454545454545E-3</v>
      </c>
      <c r="BN125" s="7">
        <v>4.5584090909090904E-3</v>
      </c>
      <c r="BO125" s="7">
        <v>4.5872727272727272E-3</v>
      </c>
      <c r="BP125" s="7">
        <v>4.6161363636363639E-3</v>
      </c>
      <c r="BQ125" s="7">
        <v>4.6449999999999998E-3</v>
      </c>
      <c r="BR125" s="7">
        <v>4.6738636363636366E-3</v>
      </c>
      <c r="BS125" s="7">
        <v>4.7027272727272725E-3</v>
      </c>
      <c r="BT125" s="7">
        <v>4.7315909090909092E-3</v>
      </c>
      <c r="BU125" s="7">
        <v>4.7604545454545451E-3</v>
      </c>
      <c r="BV125" s="7">
        <v>4.7893181818181819E-3</v>
      </c>
      <c r="BW125" s="7">
        <v>4.8181818181818178E-3</v>
      </c>
      <c r="BX125" s="7">
        <v>4.8470454545454546E-3</v>
      </c>
      <c r="BY125" s="7">
        <v>4.8759090909090905E-3</v>
      </c>
      <c r="BZ125" s="7">
        <v>4.9047727272727272E-3</v>
      </c>
      <c r="CA125" s="7">
        <v>4.933636363636364E-3</v>
      </c>
      <c r="CB125" s="7">
        <v>4.9624999999999999E-3</v>
      </c>
      <c r="CC125" s="7">
        <v>4.9913636363636358E-3</v>
      </c>
      <c r="CD125" s="7">
        <v>5.0202272727272726E-3</v>
      </c>
      <c r="CE125" s="7">
        <v>5.0490909090909093E-3</v>
      </c>
      <c r="CF125" s="7">
        <v>5.0779545454545452E-3</v>
      </c>
      <c r="CG125" s="7">
        <v>5.106818181818182E-3</v>
      </c>
      <c r="CH125" s="7">
        <v>5.1356818181818179E-3</v>
      </c>
      <c r="CI125" s="7">
        <v>5.1645454545454546E-3</v>
      </c>
      <c r="CJ125" s="7">
        <v>5.1934090909090905E-3</v>
      </c>
      <c r="CK125" s="7">
        <v>5.2222727272727273E-3</v>
      </c>
      <c r="CL125" s="7">
        <v>5.2511363636363641E-3</v>
      </c>
      <c r="CM125" s="7">
        <v>5.28E-3</v>
      </c>
    </row>
    <row r="126" spans="1:91" x14ac:dyDescent="0.25">
      <c r="A126" s="8" t="s">
        <v>1</v>
      </c>
      <c r="B126" s="1">
        <v>1.4251346260975674E-3</v>
      </c>
      <c r="C126" s="1">
        <v>1.4251346260975674E-3</v>
      </c>
      <c r="D126" s="1">
        <v>1.4251346260975674E-3</v>
      </c>
      <c r="E126" s="1">
        <v>1.4251346260975674E-3</v>
      </c>
      <c r="F126" s="1">
        <v>1.4251346260975674E-3</v>
      </c>
      <c r="G126" s="1">
        <v>1.4251346260975674E-3</v>
      </c>
      <c r="H126" s="1">
        <v>1.4251346260975674E-3</v>
      </c>
      <c r="I126" s="1">
        <v>1.4251346260975674E-3</v>
      </c>
      <c r="J126" s="1">
        <v>1.4251346260975674E-3</v>
      </c>
      <c r="K126" s="1">
        <v>1.4251346260975674E-3</v>
      </c>
      <c r="L126" s="1">
        <v>1.4251346260975674E-3</v>
      </c>
      <c r="M126" s="1">
        <v>1.4251346260975674E-3</v>
      </c>
      <c r="N126" s="1">
        <v>1.4251346260975674E-3</v>
      </c>
      <c r="O126" s="1">
        <v>1.4251346260975674E-3</v>
      </c>
      <c r="P126" s="1">
        <v>1.4251346260975674E-3</v>
      </c>
      <c r="Q126" s="1">
        <v>1.4251346260975674E-3</v>
      </c>
      <c r="R126" s="1">
        <v>1.4251346260975674E-3</v>
      </c>
      <c r="S126" s="1">
        <v>1.4251346260975674E-3</v>
      </c>
      <c r="T126" s="1">
        <v>1.4251346260975674E-3</v>
      </c>
      <c r="U126" s="1">
        <v>1.4251346260975674E-3</v>
      </c>
      <c r="V126" s="1">
        <v>1.4251346260975674E-3</v>
      </c>
      <c r="W126" s="1">
        <v>1.4251346260975674E-3</v>
      </c>
      <c r="X126" s="1">
        <v>1.4251346260975674E-3</v>
      </c>
      <c r="Y126" s="1">
        <v>1.4251346260975674E-3</v>
      </c>
      <c r="Z126" s="1">
        <v>1.4251346260975674E-3</v>
      </c>
      <c r="AA126" s="1">
        <v>1.4251346260975674E-3</v>
      </c>
      <c r="AB126" s="1">
        <v>1.4251346260975674E-3</v>
      </c>
      <c r="AC126" s="1">
        <v>1.4251346260975674E-3</v>
      </c>
      <c r="AD126" s="1">
        <v>1.4251346260975674E-3</v>
      </c>
      <c r="AE126" s="1">
        <v>1.4251346260975674E-3</v>
      </c>
      <c r="AF126" s="7">
        <v>1.4251346260975674E-3</v>
      </c>
      <c r="AG126" s="7">
        <v>1.4394010133432368E-3</v>
      </c>
      <c r="AH126" s="7">
        <v>1.4536674005889063E-3</v>
      </c>
      <c r="AI126" s="7">
        <v>1.4679337878345756E-3</v>
      </c>
      <c r="AJ126" s="7">
        <v>1.4822001750802451E-3</v>
      </c>
      <c r="AK126" s="7">
        <v>1.4964665623259145E-3</v>
      </c>
      <c r="AL126" s="7">
        <v>1.510732949571584E-3</v>
      </c>
      <c r="AM126" s="7">
        <v>1.5249993368172533E-3</v>
      </c>
      <c r="AN126" s="7">
        <v>1.5392657240629226E-3</v>
      </c>
      <c r="AO126" s="7">
        <v>1.5535321113085922E-3</v>
      </c>
      <c r="AP126" s="7">
        <v>1.5677984985542617E-3</v>
      </c>
      <c r="AQ126" s="7">
        <v>1.582064885799931E-3</v>
      </c>
      <c r="AR126" s="7">
        <v>1.5963312730456003E-3</v>
      </c>
      <c r="AS126" s="7">
        <v>1.6105976602912699E-3</v>
      </c>
      <c r="AT126" s="7">
        <v>1.6248640475369394E-3</v>
      </c>
      <c r="AU126" s="7">
        <v>1.6391304347826087E-3</v>
      </c>
      <c r="AV126" s="7">
        <v>1.6512056578914659E-3</v>
      </c>
      <c r="AW126" s="7">
        <v>1.6632808810003231E-3</v>
      </c>
      <c r="AX126" s="7">
        <v>1.6753561041091805E-3</v>
      </c>
      <c r="AY126" s="7">
        <v>1.6874313272180377E-3</v>
      </c>
      <c r="AZ126" s="7">
        <v>1.6995065503268949E-3</v>
      </c>
      <c r="BA126" s="7">
        <v>1.7115817734357521E-3</v>
      </c>
      <c r="BB126" s="7">
        <v>1.7236569965446095E-3</v>
      </c>
      <c r="BC126" s="7">
        <v>1.7357322196534667E-3</v>
      </c>
      <c r="BD126" s="7">
        <v>1.7478074427623239E-3</v>
      </c>
      <c r="BE126" s="7">
        <v>1.759882665871181E-3</v>
      </c>
      <c r="BF126" s="7">
        <v>1.7719578889800382E-3</v>
      </c>
      <c r="BG126" s="7">
        <v>1.7840331120888956E-3</v>
      </c>
      <c r="BH126" s="7">
        <v>1.7961083351977528E-3</v>
      </c>
      <c r="BI126" s="7">
        <v>1.80818355830661E-3</v>
      </c>
      <c r="BJ126" s="7">
        <v>1.8202587814154672E-3</v>
      </c>
      <c r="BK126" s="7">
        <v>1.8323340045243246E-3</v>
      </c>
      <c r="BL126" s="7">
        <v>1.8444092276331818E-3</v>
      </c>
      <c r="BM126" s="7">
        <v>1.856484450742039E-3</v>
      </c>
      <c r="BN126" s="7">
        <v>1.8685596738508962E-3</v>
      </c>
      <c r="BO126" s="7">
        <v>1.8806348969597534E-3</v>
      </c>
      <c r="BP126" s="7">
        <v>1.8927101200686108E-3</v>
      </c>
      <c r="BQ126" s="7">
        <v>1.904785343177468E-3</v>
      </c>
      <c r="BR126" s="7">
        <v>1.9168605662863252E-3</v>
      </c>
      <c r="BS126" s="7">
        <v>1.9289357893951826E-3</v>
      </c>
      <c r="BT126" s="7">
        <v>1.9410110125040398E-3</v>
      </c>
      <c r="BU126" s="7">
        <v>1.953086235612897E-3</v>
      </c>
      <c r="BV126" s="7">
        <v>1.9651614587217541E-3</v>
      </c>
      <c r="BW126" s="7">
        <v>1.9772366818306113E-3</v>
      </c>
      <c r="BX126" s="7">
        <v>1.9893119049394685E-3</v>
      </c>
      <c r="BY126" s="7">
        <v>2.0013871280483257E-3</v>
      </c>
      <c r="BZ126" s="7">
        <v>2.0134623511571829E-3</v>
      </c>
      <c r="CA126" s="7">
        <v>2.0255375742660405E-3</v>
      </c>
      <c r="CB126" s="7">
        <v>2.0376127973748977E-3</v>
      </c>
      <c r="CC126" s="7">
        <v>2.0496880204837549E-3</v>
      </c>
      <c r="CD126" s="7">
        <v>2.0617632435926121E-3</v>
      </c>
      <c r="CE126" s="7">
        <v>2.0738384667014693E-3</v>
      </c>
      <c r="CF126" s="7">
        <v>2.0859136898103265E-3</v>
      </c>
      <c r="CG126" s="7">
        <v>2.0979889129191837E-3</v>
      </c>
      <c r="CH126" s="7">
        <v>2.1100641360280409E-3</v>
      </c>
      <c r="CI126" s="7">
        <v>2.1221393591368985E-3</v>
      </c>
      <c r="CJ126" s="7">
        <v>2.1342145822457557E-3</v>
      </c>
      <c r="CK126" s="7">
        <v>2.1462898053546129E-3</v>
      </c>
      <c r="CL126" s="7">
        <v>2.1583650284634701E-3</v>
      </c>
      <c r="CM126" s="7">
        <v>2.1704402515723272E-3</v>
      </c>
    </row>
    <row r="127" spans="1:91" x14ac:dyDescent="0.25">
      <c r="A127" s="8" t="s">
        <v>1</v>
      </c>
      <c r="B127" s="1">
        <v>1.6577549140049139E-3</v>
      </c>
      <c r="C127" s="1">
        <v>1.6577549140049139E-3</v>
      </c>
      <c r="D127" s="1">
        <v>1.6577549140049139E-3</v>
      </c>
      <c r="E127" s="1">
        <v>1.6577549140049139E-3</v>
      </c>
      <c r="F127" s="1">
        <v>1.6577549140049139E-3</v>
      </c>
      <c r="G127" s="1">
        <v>1.6577549140049139E-3</v>
      </c>
      <c r="H127" s="1">
        <v>1.6577549140049139E-3</v>
      </c>
      <c r="I127" s="1">
        <v>1.6577549140049139E-3</v>
      </c>
      <c r="J127" s="1">
        <v>1.6577549140049139E-3</v>
      </c>
      <c r="K127" s="1">
        <v>1.6577549140049139E-3</v>
      </c>
      <c r="L127" s="1">
        <v>1.6577549140049139E-3</v>
      </c>
      <c r="M127" s="1">
        <v>1.6577549140049139E-3</v>
      </c>
      <c r="N127" s="1">
        <v>1.6577549140049139E-3</v>
      </c>
      <c r="O127" s="1">
        <v>1.6577549140049139E-3</v>
      </c>
      <c r="P127" s="1">
        <v>1.6577549140049139E-3</v>
      </c>
      <c r="Q127" s="1">
        <v>1.6577549140049139E-3</v>
      </c>
      <c r="R127" s="1">
        <v>1.6577549140049139E-3</v>
      </c>
      <c r="S127" s="1">
        <v>1.6577549140049139E-3</v>
      </c>
      <c r="T127" s="1">
        <v>1.6577549140049139E-3</v>
      </c>
      <c r="U127" s="1">
        <v>1.6577549140049139E-3</v>
      </c>
      <c r="V127" s="1">
        <v>1.6577549140049139E-3</v>
      </c>
      <c r="W127" s="1">
        <v>1.6577549140049139E-3</v>
      </c>
      <c r="X127" s="1">
        <v>1.6577549140049139E-3</v>
      </c>
      <c r="Y127" s="1">
        <v>1.6577549140049139E-3</v>
      </c>
      <c r="Z127" s="1">
        <v>1.6577549140049139E-3</v>
      </c>
      <c r="AA127" s="1">
        <v>1.6577549140049139E-3</v>
      </c>
      <c r="AB127" s="1">
        <v>1.6577549140049139E-3</v>
      </c>
      <c r="AC127" s="1">
        <v>1.6577549140049139E-3</v>
      </c>
      <c r="AD127" s="1">
        <v>1.6577549140049139E-3</v>
      </c>
      <c r="AE127" s="1">
        <v>1.6577549140049139E-3</v>
      </c>
      <c r="AF127" s="7">
        <v>1.6577549140049139E-3</v>
      </c>
      <c r="AG127" s="7">
        <v>1.6804361179361179E-3</v>
      </c>
      <c r="AH127" s="7">
        <v>1.7031173218673219E-3</v>
      </c>
      <c r="AI127" s="7">
        <v>1.7257985257985258E-3</v>
      </c>
      <c r="AJ127" s="7">
        <v>1.7484797297297296E-3</v>
      </c>
      <c r="AK127" s="7">
        <v>1.7711609336609336E-3</v>
      </c>
      <c r="AL127" s="7">
        <v>1.7938421375921377E-3</v>
      </c>
      <c r="AM127" s="7">
        <v>1.8165233415233415E-3</v>
      </c>
      <c r="AN127" s="7">
        <v>1.8392045454545453E-3</v>
      </c>
      <c r="AO127" s="7">
        <v>1.8618857493857494E-3</v>
      </c>
      <c r="AP127" s="7">
        <v>1.8845669533169532E-3</v>
      </c>
      <c r="AQ127" s="7">
        <v>1.907248157248157E-3</v>
      </c>
      <c r="AR127" s="7">
        <v>1.9299293611793611E-3</v>
      </c>
      <c r="AS127" s="7">
        <v>1.9526105651105651E-3</v>
      </c>
      <c r="AT127" s="7">
        <v>1.9752917690417692E-3</v>
      </c>
      <c r="AU127" s="7">
        <v>1.9979729729729728E-3</v>
      </c>
      <c r="AV127" s="7">
        <v>2.0184735872235873E-3</v>
      </c>
      <c r="AW127" s="7">
        <v>2.0389742014742013E-3</v>
      </c>
      <c r="AX127" s="7">
        <v>2.0594748157248153E-3</v>
      </c>
      <c r="AY127" s="7">
        <v>2.0799754299754298E-3</v>
      </c>
      <c r="AZ127" s="7">
        <v>2.1004760442260443E-3</v>
      </c>
      <c r="BA127" s="7">
        <v>2.1209766584766583E-3</v>
      </c>
      <c r="BB127" s="7">
        <v>2.1414772727272723E-3</v>
      </c>
      <c r="BC127" s="7">
        <v>2.1619778869778868E-3</v>
      </c>
      <c r="BD127" s="7">
        <v>2.1824785012285013E-3</v>
      </c>
      <c r="BE127" s="7">
        <v>2.2029791154791153E-3</v>
      </c>
      <c r="BF127" s="7">
        <v>2.2234797297297293E-3</v>
      </c>
      <c r="BG127" s="7">
        <v>2.2439803439803438E-3</v>
      </c>
      <c r="BH127" s="7">
        <v>2.2644809582309583E-3</v>
      </c>
      <c r="BI127" s="7">
        <v>2.2849815724815723E-3</v>
      </c>
      <c r="BJ127" s="7">
        <v>2.3054821867321863E-3</v>
      </c>
      <c r="BK127" s="7">
        <v>2.3259828009828008E-3</v>
      </c>
      <c r="BL127" s="7">
        <v>2.3464834152334153E-3</v>
      </c>
      <c r="BM127" s="7">
        <v>2.3669840294840293E-3</v>
      </c>
      <c r="BN127" s="7">
        <v>2.3874846437346433E-3</v>
      </c>
      <c r="BO127" s="7">
        <v>2.4079852579852578E-3</v>
      </c>
      <c r="BP127" s="7">
        <v>2.4284858722358723E-3</v>
      </c>
      <c r="BQ127" s="7">
        <v>2.4489864864864863E-3</v>
      </c>
      <c r="BR127" s="7">
        <v>2.4694871007371003E-3</v>
      </c>
      <c r="BS127" s="7">
        <v>2.4899877149877148E-3</v>
      </c>
      <c r="BT127" s="7">
        <v>2.5104883292383293E-3</v>
      </c>
      <c r="BU127" s="7">
        <v>2.5309889434889433E-3</v>
      </c>
      <c r="BV127" s="7">
        <v>2.5514895577395573E-3</v>
      </c>
      <c r="BW127" s="7">
        <v>2.5719901719901718E-3</v>
      </c>
      <c r="BX127" s="7">
        <v>2.5924907862407863E-3</v>
      </c>
      <c r="BY127" s="7">
        <v>2.6129914004914003E-3</v>
      </c>
      <c r="BZ127" s="7">
        <v>2.6334920147420143E-3</v>
      </c>
      <c r="CA127" s="7">
        <v>2.6539926289926288E-3</v>
      </c>
      <c r="CB127" s="7">
        <v>2.6744932432432433E-3</v>
      </c>
      <c r="CC127" s="7">
        <v>2.6949938574938573E-3</v>
      </c>
      <c r="CD127" s="7">
        <v>2.7154944717444713E-3</v>
      </c>
      <c r="CE127" s="7">
        <v>2.7359950859950858E-3</v>
      </c>
      <c r="CF127" s="7">
        <v>2.7564957002457003E-3</v>
      </c>
      <c r="CG127" s="7">
        <v>2.7769963144963143E-3</v>
      </c>
      <c r="CH127" s="7">
        <v>2.7974969287469283E-3</v>
      </c>
      <c r="CI127" s="7">
        <v>2.8179975429975428E-3</v>
      </c>
      <c r="CJ127" s="7">
        <v>2.8384981572481573E-3</v>
      </c>
      <c r="CK127" s="7">
        <v>2.8589987714987713E-3</v>
      </c>
      <c r="CL127" s="7">
        <v>2.8794993857493853E-3</v>
      </c>
      <c r="CM127" s="7">
        <v>2.8999999999999998E-3</v>
      </c>
    </row>
    <row r="128" spans="1:91" x14ac:dyDescent="0.25">
      <c r="A128" s="8" t="s">
        <v>1</v>
      </c>
      <c r="B128" s="1">
        <v>9.3172272727272742E-2</v>
      </c>
      <c r="C128" s="1">
        <v>9.3172272727272742E-2</v>
      </c>
      <c r="D128" s="1">
        <v>9.3172272727272742E-2</v>
      </c>
      <c r="E128" s="1">
        <v>9.3172272727272742E-2</v>
      </c>
      <c r="F128" s="1">
        <v>9.3172272727272742E-2</v>
      </c>
      <c r="G128" s="1">
        <v>9.3172272727272742E-2</v>
      </c>
      <c r="H128" s="1">
        <v>9.3172272727272742E-2</v>
      </c>
      <c r="I128" s="1">
        <v>9.3172272727272742E-2</v>
      </c>
      <c r="J128" s="1">
        <v>9.3172272727272742E-2</v>
      </c>
      <c r="K128" s="1">
        <v>9.3172272727272742E-2</v>
      </c>
      <c r="L128" s="1">
        <v>9.3172272727272742E-2</v>
      </c>
      <c r="M128" s="1">
        <v>9.3172272727272742E-2</v>
      </c>
      <c r="N128" s="1">
        <v>9.3172272727272742E-2</v>
      </c>
      <c r="O128" s="1">
        <v>9.3172272727272742E-2</v>
      </c>
      <c r="P128" s="1">
        <v>9.3172272727272742E-2</v>
      </c>
      <c r="Q128" s="1">
        <v>9.3172272727272742E-2</v>
      </c>
      <c r="R128" s="1">
        <v>9.3172272727272742E-2</v>
      </c>
      <c r="S128" s="1">
        <v>9.3172272727272742E-2</v>
      </c>
      <c r="T128" s="1">
        <v>9.3172272727272742E-2</v>
      </c>
      <c r="U128" s="1">
        <v>9.3172272727272742E-2</v>
      </c>
      <c r="V128" s="1">
        <v>9.3172272727272742E-2</v>
      </c>
      <c r="W128" s="1">
        <v>9.3172272727272742E-2</v>
      </c>
      <c r="X128" s="1">
        <v>9.3172272727272742E-2</v>
      </c>
      <c r="Y128" s="1">
        <v>9.3172272727272742E-2</v>
      </c>
      <c r="Z128" s="1">
        <v>9.3172272727272742E-2</v>
      </c>
      <c r="AA128" s="1">
        <v>9.3172272727272742E-2</v>
      </c>
      <c r="AB128" s="1">
        <v>9.3172272727272742E-2</v>
      </c>
      <c r="AC128" s="1">
        <v>9.3172272727272742E-2</v>
      </c>
      <c r="AD128" s="1">
        <v>9.3172272727272742E-2</v>
      </c>
      <c r="AE128" s="1">
        <v>9.3172272727272742E-2</v>
      </c>
      <c r="AF128" s="7">
        <v>9.3172272727272742E-2</v>
      </c>
      <c r="AG128" s="7">
        <v>9.4695454545454555E-2</v>
      </c>
      <c r="AH128" s="7">
        <v>9.6218636363636367E-2</v>
      </c>
      <c r="AI128" s="7">
        <v>9.7741818181818194E-2</v>
      </c>
      <c r="AJ128" s="7">
        <v>9.926500000000002E-2</v>
      </c>
      <c r="AK128" s="7">
        <v>0.10078818181818183</v>
      </c>
      <c r="AL128" s="7">
        <v>0.10231136363636364</v>
      </c>
      <c r="AM128" s="7">
        <v>0.10383454545454547</v>
      </c>
      <c r="AN128" s="7">
        <v>0.10535772727272728</v>
      </c>
      <c r="AO128" s="7">
        <v>0.10688090909090911</v>
      </c>
      <c r="AP128" s="7">
        <v>0.10840409090909092</v>
      </c>
      <c r="AQ128" s="7">
        <v>0.10992727272727273</v>
      </c>
      <c r="AR128" s="7">
        <v>0.11145045454545456</v>
      </c>
      <c r="AS128" s="7">
        <v>0.11297363636363637</v>
      </c>
      <c r="AT128" s="7">
        <v>0.1144968181818182</v>
      </c>
      <c r="AU128" s="7">
        <v>6.8000000000000005E-2</v>
      </c>
      <c r="AV128" s="7">
        <v>6.881818181818182E-2</v>
      </c>
      <c r="AW128" s="7">
        <v>6.9636363636363635E-2</v>
      </c>
      <c r="AX128" s="7">
        <v>7.0454545454545464E-2</v>
      </c>
      <c r="AY128" s="7">
        <v>7.1272727272727279E-2</v>
      </c>
      <c r="AZ128" s="7">
        <v>7.2090909090909094E-2</v>
      </c>
      <c r="BA128" s="7">
        <v>7.290909090909091E-2</v>
      </c>
      <c r="BB128" s="7">
        <v>7.3727272727272725E-2</v>
      </c>
      <c r="BC128" s="7">
        <v>7.4545454545454554E-2</v>
      </c>
      <c r="BD128" s="7">
        <v>7.5363636363636369E-2</v>
      </c>
      <c r="BE128" s="7">
        <v>7.6181818181818184E-2</v>
      </c>
      <c r="BF128" s="7">
        <v>7.6999999999999999E-2</v>
      </c>
      <c r="BG128" s="7">
        <v>7.7818181818181814E-2</v>
      </c>
      <c r="BH128" s="7">
        <v>7.8636363636363643E-2</v>
      </c>
      <c r="BI128" s="7">
        <v>7.9454545454545458E-2</v>
      </c>
      <c r="BJ128" s="7">
        <v>8.0272727272727273E-2</v>
      </c>
      <c r="BK128" s="7">
        <v>8.1090909090909088E-2</v>
      </c>
      <c r="BL128" s="7">
        <v>8.1909090909090904E-2</v>
      </c>
      <c r="BM128" s="7">
        <v>8.2727272727272733E-2</v>
      </c>
      <c r="BN128" s="7">
        <v>8.3545454545454548E-2</v>
      </c>
      <c r="BO128" s="7">
        <v>8.4363636363636363E-2</v>
      </c>
      <c r="BP128" s="7">
        <v>8.5181818181818178E-2</v>
      </c>
      <c r="BQ128" s="7">
        <v>8.5999999999999993E-2</v>
      </c>
      <c r="BR128" s="7">
        <v>8.6818181818181822E-2</v>
      </c>
      <c r="BS128" s="7">
        <v>8.7636363636363637E-2</v>
      </c>
      <c r="BT128" s="7">
        <v>8.8454545454545452E-2</v>
      </c>
      <c r="BU128" s="7">
        <v>8.9272727272727267E-2</v>
      </c>
      <c r="BV128" s="7">
        <v>9.0090909090909083E-2</v>
      </c>
      <c r="BW128" s="7">
        <v>9.0909090909090912E-2</v>
      </c>
      <c r="BX128" s="7">
        <v>9.1727272727272727E-2</v>
      </c>
      <c r="BY128" s="7">
        <v>9.2545454545454542E-2</v>
      </c>
      <c r="BZ128" s="7">
        <v>9.3363636363636357E-2</v>
      </c>
      <c r="CA128" s="7">
        <v>9.4181818181818172E-2</v>
      </c>
      <c r="CB128" s="7">
        <v>9.5000000000000001E-2</v>
      </c>
      <c r="CC128" s="7">
        <v>9.5818181818181816E-2</v>
      </c>
      <c r="CD128" s="7">
        <v>9.6636363636363631E-2</v>
      </c>
      <c r="CE128" s="7">
        <v>9.7454545454545446E-2</v>
      </c>
      <c r="CF128" s="7">
        <v>9.8272727272727262E-2</v>
      </c>
      <c r="CG128" s="7">
        <v>9.9090909090909091E-2</v>
      </c>
      <c r="CH128" s="7">
        <v>9.9909090909090906E-2</v>
      </c>
      <c r="CI128" s="7">
        <v>0.10072727272727272</v>
      </c>
      <c r="CJ128" s="7">
        <v>0.10154545454545455</v>
      </c>
      <c r="CK128" s="7">
        <v>0.10236363636363635</v>
      </c>
      <c r="CL128" s="7">
        <v>0.10318181818181818</v>
      </c>
      <c r="CM128" s="7">
        <v>0.104</v>
      </c>
    </row>
    <row r="129" spans="1:91" x14ac:dyDescent="0.25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1:91" x14ac:dyDescent="0.25">
      <c r="A130" s="8" t="s">
        <v>93</v>
      </c>
      <c r="B130" s="1">
        <v>9.6590909090909095E-4</v>
      </c>
      <c r="C130" s="1">
        <v>9.6590909090909095E-4</v>
      </c>
      <c r="D130" s="1">
        <v>9.6590909090909095E-4</v>
      </c>
      <c r="E130" s="1">
        <v>9.6590909090909095E-4</v>
      </c>
      <c r="F130" s="1">
        <v>9.6590909090909095E-4</v>
      </c>
      <c r="G130" s="1">
        <v>9.6590909090909095E-4</v>
      </c>
      <c r="H130" s="1">
        <v>9.6590909090909095E-4</v>
      </c>
      <c r="I130" s="1">
        <v>9.6590909090909095E-4</v>
      </c>
      <c r="J130" s="1">
        <v>9.6590909090909095E-4</v>
      </c>
      <c r="K130" s="1">
        <v>9.6590909090909095E-4</v>
      </c>
      <c r="L130" s="1">
        <v>9.6590909090909095E-4</v>
      </c>
      <c r="M130" s="1">
        <v>9.6590909090909095E-4</v>
      </c>
      <c r="N130" s="1">
        <v>9.6590909090909095E-4</v>
      </c>
      <c r="O130" s="1">
        <v>9.6590909090909095E-4</v>
      </c>
      <c r="P130" s="1">
        <v>9.6590909090909095E-4</v>
      </c>
      <c r="Q130" s="1">
        <v>9.6590909090909095E-4</v>
      </c>
      <c r="R130" s="1">
        <v>9.6590909090909095E-4</v>
      </c>
      <c r="S130" s="1">
        <v>9.6590909090909095E-4</v>
      </c>
      <c r="T130" s="1">
        <v>9.6590909090909095E-4</v>
      </c>
      <c r="U130" s="1">
        <v>9.6590909090909095E-4</v>
      </c>
      <c r="V130" s="1">
        <v>9.6590909090909095E-4</v>
      </c>
      <c r="W130" s="1">
        <v>9.6590909090909095E-4</v>
      </c>
      <c r="X130" s="1">
        <v>9.6590909090909095E-4</v>
      </c>
      <c r="Y130" s="1">
        <v>9.6590909090909095E-4</v>
      </c>
      <c r="Z130" s="1">
        <v>9.6590909090909095E-4</v>
      </c>
      <c r="AA130" s="1">
        <v>9.6590909090909095E-4</v>
      </c>
      <c r="AB130" s="1">
        <v>9.6590909090909095E-4</v>
      </c>
      <c r="AC130" s="1">
        <v>9.6590909090909095E-4</v>
      </c>
      <c r="AD130" s="1">
        <v>9.6590909090909095E-4</v>
      </c>
      <c r="AE130" s="1">
        <v>9.6590909090909095E-4</v>
      </c>
      <c r="AF130" s="7">
        <v>9.6590909090909095E-4</v>
      </c>
      <c r="AG130" s="7">
        <v>9.6818181818181823E-4</v>
      </c>
      <c r="AH130" s="7">
        <v>9.704545454545454E-4</v>
      </c>
      <c r="AI130" s="7">
        <v>9.7272727272727268E-4</v>
      </c>
      <c r="AJ130" s="7">
        <v>9.7499999999999996E-4</v>
      </c>
      <c r="AK130" s="7">
        <v>9.7727272727272723E-4</v>
      </c>
      <c r="AL130" s="7">
        <v>9.7954545454545451E-4</v>
      </c>
      <c r="AM130" s="7">
        <v>9.8181818181818179E-4</v>
      </c>
      <c r="AN130" s="7">
        <v>9.8409090909090907E-4</v>
      </c>
      <c r="AO130" s="7">
        <v>9.8636363636363635E-4</v>
      </c>
      <c r="AP130" s="7">
        <v>9.8863636363636363E-4</v>
      </c>
      <c r="AQ130" s="7">
        <v>9.9090909090909091E-4</v>
      </c>
      <c r="AR130" s="7">
        <v>9.9318181818181818E-4</v>
      </c>
      <c r="AS130" s="7">
        <v>9.9545454545454546E-4</v>
      </c>
      <c r="AT130" s="7">
        <v>9.9772727272727274E-4</v>
      </c>
      <c r="AU130" s="7">
        <v>1E-3</v>
      </c>
      <c r="AV130" s="7">
        <v>1.0363636363636365E-3</v>
      </c>
      <c r="AW130" s="7">
        <v>1.0727272727272727E-3</v>
      </c>
      <c r="AX130" s="7">
        <v>1.1090909090909092E-3</v>
      </c>
      <c r="AY130" s="7">
        <v>1.1454545454545454E-3</v>
      </c>
      <c r="AZ130" s="7">
        <v>1.1818181818181819E-3</v>
      </c>
      <c r="BA130" s="7">
        <v>1.2181818181818181E-3</v>
      </c>
      <c r="BB130" s="7">
        <v>1.2545454545454546E-3</v>
      </c>
      <c r="BC130" s="7">
        <v>1.2909090909090908E-3</v>
      </c>
      <c r="BD130" s="7">
        <v>1.3272727272727273E-3</v>
      </c>
      <c r="BE130" s="7">
        <v>1.3636363636363635E-3</v>
      </c>
      <c r="BF130" s="7">
        <v>1.4E-3</v>
      </c>
      <c r="BG130" s="7">
        <v>1.4363636363636362E-3</v>
      </c>
      <c r="BH130" s="7">
        <v>1.4727272727272727E-3</v>
      </c>
      <c r="BI130" s="7">
        <v>1.5090909090909091E-3</v>
      </c>
      <c r="BJ130" s="7">
        <v>1.5454545454545454E-3</v>
      </c>
      <c r="BK130" s="7">
        <v>1.5818181818181816E-3</v>
      </c>
      <c r="BL130" s="7">
        <v>1.6181818181818181E-3</v>
      </c>
      <c r="BM130" s="7">
        <v>1.6545454545454545E-3</v>
      </c>
      <c r="BN130" s="7">
        <v>1.6909090909090908E-3</v>
      </c>
      <c r="BO130" s="7">
        <v>1.727272727272727E-3</v>
      </c>
      <c r="BP130" s="7">
        <v>1.7636363636363635E-3</v>
      </c>
      <c r="BQ130" s="7">
        <v>1.8E-3</v>
      </c>
      <c r="BR130" s="7">
        <v>1.8363636363636362E-3</v>
      </c>
      <c r="BS130" s="7">
        <v>1.8727272727272727E-3</v>
      </c>
      <c r="BT130" s="7">
        <v>1.9090909090909089E-3</v>
      </c>
      <c r="BU130" s="7">
        <v>1.9454545454545454E-3</v>
      </c>
      <c r="BV130" s="7">
        <v>1.9818181818181818E-3</v>
      </c>
      <c r="BW130" s="7">
        <v>2.0181818181818183E-3</v>
      </c>
      <c r="BX130" s="7">
        <v>2.0545454545454543E-3</v>
      </c>
      <c r="BY130" s="7">
        <v>2.0909090909090908E-3</v>
      </c>
      <c r="BZ130" s="7">
        <v>2.1272727272727268E-3</v>
      </c>
      <c r="CA130" s="7">
        <v>2.1636363636363632E-3</v>
      </c>
      <c r="CB130" s="7">
        <v>2.1999999999999997E-3</v>
      </c>
      <c r="CC130" s="7">
        <v>2.2363636363636362E-3</v>
      </c>
      <c r="CD130" s="7">
        <v>2.2727272727272726E-3</v>
      </c>
      <c r="CE130" s="7">
        <v>2.3090909090909091E-3</v>
      </c>
      <c r="CF130" s="7">
        <v>2.3454545454545455E-3</v>
      </c>
      <c r="CG130" s="7">
        <v>2.3818181818181816E-3</v>
      </c>
      <c r="CH130" s="7">
        <v>2.418181818181818E-3</v>
      </c>
      <c r="CI130" s="7">
        <v>2.454545454545454E-3</v>
      </c>
      <c r="CJ130" s="7">
        <v>2.4909090909090905E-3</v>
      </c>
      <c r="CK130" s="7">
        <v>2.527272727272727E-3</v>
      </c>
      <c r="CL130" s="7">
        <v>2.5636363636363634E-3</v>
      </c>
      <c r="CM130" s="7">
        <v>2.5999999999999999E-3</v>
      </c>
    </row>
    <row r="131" spans="1:91" x14ac:dyDescent="0.25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1:91" x14ac:dyDescent="0.25">
      <c r="A132" s="8" t="s">
        <v>94</v>
      </c>
      <c r="B132" s="1">
        <v>8.6618671127481966E-4</v>
      </c>
      <c r="C132" s="1">
        <v>8.6618671127481966E-4</v>
      </c>
      <c r="D132" s="1">
        <v>8.6618671127481966E-4</v>
      </c>
      <c r="E132" s="1">
        <v>8.6618671127481966E-4</v>
      </c>
      <c r="F132" s="1">
        <v>8.6618671127481966E-4</v>
      </c>
      <c r="G132" s="1">
        <v>8.6618671127481966E-4</v>
      </c>
      <c r="H132" s="1">
        <v>8.6618671127481966E-4</v>
      </c>
      <c r="I132" s="1">
        <v>8.6618671127481966E-4</v>
      </c>
      <c r="J132" s="1">
        <v>8.6618671127481966E-4</v>
      </c>
      <c r="K132" s="1">
        <v>8.6618671127481966E-4</v>
      </c>
      <c r="L132" s="1">
        <v>8.6618671127481966E-4</v>
      </c>
      <c r="M132" s="1">
        <v>8.6618671127481966E-4</v>
      </c>
      <c r="N132" s="1">
        <v>8.6618671127481966E-4</v>
      </c>
      <c r="O132" s="1">
        <v>8.6618671127481966E-4</v>
      </c>
      <c r="P132" s="1">
        <v>8.6618671127481966E-4</v>
      </c>
      <c r="Q132" s="1">
        <v>8.6618671127481966E-4</v>
      </c>
      <c r="R132" s="1">
        <v>8.6618671127481966E-4</v>
      </c>
      <c r="S132" s="1">
        <v>8.6618671127481966E-4</v>
      </c>
      <c r="T132" s="1">
        <v>8.6618671127481966E-4</v>
      </c>
      <c r="U132" s="1">
        <v>8.6618671127481966E-4</v>
      </c>
      <c r="V132" s="1">
        <v>8.6618671127481966E-4</v>
      </c>
      <c r="W132" s="1">
        <v>8.6618671127481966E-4</v>
      </c>
      <c r="X132" s="1">
        <v>8.6618671127481966E-4</v>
      </c>
      <c r="Y132" s="1">
        <v>8.6618671127481966E-4</v>
      </c>
      <c r="Z132" s="1">
        <v>8.6618671127481966E-4</v>
      </c>
      <c r="AA132" s="1">
        <v>8.6618671127481966E-4</v>
      </c>
      <c r="AB132" s="1">
        <v>8.6618671127481966E-4</v>
      </c>
      <c r="AC132" s="1">
        <v>8.6618671127481966E-4</v>
      </c>
      <c r="AD132" s="1">
        <v>8.6618671127481966E-4</v>
      </c>
      <c r="AE132" s="1">
        <v>8.6618671127481966E-4</v>
      </c>
      <c r="AF132" s="7">
        <v>8.6618671127481966E-4</v>
      </c>
      <c r="AG132" s="7">
        <v>8.7332065560907562E-4</v>
      </c>
      <c r="AH132" s="7">
        <v>8.8045459994333169E-4</v>
      </c>
      <c r="AI132" s="7">
        <v>8.8758854427758765E-4</v>
      </c>
      <c r="AJ132" s="7">
        <v>8.9472248861184372E-4</v>
      </c>
      <c r="AK132" s="7">
        <v>9.0185643294609969E-4</v>
      </c>
      <c r="AL132" s="7">
        <v>9.0899037728035576E-4</v>
      </c>
      <c r="AM132" s="7">
        <v>9.1612432161461172E-4</v>
      </c>
      <c r="AN132" s="7">
        <v>9.2325826594886768E-4</v>
      </c>
      <c r="AO132" s="7">
        <v>9.3039221028312375E-4</v>
      </c>
      <c r="AP132" s="7">
        <v>9.3752615461737982E-4</v>
      </c>
      <c r="AQ132" s="7">
        <v>9.4466009895163578E-4</v>
      </c>
      <c r="AR132" s="7">
        <v>9.5179404328589175E-4</v>
      </c>
      <c r="AS132" s="7">
        <v>9.5892798762014782E-4</v>
      </c>
      <c r="AT132" s="7">
        <v>9.6606193195440389E-4</v>
      </c>
      <c r="AU132" s="7">
        <v>9.7319587628865985E-4</v>
      </c>
      <c r="AV132" s="7">
        <v>9.9072164948453621E-4</v>
      </c>
      <c r="AW132" s="7">
        <v>1.0082474226804125E-3</v>
      </c>
      <c r="AX132" s="7">
        <v>1.0257731958762887E-3</v>
      </c>
      <c r="AY132" s="7">
        <v>1.043298969072165E-3</v>
      </c>
      <c r="AZ132" s="7">
        <v>1.0608247422680412E-3</v>
      </c>
      <c r="BA132" s="7">
        <v>1.0783505154639175E-3</v>
      </c>
      <c r="BB132" s="7">
        <v>1.095876288659794E-3</v>
      </c>
      <c r="BC132" s="7">
        <v>1.1134020618556702E-3</v>
      </c>
      <c r="BD132" s="7">
        <v>1.1309278350515465E-3</v>
      </c>
      <c r="BE132" s="7">
        <v>1.1484536082474227E-3</v>
      </c>
      <c r="BF132" s="7">
        <v>1.165979381443299E-3</v>
      </c>
      <c r="BG132" s="7">
        <v>1.1835051546391752E-3</v>
      </c>
      <c r="BH132" s="7">
        <v>1.2010309278350515E-3</v>
      </c>
      <c r="BI132" s="7">
        <v>1.2185567010309277E-3</v>
      </c>
      <c r="BJ132" s="7">
        <v>1.236082474226804E-3</v>
      </c>
      <c r="BK132" s="7">
        <v>1.2536082474226805E-3</v>
      </c>
      <c r="BL132" s="7">
        <v>1.2711340206185567E-3</v>
      </c>
      <c r="BM132" s="7">
        <v>1.288659793814433E-3</v>
      </c>
      <c r="BN132" s="7">
        <v>1.3061855670103092E-3</v>
      </c>
      <c r="BO132" s="7">
        <v>1.3237113402061855E-3</v>
      </c>
      <c r="BP132" s="7">
        <v>1.3412371134020619E-3</v>
      </c>
      <c r="BQ132" s="7">
        <v>1.3587628865979382E-3</v>
      </c>
      <c r="BR132" s="7">
        <v>1.3762886597938145E-3</v>
      </c>
      <c r="BS132" s="7">
        <v>1.3938144329896907E-3</v>
      </c>
      <c r="BT132" s="7">
        <v>1.411340206185567E-3</v>
      </c>
      <c r="BU132" s="7">
        <v>1.4288659793814432E-3</v>
      </c>
      <c r="BV132" s="7">
        <v>1.4463917525773195E-3</v>
      </c>
      <c r="BW132" s="7">
        <v>1.4639175257731957E-3</v>
      </c>
      <c r="BX132" s="7">
        <v>1.481443298969072E-3</v>
      </c>
      <c r="BY132" s="7">
        <v>1.4989690721649482E-3</v>
      </c>
      <c r="BZ132" s="7">
        <v>1.5164948453608247E-3</v>
      </c>
      <c r="CA132" s="7">
        <v>1.534020618556701E-3</v>
      </c>
      <c r="CB132" s="7">
        <v>1.5515463917525772E-3</v>
      </c>
      <c r="CC132" s="7">
        <v>1.5690721649484537E-3</v>
      </c>
      <c r="CD132" s="7">
        <v>1.5865979381443299E-3</v>
      </c>
      <c r="CE132" s="7">
        <v>1.6041237113402062E-3</v>
      </c>
      <c r="CF132" s="7">
        <v>1.6216494845360824E-3</v>
      </c>
      <c r="CG132" s="7">
        <v>1.6391752577319587E-3</v>
      </c>
      <c r="CH132" s="7">
        <v>1.656701030927835E-3</v>
      </c>
      <c r="CI132" s="7">
        <v>1.6742268041237112E-3</v>
      </c>
      <c r="CJ132" s="7">
        <v>1.6917525773195875E-3</v>
      </c>
      <c r="CK132" s="7">
        <v>1.7092783505154637E-3</v>
      </c>
      <c r="CL132" s="7">
        <v>1.72680412371134E-3</v>
      </c>
      <c r="CM132" s="7">
        <v>1.7443298969072164E-3</v>
      </c>
    </row>
    <row r="134" spans="1:91" x14ac:dyDescent="0.25">
      <c r="A134" s="8" t="s">
        <v>95</v>
      </c>
      <c r="B134" s="1">
        <v>2.5374999999999998E-3</v>
      </c>
      <c r="C134" s="1">
        <v>2.5374999999999998E-3</v>
      </c>
      <c r="D134" s="1">
        <v>2.5374999999999998E-3</v>
      </c>
      <c r="E134" s="1">
        <v>2.5374999999999998E-3</v>
      </c>
      <c r="F134" s="1">
        <v>2.5374999999999998E-3</v>
      </c>
      <c r="G134" s="1">
        <v>2.5374999999999998E-3</v>
      </c>
      <c r="H134" s="1">
        <v>2.5374999999999998E-3</v>
      </c>
      <c r="I134" s="1">
        <v>2.5374999999999998E-3</v>
      </c>
      <c r="J134" s="1">
        <v>2.5374999999999998E-3</v>
      </c>
      <c r="K134" s="1">
        <v>2.5374999999999998E-3</v>
      </c>
      <c r="L134" s="1">
        <v>2.5374999999999998E-3</v>
      </c>
      <c r="M134" s="1">
        <v>2.5374999999999998E-3</v>
      </c>
      <c r="N134" s="1">
        <v>2.5374999999999998E-3</v>
      </c>
      <c r="O134" s="1">
        <v>2.5374999999999998E-3</v>
      </c>
      <c r="P134" s="1">
        <v>2.5374999999999998E-3</v>
      </c>
      <c r="Q134" s="1">
        <v>2.5374999999999998E-3</v>
      </c>
      <c r="R134" s="1">
        <v>2.5374999999999998E-3</v>
      </c>
      <c r="S134" s="1">
        <v>2.5374999999999998E-3</v>
      </c>
      <c r="T134" s="1">
        <v>2.5374999999999998E-3</v>
      </c>
      <c r="U134" s="1">
        <v>2.5374999999999998E-3</v>
      </c>
      <c r="V134" s="1">
        <v>2.5374999999999998E-3</v>
      </c>
      <c r="W134" s="1">
        <v>2.5374999999999998E-3</v>
      </c>
      <c r="X134" s="1">
        <v>2.5374999999999998E-3</v>
      </c>
      <c r="Y134" s="1">
        <v>2.5374999999999998E-3</v>
      </c>
      <c r="Z134" s="1">
        <v>2.5374999999999998E-3</v>
      </c>
      <c r="AA134" s="1">
        <v>2.5374999999999998E-3</v>
      </c>
      <c r="AB134" s="1">
        <v>2.5374999999999998E-3</v>
      </c>
      <c r="AC134" s="1">
        <v>2.5374999999999998E-3</v>
      </c>
      <c r="AD134" s="1">
        <v>2.5374999999999998E-3</v>
      </c>
      <c r="AE134" s="1">
        <v>2.5374999999999998E-3</v>
      </c>
      <c r="AF134" s="7">
        <v>2.5374999999999998E-3</v>
      </c>
      <c r="AG134" s="7">
        <v>2.5849999999999996E-3</v>
      </c>
      <c r="AH134" s="7">
        <v>2.6324999999999999E-3</v>
      </c>
      <c r="AI134" s="7">
        <v>2.6800000000000001E-3</v>
      </c>
      <c r="AJ134" s="7">
        <v>2.7274999999999999E-3</v>
      </c>
      <c r="AK134" s="7">
        <v>2.7749999999999997E-3</v>
      </c>
      <c r="AL134" s="7">
        <v>2.8224999999999999E-3</v>
      </c>
      <c r="AM134" s="7">
        <v>2.8700000000000002E-3</v>
      </c>
      <c r="AN134" s="7">
        <v>2.9175E-3</v>
      </c>
      <c r="AO134" s="7">
        <v>2.9649999999999998E-3</v>
      </c>
      <c r="AP134" s="7">
        <v>3.0124999999999996E-3</v>
      </c>
      <c r="AQ134" s="7">
        <v>3.0599999999999998E-3</v>
      </c>
      <c r="AR134" s="7">
        <v>3.1075E-3</v>
      </c>
      <c r="AS134" s="7">
        <v>3.1549999999999998E-3</v>
      </c>
      <c r="AT134" s="7">
        <v>3.2024999999999996E-3</v>
      </c>
      <c r="AU134" s="7">
        <v>3.2499999999999999E-3</v>
      </c>
      <c r="AV134" s="7">
        <v>3.2824999999999998E-3</v>
      </c>
      <c r="AW134" s="7">
        <v>3.3149999999999998E-3</v>
      </c>
      <c r="AX134" s="7">
        <v>3.3474999999999998E-3</v>
      </c>
      <c r="AY134" s="7">
        <v>3.3799999999999998E-3</v>
      </c>
      <c r="AZ134" s="7">
        <v>3.4124999999999997E-3</v>
      </c>
      <c r="BA134" s="7">
        <v>3.4449999999999997E-3</v>
      </c>
      <c r="BB134" s="7">
        <v>3.4774999999999997E-3</v>
      </c>
      <c r="BC134" s="7">
        <v>3.5100000000000001E-3</v>
      </c>
      <c r="BD134" s="7">
        <v>3.5424999999999996E-3</v>
      </c>
      <c r="BE134" s="7">
        <v>3.5750000000000001E-3</v>
      </c>
      <c r="BF134" s="7">
        <v>3.6075E-3</v>
      </c>
      <c r="BG134" s="7">
        <v>3.64E-3</v>
      </c>
      <c r="BH134" s="7">
        <v>3.6725E-3</v>
      </c>
      <c r="BI134" s="7">
        <v>3.705E-3</v>
      </c>
      <c r="BJ134" s="7">
        <v>3.7374999999999999E-3</v>
      </c>
      <c r="BK134" s="7">
        <v>3.7699999999999999E-3</v>
      </c>
      <c r="BL134" s="7">
        <v>3.8024999999999999E-3</v>
      </c>
      <c r="BM134" s="7">
        <v>3.8349999999999999E-3</v>
      </c>
      <c r="BN134" s="7">
        <v>3.8674999999999998E-3</v>
      </c>
      <c r="BO134" s="7">
        <v>3.8999999999999998E-3</v>
      </c>
      <c r="BP134" s="7">
        <v>3.9325000000000002E-3</v>
      </c>
      <c r="BQ134" s="7">
        <v>3.9649999999999998E-3</v>
      </c>
      <c r="BR134" s="7">
        <v>3.9975000000000002E-3</v>
      </c>
      <c r="BS134" s="7">
        <v>4.0299999999999997E-3</v>
      </c>
      <c r="BT134" s="7">
        <v>4.0625000000000001E-3</v>
      </c>
      <c r="BU134" s="7">
        <v>4.0949999999999997E-3</v>
      </c>
      <c r="BV134" s="7">
        <v>4.1275000000000001E-3</v>
      </c>
      <c r="BW134" s="7">
        <v>4.1599999999999996E-3</v>
      </c>
      <c r="BX134" s="7">
        <v>4.1925E-3</v>
      </c>
      <c r="BY134" s="7">
        <v>4.2249999999999996E-3</v>
      </c>
      <c r="BZ134" s="7">
        <v>4.2575E-3</v>
      </c>
      <c r="CA134" s="7">
        <v>4.2900000000000004E-3</v>
      </c>
      <c r="CB134" s="7">
        <v>4.3225E-3</v>
      </c>
      <c r="CC134" s="7">
        <v>4.3549999999999995E-3</v>
      </c>
      <c r="CD134" s="7">
        <v>4.3874999999999999E-3</v>
      </c>
      <c r="CE134" s="7">
        <v>4.4200000000000003E-3</v>
      </c>
      <c r="CF134" s="7">
        <v>4.4524999999999999E-3</v>
      </c>
      <c r="CG134" s="7">
        <v>4.4850000000000003E-3</v>
      </c>
      <c r="CH134" s="7">
        <v>4.5174999999999998E-3</v>
      </c>
      <c r="CI134" s="7">
        <v>4.5500000000000002E-3</v>
      </c>
      <c r="CJ134" s="7">
        <v>4.5824999999999998E-3</v>
      </c>
      <c r="CK134" s="7">
        <v>4.6150000000000002E-3</v>
      </c>
      <c r="CL134" s="7">
        <v>4.6474999999999997E-3</v>
      </c>
      <c r="CM134" s="7">
        <v>4.6800000000000001E-3</v>
      </c>
    </row>
    <row r="135" spans="1:91" x14ac:dyDescent="0.25">
      <c r="A135" s="8" t="s">
        <v>1</v>
      </c>
      <c r="B135" s="1">
        <v>2.1156818181818182E-3</v>
      </c>
      <c r="C135" s="1">
        <v>2.1156818181818182E-3</v>
      </c>
      <c r="D135" s="1">
        <v>2.1156818181818182E-3</v>
      </c>
      <c r="E135" s="1">
        <v>2.1156818181818182E-3</v>
      </c>
      <c r="F135" s="1">
        <v>2.1156818181818182E-3</v>
      </c>
      <c r="G135" s="1">
        <v>2.1156818181818182E-3</v>
      </c>
      <c r="H135" s="1">
        <v>2.1156818181818182E-3</v>
      </c>
      <c r="I135" s="1">
        <v>2.1156818181818182E-3</v>
      </c>
      <c r="J135" s="1">
        <v>2.1156818181818182E-3</v>
      </c>
      <c r="K135" s="1">
        <v>2.1156818181818182E-3</v>
      </c>
      <c r="L135" s="1">
        <v>2.1156818181818182E-3</v>
      </c>
      <c r="M135" s="1">
        <v>2.1156818181818182E-3</v>
      </c>
      <c r="N135" s="1">
        <v>2.1156818181818182E-3</v>
      </c>
      <c r="O135" s="1">
        <v>2.1156818181818182E-3</v>
      </c>
      <c r="P135" s="1">
        <v>2.1156818181818182E-3</v>
      </c>
      <c r="Q135" s="1">
        <v>2.1156818181818182E-3</v>
      </c>
      <c r="R135" s="1">
        <v>2.1156818181818182E-3</v>
      </c>
      <c r="S135" s="1">
        <v>2.1156818181818182E-3</v>
      </c>
      <c r="T135" s="1">
        <v>2.1156818181818182E-3</v>
      </c>
      <c r="U135" s="1">
        <v>2.1156818181818182E-3</v>
      </c>
      <c r="V135" s="1">
        <v>2.1156818181818182E-3</v>
      </c>
      <c r="W135" s="1">
        <v>2.1156818181818182E-3</v>
      </c>
      <c r="X135" s="1">
        <v>2.1156818181818182E-3</v>
      </c>
      <c r="Y135" s="1">
        <v>2.1156818181818182E-3</v>
      </c>
      <c r="Z135" s="1">
        <v>2.1156818181818182E-3</v>
      </c>
      <c r="AA135" s="1">
        <v>2.1156818181818182E-3</v>
      </c>
      <c r="AB135" s="1">
        <v>2.1156818181818182E-3</v>
      </c>
      <c r="AC135" s="1">
        <v>2.1156818181818182E-3</v>
      </c>
      <c r="AD135" s="1">
        <v>2.1156818181818182E-3</v>
      </c>
      <c r="AE135" s="1">
        <v>2.1156818181818182E-3</v>
      </c>
      <c r="AF135" s="7">
        <v>2.1156818181818182E-3</v>
      </c>
      <c r="AG135" s="7">
        <v>2.1586363636363634E-3</v>
      </c>
      <c r="AH135" s="7">
        <v>2.2015909090909091E-3</v>
      </c>
      <c r="AI135" s="7">
        <v>2.2445454545454544E-3</v>
      </c>
      <c r="AJ135" s="7">
        <v>2.2875E-3</v>
      </c>
      <c r="AK135" s="7">
        <v>2.3304545454545453E-3</v>
      </c>
      <c r="AL135" s="7">
        <v>2.373409090909091E-3</v>
      </c>
      <c r="AM135" s="7">
        <v>2.4163636363636362E-3</v>
      </c>
      <c r="AN135" s="7">
        <v>2.4593181818181819E-3</v>
      </c>
      <c r="AO135" s="7">
        <v>2.5022727272727271E-3</v>
      </c>
      <c r="AP135" s="7">
        <v>2.5452272727272728E-3</v>
      </c>
      <c r="AQ135" s="7">
        <v>2.588181818181818E-3</v>
      </c>
      <c r="AR135" s="7">
        <v>2.6311363636363637E-3</v>
      </c>
      <c r="AS135" s="7">
        <v>2.6740909090909089E-3</v>
      </c>
      <c r="AT135" s="7">
        <v>2.7170454545454546E-3</v>
      </c>
      <c r="AU135" s="7">
        <v>2.7599999999999999E-3</v>
      </c>
      <c r="AV135" s="7">
        <v>2.788409090909091E-3</v>
      </c>
      <c r="AW135" s="7">
        <v>2.8168181818181816E-3</v>
      </c>
      <c r="AX135" s="7">
        <v>2.8452272727272727E-3</v>
      </c>
      <c r="AY135" s="7">
        <v>2.8736363636363634E-3</v>
      </c>
      <c r="AZ135" s="7">
        <v>2.9020454545454545E-3</v>
      </c>
      <c r="BA135" s="7">
        <v>2.9304545454545451E-3</v>
      </c>
      <c r="BB135" s="7">
        <v>2.9588636363636362E-3</v>
      </c>
      <c r="BC135" s="7">
        <v>2.9872727272727273E-3</v>
      </c>
      <c r="BD135" s="7">
        <v>3.015681818181818E-3</v>
      </c>
      <c r="BE135" s="7">
        <v>3.0440909090909091E-3</v>
      </c>
      <c r="BF135" s="7">
        <v>3.0724999999999997E-3</v>
      </c>
      <c r="BG135" s="7">
        <v>3.1009090909090908E-3</v>
      </c>
      <c r="BH135" s="7">
        <v>3.1293181818181815E-3</v>
      </c>
      <c r="BI135" s="7">
        <v>3.1577272727272726E-3</v>
      </c>
      <c r="BJ135" s="7">
        <v>3.1861363636363632E-3</v>
      </c>
      <c r="BK135" s="7">
        <v>3.2145454545454543E-3</v>
      </c>
      <c r="BL135" s="7">
        <v>3.2429545454545454E-3</v>
      </c>
      <c r="BM135" s="7">
        <v>3.2713636363636361E-3</v>
      </c>
      <c r="BN135" s="7">
        <v>3.2997727272727271E-3</v>
      </c>
      <c r="BO135" s="7">
        <v>3.3281818181818178E-3</v>
      </c>
      <c r="BP135" s="7">
        <v>3.3565909090909089E-3</v>
      </c>
      <c r="BQ135" s="7">
        <v>3.385E-3</v>
      </c>
      <c r="BR135" s="7">
        <v>3.4134090909090906E-3</v>
      </c>
      <c r="BS135" s="7">
        <v>3.4418181818181817E-3</v>
      </c>
      <c r="BT135" s="7">
        <v>3.4702272727272724E-3</v>
      </c>
      <c r="BU135" s="7">
        <v>3.4986363636363635E-3</v>
      </c>
      <c r="BV135" s="7">
        <v>3.5270454545454546E-3</v>
      </c>
      <c r="BW135" s="7">
        <v>3.5554545454545452E-3</v>
      </c>
      <c r="BX135" s="7">
        <v>3.5838636363636359E-3</v>
      </c>
      <c r="BY135" s="7">
        <v>3.612272727272727E-3</v>
      </c>
      <c r="BZ135" s="7">
        <v>3.6406818181818181E-3</v>
      </c>
      <c r="CA135" s="7">
        <v>3.6690909090909087E-3</v>
      </c>
      <c r="CB135" s="7">
        <v>3.6974999999999998E-3</v>
      </c>
      <c r="CC135" s="7">
        <v>3.7259090909090905E-3</v>
      </c>
      <c r="CD135" s="7">
        <v>3.7543181818181816E-3</v>
      </c>
      <c r="CE135" s="7">
        <v>3.7827272727272727E-3</v>
      </c>
      <c r="CF135" s="7">
        <v>3.8111363636363633E-3</v>
      </c>
      <c r="CG135" s="7">
        <v>3.839545454545454E-3</v>
      </c>
      <c r="CH135" s="7">
        <v>3.8679545454545451E-3</v>
      </c>
      <c r="CI135" s="7">
        <v>3.8963636363636362E-3</v>
      </c>
      <c r="CJ135" s="7">
        <v>3.9247727272727273E-3</v>
      </c>
      <c r="CK135" s="7">
        <v>3.9531818181818175E-3</v>
      </c>
      <c r="CL135" s="7">
        <v>3.9815909090909086E-3</v>
      </c>
      <c r="CM135" s="7">
        <v>4.0099999999999997E-3</v>
      </c>
    </row>
    <row r="136" spans="1:91" x14ac:dyDescent="0.25">
      <c r="A136" s="8" t="s">
        <v>1</v>
      </c>
      <c r="B136" s="1">
        <v>3.2668181818181815E-3</v>
      </c>
      <c r="C136" s="1">
        <v>3.2668181818181815E-3</v>
      </c>
      <c r="D136" s="1">
        <v>3.2668181818181815E-3</v>
      </c>
      <c r="E136" s="1">
        <v>3.2668181818181815E-3</v>
      </c>
      <c r="F136" s="1">
        <v>3.2668181818181815E-3</v>
      </c>
      <c r="G136" s="1">
        <v>3.2668181818181815E-3</v>
      </c>
      <c r="H136" s="1">
        <v>3.2668181818181815E-3</v>
      </c>
      <c r="I136" s="1">
        <v>3.2668181818181815E-3</v>
      </c>
      <c r="J136" s="1">
        <v>3.2668181818181815E-3</v>
      </c>
      <c r="K136" s="1">
        <v>3.2668181818181815E-3</v>
      </c>
      <c r="L136" s="1">
        <v>3.2668181818181815E-3</v>
      </c>
      <c r="M136" s="1">
        <v>3.2668181818181815E-3</v>
      </c>
      <c r="N136" s="1">
        <v>3.2668181818181815E-3</v>
      </c>
      <c r="O136" s="1">
        <v>3.2668181818181815E-3</v>
      </c>
      <c r="P136" s="1">
        <v>3.2668181818181815E-3</v>
      </c>
      <c r="Q136" s="1">
        <v>3.2668181818181815E-3</v>
      </c>
      <c r="R136" s="1">
        <v>3.2668181818181815E-3</v>
      </c>
      <c r="S136" s="1">
        <v>3.2668181818181815E-3</v>
      </c>
      <c r="T136" s="1">
        <v>3.2668181818181815E-3</v>
      </c>
      <c r="U136" s="1">
        <v>3.2668181818181815E-3</v>
      </c>
      <c r="V136" s="1">
        <v>3.2668181818181815E-3</v>
      </c>
      <c r="W136" s="1">
        <v>3.2668181818181815E-3</v>
      </c>
      <c r="X136" s="1">
        <v>3.2668181818181815E-3</v>
      </c>
      <c r="Y136" s="1">
        <v>3.2668181818181815E-3</v>
      </c>
      <c r="Z136" s="1">
        <v>3.2668181818181815E-3</v>
      </c>
      <c r="AA136" s="1">
        <v>3.2668181818181815E-3</v>
      </c>
      <c r="AB136" s="1">
        <v>3.2668181818181815E-3</v>
      </c>
      <c r="AC136" s="1">
        <v>3.2668181818181815E-3</v>
      </c>
      <c r="AD136" s="1">
        <v>3.2668181818181815E-3</v>
      </c>
      <c r="AE136" s="1">
        <v>3.2668181818181815E-3</v>
      </c>
      <c r="AF136" s="7">
        <v>3.2668181818181815E-3</v>
      </c>
      <c r="AG136" s="7">
        <v>3.3163636363636364E-3</v>
      </c>
      <c r="AH136" s="7">
        <v>3.3659090909090908E-3</v>
      </c>
      <c r="AI136" s="7">
        <v>3.4154545454545453E-3</v>
      </c>
      <c r="AJ136" s="7">
        <v>3.4649999999999998E-3</v>
      </c>
      <c r="AK136" s="7">
        <v>3.5145454545454542E-3</v>
      </c>
      <c r="AL136" s="7">
        <v>3.5640909090909091E-3</v>
      </c>
      <c r="AM136" s="7">
        <v>3.6136363636363636E-3</v>
      </c>
      <c r="AN136" s="7">
        <v>3.663181818181818E-3</v>
      </c>
      <c r="AO136" s="7">
        <v>3.7127272727272725E-3</v>
      </c>
      <c r="AP136" s="7">
        <v>3.7622727272727269E-3</v>
      </c>
      <c r="AQ136" s="7">
        <v>3.8118181818181818E-3</v>
      </c>
      <c r="AR136" s="7">
        <v>3.8613636363636363E-3</v>
      </c>
      <c r="AS136" s="7">
        <v>3.9109090909090908E-3</v>
      </c>
      <c r="AT136" s="7">
        <v>3.9604545454545448E-3</v>
      </c>
      <c r="AU136" s="7">
        <v>4.0099999999999997E-3</v>
      </c>
      <c r="AV136" s="7">
        <v>4.0388636363636364E-3</v>
      </c>
      <c r="AW136" s="7">
        <v>4.0677272727272723E-3</v>
      </c>
      <c r="AX136" s="7">
        <v>4.0965909090909091E-3</v>
      </c>
      <c r="AY136" s="7">
        <v>4.125454545454545E-3</v>
      </c>
      <c r="AZ136" s="7">
        <v>4.1543181818181818E-3</v>
      </c>
      <c r="BA136" s="7">
        <v>4.1831818181818177E-3</v>
      </c>
      <c r="BB136" s="7">
        <v>4.2120454545454544E-3</v>
      </c>
      <c r="BC136" s="7">
        <v>4.2409090909090903E-3</v>
      </c>
      <c r="BD136" s="7">
        <v>4.2697727272727271E-3</v>
      </c>
      <c r="BE136" s="7">
        <v>4.2986363636363639E-3</v>
      </c>
      <c r="BF136" s="7">
        <v>4.3274999999999997E-3</v>
      </c>
      <c r="BG136" s="7">
        <v>4.3563636363636365E-3</v>
      </c>
      <c r="BH136" s="7">
        <v>4.3852272727272724E-3</v>
      </c>
      <c r="BI136" s="7">
        <v>4.4140909090909092E-3</v>
      </c>
      <c r="BJ136" s="7">
        <v>4.4429545454545451E-3</v>
      </c>
      <c r="BK136" s="7">
        <v>4.4718181818181818E-3</v>
      </c>
      <c r="BL136" s="7">
        <v>4.5006818181818177E-3</v>
      </c>
      <c r="BM136" s="7">
        <v>4.5295454545454545E-3</v>
      </c>
      <c r="BN136" s="7">
        <v>4.5584090909090904E-3</v>
      </c>
      <c r="BO136" s="7">
        <v>4.5872727272727272E-3</v>
      </c>
      <c r="BP136" s="7">
        <v>4.6161363636363639E-3</v>
      </c>
      <c r="BQ136" s="7">
        <v>4.6449999999999998E-3</v>
      </c>
      <c r="BR136" s="7">
        <v>4.6738636363636366E-3</v>
      </c>
      <c r="BS136" s="7">
        <v>4.7027272727272725E-3</v>
      </c>
      <c r="BT136" s="7">
        <v>4.7315909090909092E-3</v>
      </c>
      <c r="BU136" s="7">
        <v>4.7604545454545451E-3</v>
      </c>
      <c r="BV136" s="7">
        <v>4.7893181818181819E-3</v>
      </c>
      <c r="BW136" s="7">
        <v>4.8181818181818178E-3</v>
      </c>
      <c r="BX136" s="7">
        <v>4.8470454545454546E-3</v>
      </c>
      <c r="BY136" s="7">
        <v>4.8759090909090905E-3</v>
      </c>
      <c r="BZ136" s="7">
        <v>4.9047727272727272E-3</v>
      </c>
      <c r="CA136" s="7">
        <v>4.933636363636364E-3</v>
      </c>
      <c r="CB136" s="7">
        <v>4.9624999999999999E-3</v>
      </c>
      <c r="CC136" s="7">
        <v>4.9913636363636358E-3</v>
      </c>
      <c r="CD136" s="7">
        <v>5.0202272727272726E-3</v>
      </c>
      <c r="CE136" s="7">
        <v>5.0490909090909093E-3</v>
      </c>
      <c r="CF136" s="7">
        <v>5.0779545454545452E-3</v>
      </c>
      <c r="CG136" s="7">
        <v>5.106818181818182E-3</v>
      </c>
      <c r="CH136" s="7">
        <v>5.1356818181818179E-3</v>
      </c>
      <c r="CI136" s="7">
        <v>5.1645454545454546E-3</v>
      </c>
      <c r="CJ136" s="7">
        <v>5.1934090909090905E-3</v>
      </c>
      <c r="CK136" s="7">
        <v>5.2222727272727273E-3</v>
      </c>
      <c r="CL136" s="7">
        <v>5.2511363636363641E-3</v>
      </c>
      <c r="CM136" s="7">
        <v>5.28E-3</v>
      </c>
    </row>
    <row r="137" spans="1:91" x14ac:dyDescent="0.25">
      <c r="A137" s="8" t="s">
        <v>1</v>
      </c>
      <c r="B137" s="1">
        <v>1.4251346260975674E-3</v>
      </c>
      <c r="C137" s="1">
        <v>1.4251346260975674E-3</v>
      </c>
      <c r="D137" s="1">
        <v>1.4251346260975674E-3</v>
      </c>
      <c r="E137" s="1">
        <v>1.4251346260975674E-3</v>
      </c>
      <c r="F137" s="1">
        <v>1.4251346260975674E-3</v>
      </c>
      <c r="G137" s="1">
        <v>1.4251346260975674E-3</v>
      </c>
      <c r="H137" s="1">
        <v>1.4251346260975674E-3</v>
      </c>
      <c r="I137" s="1">
        <v>1.4251346260975674E-3</v>
      </c>
      <c r="J137" s="1">
        <v>1.4251346260975674E-3</v>
      </c>
      <c r="K137" s="1">
        <v>1.4251346260975674E-3</v>
      </c>
      <c r="L137" s="1">
        <v>1.4251346260975674E-3</v>
      </c>
      <c r="M137" s="1">
        <v>1.4251346260975674E-3</v>
      </c>
      <c r="N137" s="1">
        <v>1.4251346260975674E-3</v>
      </c>
      <c r="O137" s="1">
        <v>1.4251346260975674E-3</v>
      </c>
      <c r="P137" s="1">
        <v>1.4251346260975674E-3</v>
      </c>
      <c r="Q137" s="1">
        <v>1.4251346260975674E-3</v>
      </c>
      <c r="R137" s="1">
        <v>1.4251346260975674E-3</v>
      </c>
      <c r="S137" s="1">
        <v>1.4251346260975674E-3</v>
      </c>
      <c r="T137" s="1">
        <v>1.4251346260975674E-3</v>
      </c>
      <c r="U137" s="1">
        <v>1.4251346260975674E-3</v>
      </c>
      <c r="V137" s="1">
        <v>1.4251346260975674E-3</v>
      </c>
      <c r="W137" s="1">
        <v>1.4251346260975674E-3</v>
      </c>
      <c r="X137" s="1">
        <v>1.4251346260975674E-3</v>
      </c>
      <c r="Y137" s="1">
        <v>1.4251346260975674E-3</v>
      </c>
      <c r="Z137" s="1">
        <v>1.4251346260975674E-3</v>
      </c>
      <c r="AA137" s="1">
        <v>1.4251346260975674E-3</v>
      </c>
      <c r="AB137" s="1">
        <v>1.4251346260975674E-3</v>
      </c>
      <c r="AC137" s="1">
        <v>1.4251346260975674E-3</v>
      </c>
      <c r="AD137" s="1">
        <v>1.4251346260975674E-3</v>
      </c>
      <c r="AE137" s="1">
        <v>1.4251346260975674E-3</v>
      </c>
      <c r="AF137" s="7">
        <v>1.4251346260975674E-3</v>
      </c>
      <c r="AG137" s="7">
        <v>1.4394010133432368E-3</v>
      </c>
      <c r="AH137" s="7">
        <v>1.4536674005889063E-3</v>
      </c>
      <c r="AI137" s="7">
        <v>1.4679337878345756E-3</v>
      </c>
      <c r="AJ137" s="7">
        <v>1.4822001750802451E-3</v>
      </c>
      <c r="AK137" s="7">
        <v>1.4964665623259145E-3</v>
      </c>
      <c r="AL137" s="7">
        <v>1.510732949571584E-3</v>
      </c>
      <c r="AM137" s="7">
        <v>1.5249993368172533E-3</v>
      </c>
      <c r="AN137" s="7">
        <v>1.5392657240629226E-3</v>
      </c>
      <c r="AO137" s="7">
        <v>1.5535321113085922E-3</v>
      </c>
      <c r="AP137" s="7">
        <v>1.5677984985542617E-3</v>
      </c>
      <c r="AQ137" s="7">
        <v>1.582064885799931E-3</v>
      </c>
      <c r="AR137" s="7">
        <v>1.5963312730456003E-3</v>
      </c>
      <c r="AS137" s="7">
        <v>1.6105976602912699E-3</v>
      </c>
      <c r="AT137" s="7">
        <v>1.6248640475369394E-3</v>
      </c>
      <c r="AU137" s="7">
        <v>1.6391304347826087E-3</v>
      </c>
      <c r="AV137" s="7">
        <v>1.6512056578914659E-3</v>
      </c>
      <c r="AW137" s="7">
        <v>1.6632808810003231E-3</v>
      </c>
      <c r="AX137" s="7">
        <v>1.6753561041091805E-3</v>
      </c>
      <c r="AY137" s="7">
        <v>1.6874313272180377E-3</v>
      </c>
      <c r="AZ137" s="7">
        <v>1.6995065503268949E-3</v>
      </c>
      <c r="BA137" s="7">
        <v>1.7115817734357521E-3</v>
      </c>
      <c r="BB137" s="7">
        <v>1.7236569965446095E-3</v>
      </c>
      <c r="BC137" s="7">
        <v>1.7357322196534667E-3</v>
      </c>
      <c r="BD137" s="7">
        <v>1.7478074427623239E-3</v>
      </c>
      <c r="BE137" s="7">
        <v>1.759882665871181E-3</v>
      </c>
      <c r="BF137" s="7">
        <v>1.7719578889800382E-3</v>
      </c>
      <c r="BG137" s="7">
        <v>1.7840331120888956E-3</v>
      </c>
      <c r="BH137" s="7">
        <v>1.7961083351977528E-3</v>
      </c>
      <c r="BI137" s="7">
        <v>1.80818355830661E-3</v>
      </c>
      <c r="BJ137" s="7">
        <v>1.8202587814154672E-3</v>
      </c>
      <c r="BK137" s="7">
        <v>1.8323340045243246E-3</v>
      </c>
      <c r="BL137" s="7">
        <v>1.8444092276331818E-3</v>
      </c>
      <c r="BM137" s="7">
        <v>1.856484450742039E-3</v>
      </c>
      <c r="BN137" s="7">
        <v>1.8685596738508962E-3</v>
      </c>
      <c r="BO137" s="7">
        <v>1.8806348969597534E-3</v>
      </c>
      <c r="BP137" s="7">
        <v>1.8927101200686108E-3</v>
      </c>
      <c r="BQ137" s="7">
        <v>1.904785343177468E-3</v>
      </c>
      <c r="BR137" s="7">
        <v>1.9168605662863252E-3</v>
      </c>
      <c r="BS137" s="7">
        <v>1.9289357893951826E-3</v>
      </c>
      <c r="BT137" s="7">
        <v>1.9410110125040398E-3</v>
      </c>
      <c r="BU137" s="7">
        <v>1.953086235612897E-3</v>
      </c>
      <c r="BV137" s="7">
        <v>1.9651614587217541E-3</v>
      </c>
      <c r="BW137" s="7">
        <v>1.9772366818306113E-3</v>
      </c>
      <c r="BX137" s="7">
        <v>1.9893119049394685E-3</v>
      </c>
      <c r="BY137" s="7">
        <v>2.0013871280483257E-3</v>
      </c>
      <c r="BZ137" s="7">
        <v>2.0134623511571829E-3</v>
      </c>
      <c r="CA137" s="7">
        <v>2.0255375742660405E-3</v>
      </c>
      <c r="CB137" s="7">
        <v>2.0376127973748977E-3</v>
      </c>
      <c r="CC137" s="7">
        <v>2.0496880204837549E-3</v>
      </c>
      <c r="CD137" s="7">
        <v>2.0617632435926121E-3</v>
      </c>
      <c r="CE137" s="7">
        <v>2.0738384667014693E-3</v>
      </c>
      <c r="CF137" s="7">
        <v>2.0859136898103265E-3</v>
      </c>
      <c r="CG137" s="7">
        <v>2.0979889129191837E-3</v>
      </c>
      <c r="CH137" s="7">
        <v>2.1100641360280409E-3</v>
      </c>
      <c r="CI137" s="7">
        <v>2.1221393591368985E-3</v>
      </c>
      <c r="CJ137" s="7">
        <v>2.1342145822457557E-3</v>
      </c>
      <c r="CK137" s="7">
        <v>2.1462898053546129E-3</v>
      </c>
      <c r="CL137" s="7">
        <v>2.1583650284634701E-3</v>
      </c>
      <c r="CM137" s="7">
        <v>2.1704402515723272E-3</v>
      </c>
    </row>
    <row r="138" spans="1:91" x14ac:dyDescent="0.25">
      <c r="A138" s="8" t="s">
        <v>1</v>
      </c>
      <c r="B138" s="1">
        <v>1.6577549140049139E-3</v>
      </c>
      <c r="C138" s="1">
        <v>1.6577549140049139E-3</v>
      </c>
      <c r="D138" s="1">
        <v>1.6577549140049139E-3</v>
      </c>
      <c r="E138" s="1">
        <v>1.6577549140049139E-3</v>
      </c>
      <c r="F138" s="1">
        <v>1.6577549140049139E-3</v>
      </c>
      <c r="G138" s="1">
        <v>1.6577549140049139E-3</v>
      </c>
      <c r="H138" s="1">
        <v>1.6577549140049139E-3</v>
      </c>
      <c r="I138" s="1">
        <v>1.6577549140049139E-3</v>
      </c>
      <c r="J138" s="1">
        <v>1.6577549140049139E-3</v>
      </c>
      <c r="K138" s="1">
        <v>1.6577549140049139E-3</v>
      </c>
      <c r="L138" s="1">
        <v>1.6577549140049139E-3</v>
      </c>
      <c r="M138" s="1">
        <v>1.6577549140049139E-3</v>
      </c>
      <c r="N138" s="1">
        <v>1.6577549140049139E-3</v>
      </c>
      <c r="O138" s="1">
        <v>1.6577549140049139E-3</v>
      </c>
      <c r="P138" s="1">
        <v>1.6577549140049139E-3</v>
      </c>
      <c r="Q138" s="1">
        <v>1.6577549140049139E-3</v>
      </c>
      <c r="R138" s="1">
        <v>1.6577549140049139E-3</v>
      </c>
      <c r="S138" s="1">
        <v>1.6577549140049139E-3</v>
      </c>
      <c r="T138" s="1">
        <v>1.6577549140049139E-3</v>
      </c>
      <c r="U138" s="1">
        <v>1.6577549140049139E-3</v>
      </c>
      <c r="V138" s="1">
        <v>1.6577549140049139E-3</v>
      </c>
      <c r="W138" s="1">
        <v>1.6577549140049139E-3</v>
      </c>
      <c r="X138" s="1">
        <v>1.6577549140049139E-3</v>
      </c>
      <c r="Y138" s="1">
        <v>1.6577549140049139E-3</v>
      </c>
      <c r="Z138" s="1">
        <v>1.6577549140049139E-3</v>
      </c>
      <c r="AA138" s="1">
        <v>1.6577549140049139E-3</v>
      </c>
      <c r="AB138" s="1">
        <v>1.6577549140049139E-3</v>
      </c>
      <c r="AC138" s="1">
        <v>1.6577549140049139E-3</v>
      </c>
      <c r="AD138" s="1">
        <v>1.6577549140049139E-3</v>
      </c>
      <c r="AE138" s="1">
        <v>1.6577549140049139E-3</v>
      </c>
      <c r="AF138" s="7">
        <v>1.6577549140049139E-3</v>
      </c>
      <c r="AG138" s="7">
        <v>1.6804361179361179E-3</v>
      </c>
      <c r="AH138" s="7">
        <v>1.7031173218673219E-3</v>
      </c>
      <c r="AI138" s="7">
        <v>1.7257985257985258E-3</v>
      </c>
      <c r="AJ138" s="7">
        <v>1.7484797297297296E-3</v>
      </c>
      <c r="AK138" s="7">
        <v>1.7711609336609336E-3</v>
      </c>
      <c r="AL138" s="7">
        <v>1.7938421375921377E-3</v>
      </c>
      <c r="AM138" s="7">
        <v>1.8165233415233415E-3</v>
      </c>
      <c r="AN138" s="7">
        <v>1.8392045454545453E-3</v>
      </c>
      <c r="AO138" s="7">
        <v>1.8618857493857494E-3</v>
      </c>
      <c r="AP138" s="7">
        <v>1.8845669533169532E-3</v>
      </c>
      <c r="AQ138" s="7">
        <v>1.907248157248157E-3</v>
      </c>
      <c r="AR138" s="7">
        <v>1.9299293611793611E-3</v>
      </c>
      <c r="AS138" s="7">
        <v>1.9526105651105651E-3</v>
      </c>
      <c r="AT138" s="7">
        <v>1.9752917690417692E-3</v>
      </c>
      <c r="AU138" s="7">
        <v>1.9979729729729728E-3</v>
      </c>
      <c r="AV138" s="7">
        <v>2.0184735872235873E-3</v>
      </c>
      <c r="AW138" s="7">
        <v>2.0389742014742013E-3</v>
      </c>
      <c r="AX138" s="7">
        <v>2.0594748157248153E-3</v>
      </c>
      <c r="AY138" s="7">
        <v>2.0799754299754298E-3</v>
      </c>
      <c r="AZ138" s="7">
        <v>2.1004760442260443E-3</v>
      </c>
      <c r="BA138" s="7">
        <v>2.1209766584766583E-3</v>
      </c>
      <c r="BB138" s="7">
        <v>2.1414772727272723E-3</v>
      </c>
      <c r="BC138" s="7">
        <v>2.1619778869778868E-3</v>
      </c>
      <c r="BD138" s="7">
        <v>2.1824785012285013E-3</v>
      </c>
      <c r="BE138" s="7">
        <v>2.2029791154791153E-3</v>
      </c>
      <c r="BF138" s="7">
        <v>2.2234797297297293E-3</v>
      </c>
      <c r="BG138" s="7">
        <v>2.2439803439803438E-3</v>
      </c>
      <c r="BH138" s="7">
        <v>2.2644809582309583E-3</v>
      </c>
      <c r="BI138" s="7">
        <v>2.2849815724815723E-3</v>
      </c>
      <c r="BJ138" s="7">
        <v>2.3054821867321863E-3</v>
      </c>
      <c r="BK138" s="7">
        <v>2.3259828009828008E-3</v>
      </c>
      <c r="BL138" s="7">
        <v>2.3464834152334153E-3</v>
      </c>
      <c r="BM138" s="7">
        <v>2.3669840294840293E-3</v>
      </c>
      <c r="BN138" s="7">
        <v>2.3874846437346433E-3</v>
      </c>
      <c r="BO138" s="7">
        <v>2.4079852579852578E-3</v>
      </c>
      <c r="BP138" s="7">
        <v>2.4284858722358723E-3</v>
      </c>
      <c r="BQ138" s="7">
        <v>2.4489864864864863E-3</v>
      </c>
      <c r="BR138" s="7">
        <v>2.4694871007371003E-3</v>
      </c>
      <c r="BS138" s="7">
        <v>2.4899877149877148E-3</v>
      </c>
      <c r="BT138" s="7">
        <v>2.5104883292383293E-3</v>
      </c>
      <c r="BU138" s="7">
        <v>2.5309889434889433E-3</v>
      </c>
      <c r="BV138" s="7">
        <v>2.5514895577395573E-3</v>
      </c>
      <c r="BW138" s="7">
        <v>2.5719901719901718E-3</v>
      </c>
      <c r="BX138" s="7">
        <v>2.5924907862407863E-3</v>
      </c>
      <c r="BY138" s="7">
        <v>2.6129914004914003E-3</v>
      </c>
      <c r="BZ138" s="7">
        <v>2.6334920147420143E-3</v>
      </c>
      <c r="CA138" s="7">
        <v>2.6539926289926288E-3</v>
      </c>
      <c r="CB138" s="7">
        <v>2.6744932432432433E-3</v>
      </c>
      <c r="CC138" s="7">
        <v>2.6949938574938573E-3</v>
      </c>
      <c r="CD138" s="7">
        <v>2.7154944717444713E-3</v>
      </c>
      <c r="CE138" s="7">
        <v>2.7359950859950858E-3</v>
      </c>
      <c r="CF138" s="7">
        <v>2.7564957002457003E-3</v>
      </c>
      <c r="CG138" s="7">
        <v>2.7769963144963143E-3</v>
      </c>
      <c r="CH138" s="7">
        <v>2.7974969287469283E-3</v>
      </c>
      <c r="CI138" s="7">
        <v>2.8179975429975428E-3</v>
      </c>
      <c r="CJ138" s="7">
        <v>2.8384981572481573E-3</v>
      </c>
      <c r="CK138" s="7">
        <v>2.8589987714987713E-3</v>
      </c>
      <c r="CL138" s="7">
        <v>2.8794993857493853E-3</v>
      </c>
      <c r="CM138" s="7">
        <v>2.8999999999999998E-3</v>
      </c>
    </row>
    <row r="139" spans="1:91" x14ac:dyDescent="0.25">
      <c r="A139" s="8" t="s">
        <v>1</v>
      </c>
      <c r="B139" s="1">
        <v>9.3172272727272742E-2</v>
      </c>
      <c r="C139" s="1">
        <v>9.3172272727272742E-2</v>
      </c>
      <c r="D139" s="1">
        <v>9.3172272727272742E-2</v>
      </c>
      <c r="E139" s="1">
        <v>9.3172272727272742E-2</v>
      </c>
      <c r="F139" s="1">
        <v>9.3172272727272742E-2</v>
      </c>
      <c r="G139" s="1">
        <v>9.3172272727272742E-2</v>
      </c>
      <c r="H139" s="1">
        <v>9.3172272727272742E-2</v>
      </c>
      <c r="I139" s="1">
        <v>9.3172272727272742E-2</v>
      </c>
      <c r="J139" s="1">
        <v>9.3172272727272742E-2</v>
      </c>
      <c r="K139" s="1">
        <v>9.3172272727272742E-2</v>
      </c>
      <c r="L139" s="1">
        <v>9.3172272727272742E-2</v>
      </c>
      <c r="M139" s="1">
        <v>9.3172272727272742E-2</v>
      </c>
      <c r="N139" s="1">
        <v>9.3172272727272742E-2</v>
      </c>
      <c r="O139" s="1">
        <v>9.3172272727272742E-2</v>
      </c>
      <c r="P139" s="1">
        <v>9.3172272727272742E-2</v>
      </c>
      <c r="Q139" s="1">
        <v>9.3172272727272742E-2</v>
      </c>
      <c r="R139" s="1">
        <v>9.3172272727272742E-2</v>
      </c>
      <c r="S139" s="1">
        <v>9.3172272727272742E-2</v>
      </c>
      <c r="T139" s="1">
        <v>9.3172272727272742E-2</v>
      </c>
      <c r="U139" s="1">
        <v>9.3172272727272742E-2</v>
      </c>
      <c r="V139" s="1">
        <v>9.3172272727272742E-2</v>
      </c>
      <c r="W139" s="1">
        <v>9.3172272727272742E-2</v>
      </c>
      <c r="X139" s="1">
        <v>9.3172272727272742E-2</v>
      </c>
      <c r="Y139" s="1">
        <v>9.3172272727272742E-2</v>
      </c>
      <c r="Z139" s="1">
        <v>9.3172272727272742E-2</v>
      </c>
      <c r="AA139" s="1">
        <v>9.3172272727272742E-2</v>
      </c>
      <c r="AB139" s="1">
        <v>9.3172272727272742E-2</v>
      </c>
      <c r="AC139" s="1">
        <v>9.3172272727272742E-2</v>
      </c>
      <c r="AD139" s="1">
        <v>9.3172272727272742E-2</v>
      </c>
      <c r="AE139" s="1">
        <v>9.3172272727272742E-2</v>
      </c>
      <c r="AF139" s="7">
        <v>9.3172272727272742E-2</v>
      </c>
      <c r="AG139" s="7">
        <v>9.4695454545454555E-2</v>
      </c>
      <c r="AH139" s="7">
        <v>9.6218636363636367E-2</v>
      </c>
      <c r="AI139" s="7">
        <v>9.7741818181818194E-2</v>
      </c>
      <c r="AJ139" s="7">
        <v>9.926500000000002E-2</v>
      </c>
      <c r="AK139" s="7">
        <v>0.10078818181818183</v>
      </c>
      <c r="AL139" s="7">
        <v>0.10231136363636364</v>
      </c>
      <c r="AM139" s="7">
        <v>0.10383454545454547</v>
      </c>
      <c r="AN139" s="7">
        <v>0.10535772727272728</v>
      </c>
      <c r="AO139" s="7">
        <v>0.10688090909090911</v>
      </c>
      <c r="AP139" s="7">
        <v>0.10840409090909092</v>
      </c>
      <c r="AQ139" s="7">
        <v>0.10992727272727273</v>
      </c>
      <c r="AR139" s="7">
        <v>0.11145045454545456</v>
      </c>
      <c r="AS139" s="7">
        <v>0.11297363636363637</v>
      </c>
      <c r="AT139" s="7">
        <v>0.1144968181818182</v>
      </c>
      <c r="AU139" s="7">
        <v>6.8000000000000005E-2</v>
      </c>
      <c r="AV139" s="7">
        <v>6.881818181818182E-2</v>
      </c>
      <c r="AW139" s="7">
        <v>6.9636363636363635E-2</v>
      </c>
      <c r="AX139" s="7">
        <v>7.0454545454545464E-2</v>
      </c>
      <c r="AY139" s="7">
        <v>7.1272727272727279E-2</v>
      </c>
      <c r="AZ139" s="7">
        <v>7.2090909090909094E-2</v>
      </c>
      <c r="BA139" s="7">
        <v>7.290909090909091E-2</v>
      </c>
      <c r="BB139" s="7">
        <v>7.3727272727272725E-2</v>
      </c>
      <c r="BC139" s="7">
        <v>7.4545454545454554E-2</v>
      </c>
      <c r="BD139" s="7">
        <v>7.5363636363636369E-2</v>
      </c>
      <c r="BE139" s="7">
        <v>7.6181818181818184E-2</v>
      </c>
      <c r="BF139" s="7">
        <v>7.6999999999999999E-2</v>
      </c>
      <c r="BG139" s="7">
        <v>7.7818181818181814E-2</v>
      </c>
      <c r="BH139" s="7">
        <v>7.8636363636363643E-2</v>
      </c>
      <c r="BI139" s="7">
        <v>7.9454545454545458E-2</v>
      </c>
      <c r="BJ139" s="7">
        <v>8.0272727272727273E-2</v>
      </c>
      <c r="BK139" s="7">
        <v>8.1090909090909088E-2</v>
      </c>
      <c r="BL139" s="7">
        <v>8.1909090909090904E-2</v>
      </c>
      <c r="BM139" s="7">
        <v>8.2727272727272733E-2</v>
      </c>
      <c r="BN139" s="7">
        <v>8.3545454545454548E-2</v>
      </c>
      <c r="BO139" s="7">
        <v>8.4363636363636363E-2</v>
      </c>
      <c r="BP139" s="7">
        <v>8.5181818181818178E-2</v>
      </c>
      <c r="BQ139" s="7">
        <v>8.5999999999999993E-2</v>
      </c>
      <c r="BR139" s="7">
        <v>8.6818181818181822E-2</v>
      </c>
      <c r="BS139" s="7">
        <v>8.7636363636363637E-2</v>
      </c>
      <c r="BT139" s="7">
        <v>8.8454545454545452E-2</v>
      </c>
      <c r="BU139" s="7">
        <v>8.9272727272727267E-2</v>
      </c>
      <c r="BV139" s="7">
        <v>9.0090909090909083E-2</v>
      </c>
      <c r="BW139" s="7">
        <v>9.0909090909090912E-2</v>
      </c>
      <c r="BX139" s="7">
        <v>9.1727272727272727E-2</v>
      </c>
      <c r="BY139" s="7">
        <v>9.2545454545454542E-2</v>
      </c>
      <c r="BZ139" s="7">
        <v>9.3363636363636357E-2</v>
      </c>
      <c r="CA139" s="7">
        <v>9.4181818181818172E-2</v>
      </c>
      <c r="CB139" s="7">
        <v>9.5000000000000001E-2</v>
      </c>
      <c r="CC139" s="7">
        <v>9.5818181818181816E-2</v>
      </c>
      <c r="CD139" s="7">
        <v>9.6636363636363631E-2</v>
      </c>
      <c r="CE139" s="7">
        <v>9.7454545454545446E-2</v>
      </c>
      <c r="CF139" s="7">
        <v>9.8272727272727262E-2</v>
      </c>
      <c r="CG139" s="7">
        <v>9.9090909090909091E-2</v>
      </c>
      <c r="CH139" s="7">
        <v>9.9909090909090906E-2</v>
      </c>
      <c r="CI139" s="7">
        <v>0.10072727272727272</v>
      </c>
      <c r="CJ139" s="7">
        <v>0.10154545454545455</v>
      </c>
      <c r="CK139" s="7">
        <v>0.10236363636363635</v>
      </c>
      <c r="CL139" s="7">
        <v>0.10318181818181818</v>
      </c>
      <c r="CM139" s="7">
        <v>0.104</v>
      </c>
    </row>
    <row r="140" spans="1:91" x14ac:dyDescent="0.25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1:91" x14ac:dyDescent="0.25">
      <c r="A141" s="8" t="s">
        <v>96</v>
      </c>
      <c r="B141" s="1">
        <v>9.6590909090909095E-4</v>
      </c>
      <c r="C141" s="1">
        <v>9.6590909090909095E-4</v>
      </c>
      <c r="D141" s="1">
        <v>9.6590909090909095E-4</v>
      </c>
      <c r="E141" s="1">
        <v>9.6590909090909095E-4</v>
      </c>
      <c r="F141" s="1">
        <v>9.6590909090909095E-4</v>
      </c>
      <c r="G141" s="1">
        <v>9.6590909090909095E-4</v>
      </c>
      <c r="H141" s="1">
        <v>9.6590909090909095E-4</v>
      </c>
      <c r="I141" s="1">
        <v>9.6590909090909095E-4</v>
      </c>
      <c r="J141" s="1">
        <v>9.6590909090909095E-4</v>
      </c>
      <c r="K141" s="1">
        <v>9.6590909090909095E-4</v>
      </c>
      <c r="L141" s="1">
        <v>9.6590909090909095E-4</v>
      </c>
      <c r="M141" s="1">
        <v>9.6590909090909095E-4</v>
      </c>
      <c r="N141" s="1">
        <v>9.6590909090909095E-4</v>
      </c>
      <c r="O141" s="1">
        <v>9.6590909090909095E-4</v>
      </c>
      <c r="P141" s="1">
        <v>9.6590909090909095E-4</v>
      </c>
      <c r="Q141" s="1">
        <v>9.6590909090909095E-4</v>
      </c>
      <c r="R141" s="1">
        <v>9.6590909090909095E-4</v>
      </c>
      <c r="S141" s="1">
        <v>9.6590909090909095E-4</v>
      </c>
      <c r="T141" s="1">
        <v>9.6590909090909095E-4</v>
      </c>
      <c r="U141" s="1">
        <v>9.6590909090909095E-4</v>
      </c>
      <c r="V141" s="1">
        <v>9.6590909090909095E-4</v>
      </c>
      <c r="W141" s="1">
        <v>9.6590909090909095E-4</v>
      </c>
      <c r="X141" s="1">
        <v>9.6590909090909095E-4</v>
      </c>
      <c r="Y141" s="1">
        <v>9.6590909090909095E-4</v>
      </c>
      <c r="Z141" s="1">
        <v>9.6590909090909095E-4</v>
      </c>
      <c r="AA141" s="1">
        <v>9.6590909090909095E-4</v>
      </c>
      <c r="AB141" s="1">
        <v>9.6590909090909095E-4</v>
      </c>
      <c r="AC141" s="1">
        <v>9.6590909090909095E-4</v>
      </c>
      <c r="AD141" s="1">
        <v>9.6590909090909095E-4</v>
      </c>
      <c r="AE141" s="1">
        <v>9.6590909090909095E-4</v>
      </c>
      <c r="AF141" s="7">
        <v>9.6590909090909095E-4</v>
      </c>
      <c r="AG141" s="7">
        <v>9.6818181818181823E-4</v>
      </c>
      <c r="AH141" s="7">
        <v>9.704545454545454E-4</v>
      </c>
      <c r="AI141" s="7">
        <v>9.7272727272727268E-4</v>
      </c>
      <c r="AJ141" s="7">
        <v>9.7499999999999996E-4</v>
      </c>
      <c r="AK141" s="7">
        <v>9.7727272727272723E-4</v>
      </c>
      <c r="AL141" s="7">
        <v>9.7954545454545451E-4</v>
      </c>
      <c r="AM141" s="7">
        <v>9.8181818181818179E-4</v>
      </c>
      <c r="AN141" s="7">
        <v>9.8409090909090907E-4</v>
      </c>
      <c r="AO141" s="7">
        <v>9.8636363636363635E-4</v>
      </c>
      <c r="AP141" s="7">
        <v>9.8863636363636363E-4</v>
      </c>
      <c r="AQ141" s="7">
        <v>9.9090909090909091E-4</v>
      </c>
      <c r="AR141" s="7">
        <v>9.9318181818181818E-4</v>
      </c>
      <c r="AS141" s="7">
        <v>9.9545454545454546E-4</v>
      </c>
      <c r="AT141" s="7">
        <v>9.9772727272727274E-4</v>
      </c>
      <c r="AU141" s="7">
        <v>1E-3</v>
      </c>
      <c r="AV141" s="7">
        <v>1.0363636363636365E-3</v>
      </c>
      <c r="AW141" s="7">
        <v>1.0727272727272727E-3</v>
      </c>
      <c r="AX141" s="7">
        <v>1.1090909090909092E-3</v>
      </c>
      <c r="AY141" s="7">
        <v>1.1454545454545454E-3</v>
      </c>
      <c r="AZ141" s="7">
        <v>1.1818181818181819E-3</v>
      </c>
      <c r="BA141" s="7">
        <v>1.2181818181818181E-3</v>
      </c>
      <c r="BB141" s="7">
        <v>1.2545454545454546E-3</v>
      </c>
      <c r="BC141" s="7">
        <v>1.2909090909090908E-3</v>
      </c>
      <c r="BD141" s="7">
        <v>1.3272727272727273E-3</v>
      </c>
      <c r="BE141" s="7">
        <v>1.3636363636363635E-3</v>
      </c>
      <c r="BF141" s="7">
        <v>1.4E-3</v>
      </c>
      <c r="BG141" s="7">
        <v>1.4363636363636362E-3</v>
      </c>
      <c r="BH141" s="7">
        <v>1.4727272727272727E-3</v>
      </c>
      <c r="BI141" s="7">
        <v>1.5090909090909091E-3</v>
      </c>
      <c r="BJ141" s="7">
        <v>1.5454545454545454E-3</v>
      </c>
      <c r="BK141" s="7">
        <v>1.5818181818181816E-3</v>
      </c>
      <c r="BL141" s="7">
        <v>1.6181818181818181E-3</v>
      </c>
      <c r="BM141" s="7">
        <v>1.6545454545454545E-3</v>
      </c>
      <c r="BN141" s="7">
        <v>1.6909090909090908E-3</v>
      </c>
      <c r="BO141" s="7">
        <v>1.727272727272727E-3</v>
      </c>
      <c r="BP141" s="7">
        <v>1.7636363636363635E-3</v>
      </c>
      <c r="BQ141" s="7">
        <v>1.8E-3</v>
      </c>
      <c r="BR141" s="7">
        <v>1.8363636363636362E-3</v>
      </c>
      <c r="BS141" s="7">
        <v>1.8727272727272727E-3</v>
      </c>
      <c r="BT141" s="7">
        <v>1.9090909090909089E-3</v>
      </c>
      <c r="BU141" s="7">
        <v>1.9454545454545454E-3</v>
      </c>
      <c r="BV141" s="7">
        <v>1.9818181818181818E-3</v>
      </c>
      <c r="BW141" s="7">
        <v>2.0181818181818183E-3</v>
      </c>
      <c r="BX141" s="7">
        <v>2.0545454545454543E-3</v>
      </c>
      <c r="BY141" s="7">
        <v>2.0909090909090908E-3</v>
      </c>
      <c r="BZ141" s="7">
        <v>2.1272727272727268E-3</v>
      </c>
      <c r="CA141" s="7">
        <v>2.1636363636363632E-3</v>
      </c>
      <c r="CB141" s="7">
        <v>2.1999999999999997E-3</v>
      </c>
      <c r="CC141" s="7">
        <v>2.2363636363636362E-3</v>
      </c>
      <c r="CD141" s="7">
        <v>2.2727272727272726E-3</v>
      </c>
      <c r="CE141" s="7">
        <v>2.3090909090909091E-3</v>
      </c>
      <c r="CF141" s="7">
        <v>2.3454545454545455E-3</v>
      </c>
      <c r="CG141" s="7">
        <v>2.3818181818181816E-3</v>
      </c>
      <c r="CH141" s="7">
        <v>2.418181818181818E-3</v>
      </c>
      <c r="CI141" s="7">
        <v>2.454545454545454E-3</v>
      </c>
      <c r="CJ141" s="7">
        <v>2.4909090909090905E-3</v>
      </c>
      <c r="CK141" s="7">
        <v>2.527272727272727E-3</v>
      </c>
      <c r="CL141" s="7">
        <v>2.5636363636363634E-3</v>
      </c>
      <c r="CM141" s="7">
        <v>2.5999999999999999E-3</v>
      </c>
    </row>
    <row r="142" spans="1:91" x14ac:dyDescent="0.25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1:91" x14ac:dyDescent="0.25">
      <c r="A143" s="8" t="s">
        <v>97</v>
      </c>
      <c r="B143" s="1">
        <v>8.6618671127481966E-4</v>
      </c>
      <c r="C143" s="1">
        <v>8.6618671127481966E-4</v>
      </c>
      <c r="D143" s="1">
        <v>8.6618671127481966E-4</v>
      </c>
      <c r="E143" s="1">
        <v>8.6618671127481966E-4</v>
      </c>
      <c r="F143" s="1">
        <v>8.6618671127481966E-4</v>
      </c>
      <c r="G143" s="1">
        <v>8.6618671127481966E-4</v>
      </c>
      <c r="H143" s="1">
        <v>8.6618671127481966E-4</v>
      </c>
      <c r="I143" s="1">
        <v>8.6618671127481966E-4</v>
      </c>
      <c r="J143" s="1">
        <v>8.6618671127481966E-4</v>
      </c>
      <c r="K143" s="1">
        <v>8.6618671127481966E-4</v>
      </c>
      <c r="L143" s="1">
        <v>8.6618671127481966E-4</v>
      </c>
      <c r="M143" s="1">
        <v>8.6618671127481966E-4</v>
      </c>
      <c r="N143" s="1">
        <v>8.6618671127481966E-4</v>
      </c>
      <c r="O143" s="1">
        <v>8.6618671127481966E-4</v>
      </c>
      <c r="P143" s="1">
        <v>8.6618671127481966E-4</v>
      </c>
      <c r="Q143" s="1">
        <v>8.6618671127481966E-4</v>
      </c>
      <c r="R143" s="1">
        <v>8.6618671127481966E-4</v>
      </c>
      <c r="S143" s="1">
        <v>8.6618671127481966E-4</v>
      </c>
      <c r="T143" s="1">
        <v>8.6618671127481966E-4</v>
      </c>
      <c r="U143" s="1">
        <v>8.6618671127481966E-4</v>
      </c>
      <c r="V143" s="1">
        <v>8.6618671127481966E-4</v>
      </c>
      <c r="W143" s="1">
        <v>8.6618671127481966E-4</v>
      </c>
      <c r="X143" s="1">
        <v>8.6618671127481966E-4</v>
      </c>
      <c r="Y143" s="1">
        <v>8.6618671127481966E-4</v>
      </c>
      <c r="Z143" s="1">
        <v>8.6618671127481966E-4</v>
      </c>
      <c r="AA143" s="1">
        <v>8.6618671127481966E-4</v>
      </c>
      <c r="AB143" s="1">
        <v>8.6618671127481966E-4</v>
      </c>
      <c r="AC143" s="1">
        <v>8.6618671127481966E-4</v>
      </c>
      <c r="AD143" s="1">
        <v>8.6618671127481966E-4</v>
      </c>
      <c r="AE143" s="1">
        <v>8.6618671127481966E-4</v>
      </c>
      <c r="AF143" s="7">
        <v>8.6618671127481966E-4</v>
      </c>
      <c r="AG143" s="7">
        <v>8.7332065560907562E-4</v>
      </c>
      <c r="AH143" s="7">
        <v>8.8045459994333169E-4</v>
      </c>
      <c r="AI143" s="7">
        <v>8.8758854427758765E-4</v>
      </c>
      <c r="AJ143" s="7">
        <v>8.9472248861184372E-4</v>
      </c>
      <c r="AK143" s="7">
        <v>9.0185643294609969E-4</v>
      </c>
      <c r="AL143" s="7">
        <v>9.0899037728035576E-4</v>
      </c>
      <c r="AM143" s="7">
        <v>9.1612432161461172E-4</v>
      </c>
      <c r="AN143" s="7">
        <v>9.2325826594886768E-4</v>
      </c>
      <c r="AO143" s="7">
        <v>9.3039221028312375E-4</v>
      </c>
      <c r="AP143" s="7">
        <v>9.3752615461737982E-4</v>
      </c>
      <c r="AQ143" s="7">
        <v>9.4466009895163578E-4</v>
      </c>
      <c r="AR143" s="7">
        <v>9.5179404328589175E-4</v>
      </c>
      <c r="AS143" s="7">
        <v>9.5892798762014782E-4</v>
      </c>
      <c r="AT143" s="7">
        <v>9.6606193195440389E-4</v>
      </c>
      <c r="AU143" s="7">
        <v>9.7319587628865985E-4</v>
      </c>
      <c r="AV143" s="7">
        <v>9.9072164948453621E-4</v>
      </c>
      <c r="AW143" s="7">
        <v>1.0082474226804125E-3</v>
      </c>
      <c r="AX143" s="7">
        <v>1.0257731958762887E-3</v>
      </c>
      <c r="AY143" s="7">
        <v>1.043298969072165E-3</v>
      </c>
      <c r="AZ143" s="7">
        <v>1.0608247422680412E-3</v>
      </c>
      <c r="BA143" s="7">
        <v>1.0783505154639175E-3</v>
      </c>
      <c r="BB143" s="7">
        <v>1.095876288659794E-3</v>
      </c>
      <c r="BC143" s="7">
        <v>1.1134020618556702E-3</v>
      </c>
      <c r="BD143" s="7">
        <v>1.1309278350515465E-3</v>
      </c>
      <c r="BE143" s="7">
        <v>1.1484536082474227E-3</v>
      </c>
      <c r="BF143" s="7">
        <v>1.165979381443299E-3</v>
      </c>
      <c r="BG143" s="7">
        <v>1.1835051546391752E-3</v>
      </c>
      <c r="BH143" s="7">
        <v>1.2010309278350515E-3</v>
      </c>
      <c r="BI143" s="7">
        <v>1.2185567010309277E-3</v>
      </c>
      <c r="BJ143" s="7">
        <v>1.236082474226804E-3</v>
      </c>
      <c r="BK143" s="7">
        <v>1.2536082474226805E-3</v>
      </c>
      <c r="BL143" s="7">
        <v>1.2711340206185567E-3</v>
      </c>
      <c r="BM143" s="7">
        <v>1.288659793814433E-3</v>
      </c>
      <c r="BN143" s="7">
        <v>1.3061855670103092E-3</v>
      </c>
      <c r="BO143" s="7">
        <v>1.3237113402061855E-3</v>
      </c>
      <c r="BP143" s="7">
        <v>1.3412371134020619E-3</v>
      </c>
      <c r="BQ143" s="7">
        <v>1.3587628865979382E-3</v>
      </c>
      <c r="BR143" s="7">
        <v>1.3762886597938145E-3</v>
      </c>
      <c r="BS143" s="7">
        <v>1.3938144329896907E-3</v>
      </c>
      <c r="BT143" s="7">
        <v>1.411340206185567E-3</v>
      </c>
      <c r="BU143" s="7">
        <v>1.4288659793814432E-3</v>
      </c>
      <c r="BV143" s="7">
        <v>1.4463917525773195E-3</v>
      </c>
      <c r="BW143" s="7">
        <v>1.4639175257731957E-3</v>
      </c>
      <c r="BX143" s="7">
        <v>1.481443298969072E-3</v>
      </c>
      <c r="BY143" s="7">
        <v>1.4989690721649482E-3</v>
      </c>
      <c r="BZ143" s="7">
        <v>1.5164948453608247E-3</v>
      </c>
      <c r="CA143" s="7">
        <v>1.534020618556701E-3</v>
      </c>
      <c r="CB143" s="7">
        <v>1.5515463917525772E-3</v>
      </c>
      <c r="CC143" s="7">
        <v>1.5690721649484537E-3</v>
      </c>
      <c r="CD143" s="7">
        <v>1.5865979381443299E-3</v>
      </c>
      <c r="CE143" s="7">
        <v>1.6041237113402062E-3</v>
      </c>
      <c r="CF143" s="7">
        <v>1.6216494845360824E-3</v>
      </c>
      <c r="CG143" s="7">
        <v>1.6391752577319587E-3</v>
      </c>
      <c r="CH143" s="7">
        <v>1.656701030927835E-3</v>
      </c>
      <c r="CI143" s="7">
        <v>1.6742268041237112E-3</v>
      </c>
      <c r="CJ143" s="7">
        <v>1.6917525773195875E-3</v>
      </c>
      <c r="CK143" s="7">
        <v>1.7092783505154637E-3</v>
      </c>
      <c r="CL143" s="7">
        <v>1.72680412371134E-3</v>
      </c>
      <c r="CM143" s="7">
        <v>1.7443298969072164E-3</v>
      </c>
    </row>
    <row r="145" spans="1:91" x14ac:dyDescent="0.25">
      <c r="A145" s="8" t="s">
        <v>98</v>
      </c>
      <c r="B145" s="1">
        <v>2.5374999999999998E-3</v>
      </c>
      <c r="C145" s="1">
        <v>2.5374999999999998E-3</v>
      </c>
      <c r="D145" s="1">
        <v>2.5374999999999998E-3</v>
      </c>
      <c r="E145" s="1">
        <v>2.5374999999999998E-3</v>
      </c>
      <c r="F145" s="1">
        <v>2.5374999999999998E-3</v>
      </c>
      <c r="G145" s="1">
        <v>2.5374999999999998E-3</v>
      </c>
      <c r="H145" s="1">
        <v>2.5374999999999998E-3</v>
      </c>
      <c r="I145" s="1">
        <v>2.5374999999999998E-3</v>
      </c>
      <c r="J145" s="1">
        <v>2.5374999999999998E-3</v>
      </c>
      <c r="K145" s="1">
        <v>2.5374999999999998E-3</v>
      </c>
      <c r="L145" s="1">
        <v>2.5374999999999998E-3</v>
      </c>
      <c r="M145" s="1">
        <v>2.5374999999999998E-3</v>
      </c>
      <c r="N145" s="1">
        <v>2.5374999999999998E-3</v>
      </c>
      <c r="O145" s="1">
        <v>2.5374999999999998E-3</v>
      </c>
      <c r="P145" s="1">
        <v>2.5374999999999998E-3</v>
      </c>
      <c r="Q145" s="1">
        <v>2.5374999999999998E-3</v>
      </c>
      <c r="R145" s="1">
        <v>2.5374999999999998E-3</v>
      </c>
      <c r="S145" s="1">
        <v>2.5374999999999998E-3</v>
      </c>
      <c r="T145" s="1">
        <v>2.5374999999999998E-3</v>
      </c>
      <c r="U145" s="1">
        <v>2.5374999999999998E-3</v>
      </c>
      <c r="V145" s="1">
        <v>2.5374999999999998E-3</v>
      </c>
      <c r="W145" s="1">
        <v>2.5374999999999998E-3</v>
      </c>
      <c r="X145" s="1">
        <v>2.5374999999999998E-3</v>
      </c>
      <c r="Y145" s="1">
        <v>2.5374999999999998E-3</v>
      </c>
      <c r="Z145" s="1">
        <v>2.5374999999999998E-3</v>
      </c>
      <c r="AA145" s="1">
        <v>2.5374999999999998E-3</v>
      </c>
      <c r="AB145" s="1">
        <v>2.5374999999999998E-3</v>
      </c>
      <c r="AC145" s="1">
        <v>2.5374999999999998E-3</v>
      </c>
      <c r="AD145" s="1">
        <v>2.5374999999999998E-3</v>
      </c>
      <c r="AE145" s="1">
        <v>2.5374999999999998E-3</v>
      </c>
      <c r="AF145" s="7">
        <v>2.5374999999999998E-3</v>
      </c>
      <c r="AG145" s="7">
        <v>2.5849999999999996E-3</v>
      </c>
      <c r="AH145" s="7">
        <v>2.6324999999999999E-3</v>
      </c>
      <c r="AI145" s="7">
        <v>2.6800000000000001E-3</v>
      </c>
      <c r="AJ145" s="7">
        <v>2.7274999999999999E-3</v>
      </c>
      <c r="AK145" s="7">
        <v>2.7749999999999997E-3</v>
      </c>
      <c r="AL145" s="7">
        <v>2.8224999999999999E-3</v>
      </c>
      <c r="AM145" s="7">
        <v>2.8700000000000002E-3</v>
      </c>
      <c r="AN145" s="7">
        <v>2.9175E-3</v>
      </c>
      <c r="AO145" s="7">
        <v>2.9649999999999998E-3</v>
      </c>
      <c r="AP145" s="7">
        <v>3.0124999999999996E-3</v>
      </c>
      <c r="AQ145" s="7">
        <v>3.0599999999999998E-3</v>
      </c>
      <c r="AR145" s="7">
        <v>3.1075E-3</v>
      </c>
      <c r="AS145" s="7">
        <v>3.1549999999999998E-3</v>
      </c>
      <c r="AT145" s="7">
        <v>3.2024999999999996E-3</v>
      </c>
      <c r="AU145" s="7">
        <v>3.2499999999999999E-3</v>
      </c>
      <c r="AV145" s="7">
        <v>3.2824999999999998E-3</v>
      </c>
      <c r="AW145" s="7">
        <v>3.3149999999999998E-3</v>
      </c>
      <c r="AX145" s="7">
        <v>3.3474999999999998E-3</v>
      </c>
      <c r="AY145" s="7">
        <v>3.3799999999999998E-3</v>
      </c>
      <c r="AZ145" s="7">
        <v>3.4124999999999997E-3</v>
      </c>
      <c r="BA145" s="7">
        <v>3.4449999999999997E-3</v>
      </c>
      <c r="BB145" s="7">
        <v>3.4774999999999997E-3</v>
      </c>
      <c r="BC145" s="7">
        <v>3.5100000000000001E-3</v>
      </c>
      <c r="BD145" s="7">
        <v>3.5424999999999996E-3</v>
      </c>
      <c r="BE145" s="7">
        <v>3.5750000000000001E-3</v>
      </c>
      <c r="BF145" s="7">
        <v>3.6075E-3</v>
      </c>
      <c r="BG145" s="7">
        <v>3.64E-3</v>
      </c>
      <c r="BH145" s="7">
        <v>3.6725E-3</v>
      </c>
      <c r="BI145" s="7">
        <v>3.705E-3</v>
      </c>
      <c r="BJ145" s="7">
        <v>3.7374999999999999E-3</v>
      </c>
      <c r="BK145" s="7">
        <v>3.7699999999999999E-3</v>
      </c>
      <c r="BL145" s="7">
        <v>3.8024999999999999E-3</v>
      </c>
      <c r="BM145" s="7">
        <v>3.8349999999999999E-3</v>
      </c>
      <c r="BN145" s="7">
        <v>3.8674999999999998E-3</v>
      </c>
      <c r="BO145" s="7">
        <v>3.8999999999999998E-3</v>
      </c>
      <c r="BP145" s="7">
        <v>3.9325000000000002E-3</v>
      </c>
      <c r="BQ145" s="7">
        <v>3.9649999999999998E-3</v>
      </c>
      <c r="BR145" s="7">
        <v>3.9975000000000002E-3</v>
      </c>
      <c r="BS145" s="7">
        <v>4.0299999999999997E-3</v>
      </c>
      <c r="BT145" s="7">
        <v>4.0625000000000001E-3</v>
      </c>
      <c r="BU145" s="7">
        <v>4.0949999999999997E-3</v>
      </c>
      <c r="BV145" s="7">
        <v>4.1275000000000001E-3</v>
      </c>
      <c r="BW145" s="7">
        <v>4.1599999999999996E-3</v>
      </c>
      <c r="BX145" s="7">
        <v>4.1925E-3</v>
      </c>
      <c r="BY145" s="7">
        <v>4.2249999999999996E-3</v>
      </c>
      <c r="BZ145" s="7">
        <v>4.2575E-3</v>
      </c>
      <c r="CA145" s="7">
        <v>4.2900000000000004E-3</v>
      </c>
      <c r="CB145" s="7">
        <v>4.3225E-3</v>
      </c>
      <c r="CC145" s="7">
        <v>4.3549999999999995E-3</v>
      </c>
      <c r="CD145" s="7">
        <v>4.3874999999999999E-3</v>
      </c>
      <c r="CE145" s="7">
        <v>4.4200000000000003E-3</v>
      </c>
      <c r="CF145" s="7">
        <v>4.4524999999999999E-3</v>
      </c>
      <c r="CG145" s="7">
        <v>4.4850000000000003E-3</v>
      </c>
      <c r="CH145" s="7">
        <v>4.5174999999999998E-3</v>
      </c>
      <c r="CI145" s="7">
        <v>4.5500000000000002E-3</v>
      </c>
      <c r="CJ145" s="7">
        <v>4.5824999999999998E-3</v>
      </c>
      <c r="CK145" s="7">
        <v>4.6150000000000002E-3</v>
      </c>
      <c r="CL145" s="7">
        <v>4.6474999999999997E-3</v>
      </c>
      <c r="CM145" s="7">
        <v>4.6800000000000001E-3</v>
      </c>
    </row>
    <row r="146" spans="1:91" x14ac:dyDescent="0.25">
      <c r="A146" s="8" t="s">
        <v>1</v>
      </c>
      <c r="B146" s="1">
        <v>2.1156818181818182E-3</v>
      </c>
      <c r="C146" s="1">
        <v>2.1156818181818182E-3</v>
      </c>
      <c r="D146" s="1">
        <v>2.1156818181818182E-3</v>
      </c>
      <c r="E146" s="1">
        <v>2.1156818181818182E-3</v>
      </c>
      <c r="F146" s="1">
        <v>2.1156818181818182E-3</v>
      </c>
      <c r="G146" s="1">
        <v>2.1156818181818182E-3</v>
      </c>
      <c r="H146" s="1">
        <v>2.1156818181818182E-3</v>
      </c>
      <c r="I146" s="1">
        <v>2.1156818181818182E-3</v>
      </c>
      <c r="J146" s="1">
        <v>2.1156818181818182E-3</v>
      </c>
      <c r="K146" s="1">
        <v>2.1156818181818182E-3</v>
      </c>
      <c r="L146" s="1">
        <v>2.1156818181818182E-3</v>
      </c>
      <c r="M146" s="1">
        <v>2.1156818181818182E-3</v>
      </c>
      <c r="N146" s="1">
        <v>2.1156818181818182E-3</v>
      </c>
      <c r="O146" s="1">
        <v>2.1156818181818182E-3</v>
      </c>
      <c r="P146" s="1">
        <v>2.1156818181818182E-3</v>
      </c>
      <c r="Q146" s="1">
        <v>2.1156818181818182E-3</v>
      </c>
      <c r="R146" s="1">
        <v>2.1156818181818182E-3</v>
      </c>
      <c r="S146" s="1">
        <v>2.1156818181818182E-3</v>
      </c>
      <c r="T146" s="1">
        <v>2.1156818181818182E-3</v>
      </c>
      <c r="U146" s="1">
        <v>2.1156818181818182E-3</v>
      </c>
      <c r="V146" s="1">
        <v>2.1156818181818182E-3</v>
      </c>
      <c r="W146" s="1">
        <v>2.1156818181818182E-3</v>
      </c>
      <c r="X146" s="1">
        <v>2.1156818181818182E-3</v>
      </c>
      <c r="Y146" s="1">
        <v>2.1156818181818182E-3</v>
      </c>
      <c r="Z146" s="1">
        <v>2.1156818181818182E-3</v>
      </c>
      <c r="AA146" s="1">
        <v>2.1156818181818182E-3</v>
      </c>
      <c r="AB146" s="1">
        <v>2.1156818181818182E-3</v>
      </c>
      <c r="AC146" s="1">
        <v>2.1156818181818182E-3</v>
      </c>
      <c r="AD146" s="1">
        <v>2.1156818181818182E-3</v>
      </c>
      <c r="AE146" s="1">
        <v>2.1156818181818182E-3</v>
      </c>
      <c r="AF146" s="7">
        <v>2.1156818181818182E-3</v>
      </c>
      <c r="AG146" s="7">
        <v>2.1586363636363634E-3</v>
      </c>
      <c r="AH146" s="7">
        <v>2.2015909090909091E-3</v>
      </c>
      <c r="AI146" s="7">
        <v>2.2445454545454544E-3</v>
      </c>
      <c r="AJ146" s="7">
        <v>2.2875E-3</v>
      </c>
      <c r="AK146" s="7">
        <v>2.3304545454545453E-3</v>
      </c>
      <c r="AL146" s="7">
        <v>2.373409090909091E-3</v>
      </c>
      <c r="AM146" s="7">
        <v>2.4163636363636362E-3</v>
      </c>
      <c r="AN146" s="7">
        <v>2.4593181818181819E-3</v>
      </c>
      <c r="AO146" s="7">
        <v>2.5022727272727271E-3</v>
      </c>
      <c r="AP146" s="7">
        <v>2.5452272727272728E-3</v>
      </c>
      <c r="AQ146" s="7">
        <v>2.588181818181818E-3</v>
      </c>
      <c r="AR146" s="7">
        <v>2.6311363636363637E-3</v>
      </c>
      <c r="AS146" s="7">
        <v>2.6740909090909089E-3</v>
      </c>
      <c r="AT146" s="7">
        <v>2.7170454545454546E-3</v>
      </c>
      <c r="AU146" s="7">
        <v>2.7599999999999999E-3</v>
      </c>
      <c r="AV146" s="7">
        <v>2.788409090909091E-3</v>
      </c>
      <c r="AW146" s="7">
        <v>2.8168181818181816E-3</v>
      </c>
      <c r="AX146" s="7">
        <v>2.8452272727272727E-3</v>
      </c>
      <c r="AY146" s="7">
        <v>2.8736363636363634E-3</v>
      </c>
      <c r="AZ146" s="7">
        <v>2.9020454545454545E-3</v>
      </c>
      <c r="BA146" s="7">
        <v>2.9304545454545451E-3</v>
      </c>
      <c r="BB146" s="7">
        <v>2.9588636363636362E-3</v>
      </c>
      <c r="BC146" s="7">
        <v>2.9872727272727273E-3</v>
      </c>
      <c r="BD146" s="7">
        <v>3.015681818181818E-3</v>
      </c>
      <c r="BE146" s="7">
        <v>3.0440909090909091E-3</v>
      </c>
      <c r="BF146" s="7">
        <v>3.0724999999999997E-3</v>
      </c>
      <c r="BG146" s="7">
        <v>3.1009090909090908E-3</v>
      </c>
      <c r="BH146" s="7">
        <v>3.1293181818181815E-3</v>
      </c>
      <c r="BI146" s="7">
        <v>3.1577272727272726E-3</v>
      </c>
      <c r="BJ146" s="7">
        <v>3.1861363636363632E-3</v>
      </c>
      <c r="BK146" s="7">
        <v>3.2145454545454543E-3</v>
      </c>
      <c r="BL146" s="7">
        <v>3.2429545454545454E-3</v>
      </c>
      <c r="BM146" s="7">
        <v>3.2713636363636361E-3</v>
      </c>
      <c r="BN146" s="7">
        <v>3.2997727272727271E-3</v>
      </c>
      <c r="BO146" s="7">
        <v>3.3281818181818178E-3</v>
      </c>
      <c r="BP146" s="7">
        <v>3.3565909090909089E-3</v>
      </c>
      <c r="BQ146" s="7">
        <v>3.385E-3</v>
      </c>
      <c r="BR146" s="7">
        <v>3.4134090909090906E-3</v>
      </c>
      <c r="BS146" s="7">
        <v>3.4418181818181817E-3</v>
      </c>
      <c r="BT146" s="7">
        <v>3.4702272727272724E-3</v>
      </c>
      <c r="BU146" s="7">
        <v>3.4986363636363635E-3</v>
      </c>
      <c r="BV146" s="7">
        <v>3.5270454545454546E-3</v>
      </c>
      <c r="BW146" s="7">
        <v>3.5554545454545452E-3</v>
      </c>
      <c r="BX146" s="7">
        <v>3.5838636363636359E-3</v>
      </c>
      <c r="BY146" s="7">
        <v>3.612272727272727E-3</v>
      </c>
      <c r="BZ146" s="7">
        <v>3.6406818181818181E-3</v>
      </c>
      <c r="CA146" s="7">
        <v>3.6690909090909087E-3</v>
      </c>
      <c r="CB146" s="7">
        <v>3.6974999999999998E-3</v>
      </c>
      <c r="CC146" s="7">
        <v>3.7259090909090905E-3</v>
      </c>
      <c r="CD146" s="7">
        <v>3.7543181818181816E-3</v>
      </c>
      <c r="CE146" s="7">
        <v>3.7827272727272727E-3</v>
      </c>
      <c r="CF146" s="7">
        <v>3.8111363636363633E-3</v>
      </c>
      <c r="CG146" s="7">
        <v>3.839545454545454E-3</v>
      </c>
      <c r="CH146" s="7">
        <v>3.8679545454545451E-3</v>
      </c>
      <c r="CI146" s="7">
        <v>3.8963636363636362E-3</v>
      </c>
      <c r="CJ146" s="7">
        <v>3.9247727272727273E-3</v>
      </c>
      <c r="CK146" s="7">
        <v>3.9531818181818175E-3</v>
      </c>
      <c r="CL146" s="7">
        <v>3.9815909090909086E-3</v>
      </c>
      <c r="CM146" s="7">
        <v>4.0099999999999997E-3</v>
      </c>
    </row>
    <row r="147" spans="1:91" x14ac:dyDescent="0.25">
      <c r="A147" s="8" t="s">
        <v>1</v>
      </c>
      <c r="B147" s="1">
        <v>3.2668181818181815E-3</v>
      </c>
      <c r="C147" s="1">
        <v>3.2668181818181815E-3</v>
      </c>
      <c r="D147" s="1">
        <v>3.2668181818181815E-3</v>
      </c>
      <c r="E147" s="1">
        <v>3.2668181818181815E-3</v>
      </c>
      <c r="F147" s="1">
        <v>3.2668181818181815E-3</v>
      </c>
      <c r="G147" s="1">
        <v>3.2668181818181815E-3</v>
      </c>
      <c r="H147" s="1">
        <v>3.2668181818181815E-3</v>
      </c>
      <c r="I147" s="1">
        <v>3.2668181818181815E-3</v>
      </c>
      <c r="J147" s="1">
        <v>3.2668181818181815E-3</v>
      </c>
      <c r="K147" s="1">
        <v>3.2668181818181815E-3</v>
      </c>
      <c r="L147" s="1">
        <v>3.2668181818181815E-3</v>
      </c>
      <c r="M147" s="1">
        <v>3.2668181818181815E-3</v>
      </c>
      <c r="N147" s="1">
        <v>3.2668181818181815E-3</v>
      </c>
      <c r="O147" s="1">
        <v>3.2668181818181815E-3</v>
      </c>
      <c r="P147" s="1">
        <v>3.2668181818181815E-3</v>
      </c>
      <c r="Q147" s="1">
        <v>3.2668181818181815E-3</v>
      </c>
      <c r="R147" s="1">
        <v>3.2668181818181815E-3</v>
      </c>
      <c r="S147" s="1">
        <v>3.2668181818181815E-3</v>
      </c>
      <c r="T147" s="1">
        <v>3.2668181818181815E-3</v>
      </c>
      <c r="U147" s="1">
        <v>3.2668181818181815E-3</v>
      </c>
      <c r="V147" s="1">
        <v>3.2668181818181815E-3</v>
      </c>
      <c r="W147" s="1">
        <v>3.2668181818181815E-3</v>
      </c>
      <c r="X147" s="1">
        <v>3.2668181818181815E-3</v>
      </c>
      <c r="Y147" s="1">
        <v>3.2668181818181815E-3</v>
      </c>
      <c r="Z147" s="1">
        <v>3.2668181818181815E-3</v>
      </c>
      <c r="AA147" s="1">
        <v>3.2668181818181815E-3</v>
      </c>
      <c r="AB147" s="1">
        <v>3.2668181818181815E-3</v>
      </c>
      <c r="AC147" s="1">
        <v>3.2668181818181815E-3</v>
      </c>
      <c r="AD147" s="1">
        <v>3.2668181818181815E-3</v>
      </c>
      <c r="AE147" s="1">
        <v>3.2668181818181815E-3</v>
      </c>
      <c r="AF147" s="7">
        <v>3.2668181818181815E-3</v>
      </c>
      <c r="AG147" s="7">
        <v>3.3163636363636364E-3</v>
      </c>
      <c r="AH147" s="7">
        <v>3.3659090909090908E-3</v>
      </c>
      <c r="AI147" s="7">
        <v>3.4154545454545453E-3</v>
      </c>
      <c r="AJ147" s="7">
        <v>3.4649999999999998E-3</v>
      </c>
      <c r="AK147" s="7">
        <v>3.5145454545454542E-3</v>
      </c>
      <c r="AL147" s="7">
        <v>3.5640909090909091E-3</v>
      </c>
      <c r="AM147" s="7">
        <v>3.6136363636363636E-3</v>
      </c>
      <c r="AN147" s="7">
        <v>3.663181818181818E-3</v>
      </c>
      <c r="AO147" s="7">
        <v>3.7127272727272725E-3</v>
      </c>
      <c r="AP147" s="7">
        <v>3.7622727272727269E-3</v>
      </c>
      <c r="AQ147" s="7">
        <v>3.8118181818181818E-3</v>
      </c>
      <c r="AR147" s="7">
        <v>3.8613636363636363E-3</v>
      </c>
      <c r="AS147" s="7">
        <v>3.9109090909090908E-3</v>
      </c>
      <c r="AT147" s="7">
        <v>3.9604545454545448E-3</v>
      </c>
      <c r="AU147" s="7">
        <v>4.0099999999999997E-3</v>
      </c>
      <c r="AV147" s="7">
        <v>4.0388636363636364E-3</v>
      </c>
      <c r="AW147" s="7">
        <v>4.0677272727272723E-3</v>
      </c>
      <c r="AX147" s="7">
        <v>4.0965909090909091E-3</v>
      </c>
      <c r="AY147" s="7">
        <v>4.125454545454545E-3</v>
      </c>
      <c r="AZ147" s="7">
        <v>4.1543181818181818E-3</v>
      </c>
      <c r="BA147" s="7">
        <v>4.1831818181818177E-3</v>
      </c>
      <c r="BB147" s="7">
        <v>4.2120454545454544E-3</v>
      </c>
      <c r="BC147" s="7">
        <v>4.2409090909090903E-3</v>
      </c>
      <c r="BD147" s="7">
        <v>4.2697727272727271E-3</v>
      </c>
      <c r="BE147" s="7">
        <v>4.2986363636363639E-3</v>
      </c>
      <c r="BF147" s="7">
        <v>4.3274999999999997E-3</v>
      </c>
      <c r="BG147" s="7">
        <v>4.3563636363636365E-3</v>
      </c>
      <c r="BH147" s="7">
        <v>4.3852272727272724E-3</v>
      </c>
      <c r="BI147" s="7">
        <v>4.4140909090909092E-3</v>
      </c>
      <c r="BJ147" s="7">
        <v>4.4429545454545451E-3</v>
      </c>
      <c r="BK147" s="7">
        <v>4.4718181818181818E-3</v>
      </c>
      <c r="BL147" s="7">
        <v>4.5006818181818177E-3</v>
      </c>
      <c r="BM147" s="7">
        <v>4.5295454545454545E-3</v>
      </c>
      <c r="BN147" s="7">
        <v>4.5584090909090904E-3</v>
      </c>
      <c r="BO147" s="7">
        <v>4.5872727272727272E-3</v>
      </c>
      <c r="BP147" s="7">
        <v>4.6161363636363639E-3</v>
      </c>
      <c r="BQ147" s="7">
        <v>4.6449999999999998E-3</v>
      </c>
      <c r="BR147" s="7">
        <v>4.6738636363636366E-3</v>
      </c>
      <c r="BS147" s="7">
        <v>4.7027272727272725E-3</v>
      </c>
      <c r="BT147" s="7">
        <v>4.7315909090909092E-3</v>
      </c>
      <c r="BU147" s="7">
        <v>4.7604545454545451E-3</v>
      </c>
      <c r="BV147" s="7">
        <v>4.7893181818181819E-3</v>
      </c>
      <c r="BW147" s="7">
        <v>4.8181818181818178E-3</v>
      </c>
      <c r="BX147" s="7">
        <v>4.8470454545454546E-3</v>
      </c>
      <c r="BY147" s="7">
        <v>4.8759090909090905E-3</v>
      </c>
      <c r="BZ147" s="7">
        <v>4.9047727272727272E-3</v>
      </c>
      <c r="CA147" s="7">
        <v>4.933636363636364E-3</v>
      </c>
      <c r="CB147" s="7">
        <v>4.9624999999999999E-3</v>
      </c>
      <c r="CC147" s="7">
        <v>4.9913636363636358E-3</v>
      </c>
      <c r="CD147" s="7">
        <v>5.0202272727272726E-3</v>
      </c>
      <c r="CE147" s="7">
        <v>5.0490909090909093E-3</v>
      </c>
      <c r="CF147" s="7">
        <v>5.0779545454545452E-3</v>
      </c>
      <c r="CG147" s="7">
        <v>5.106818181818182E-3</v>
      </c>
      <c r="CH147" s="7">
        <v>5.1356818181818179E-3</v>
      </c>
      <c r="CI147" s="7">
        <v>5.1645454545454546E-3</v>
      </c>
      <c r="CJ147" s="7">
        <v>5.1934090909090905E-3</v>
      </c>
      <c r="CK147" s="7">
        <v>5.2222727272727273E-3</v>
      </c>
      <c r="CL147" s="7">
        <v>5.2511363636363641E-3</v>
      </c>
      <c r="CM147" s="7">
        <v>5.28E-3</v>
      </c>
    </row>
    <row r="148" spans="1:91" x14ac:dyDescent="0.25">
      <c r="A148" s="8" t="s">
        <v>1</v>
      </c>
      <c r="B148" s="1">
        <v>1.4251346260975674E-3</v>
      </c>
      <c r="C148" s="1">
        <v>1.4251346260975674E-3</v>
      </c>
      <c r="D148" s="1">
        <v>1.4251346260975674E-3</v>
      </c>
      <c r="E148" s="1">
        <v>1.4251346260975674E-3</v>
      </c>
      <c r="F148" s="1">
        <v>1.4251346260975674E-3</v>
      </c>
      <c r="G148" s="1">
        <v>1.4251346260975674E-3</v>
      </c>
      <c r="H148" s="1">
        <v>1.4251346260975674E-3</v>
      </c>
      <c r="I148" s="1">
        <v>1.4251346260975674E-3</v>
      </c>
      <c r="J148" s="1">
        <v>1.4251346260975674E-3</v>
      </c>
      <c r="K148" s="1">
        <v>1.4251346260975674E-3</v>
      </c>
      <c r="L148" s="1">
        <v>1.4251346260975674E-3</v>
      </c>
      <c r="M148" s="1">
        <v>1.4251346260975674E-3</v>
      </c>
      <c r="N148" s="1">
        <v>1.4251346260975674E-3</v>
      </c>
      <c r="O148" s="1">
        <v>1.4251346260975674E-3</v>
      </c>
      <c r="P148" s="1">
        <v>1.4251346260975674E-3</v>
      </c>
      <c r="Q148" s="1">
        <v>1.4251346260975674E-3</v>
      </c>
      <c r="R148" s="1">
        <v>1.4251346260975674E-3</v>
      </c>
      <c r="S148" s="1">
        <v>1.4251346260975674E-3</v>
      </c>
      <c r="T148" s="1">
        <v>1.4251346260975674E-3</v>
      </c>
      <c r="U148" s="1">
        <v>1.4251346260975674E-3</v>
      </c>
      <c r="V148" s="1">
        <v>1.4251346260975674E-3</v>
      </c>
      <c r="W148" s="1">
        <v>1.4251346260975674E-3</v>
      </c>
      <c r="X148" s="1">
        <v>1.4251346260975674E-3</v>
      </c>
      <c r="Y148" s="1">
        <v>1.4251346260975674E-3</v>
      </c>
      <c r="Z148" s="1">
        <v>1.4251346260975674E-3</v>
      </c>
      <c r="AA148" s="1">
        <v>1.4251346260975674E-3</v>
      </c>
      <c r="AB148" s="1">
        <v>1.4251346260975674E-3</v>
      </c>
      <c r="AC148" s="1">
        <v>1.4251346260975674E-3</v>
      </c>
      <c r="AD148" s="1">
        <v>1.4251346260975674E-3</v>
      </c>
      <c r="AE148" s="1">
        <v>1.4251346260975674E-3</v>
      </c>
      <c r="AF148" s="7">
        <v>1.4251346260975674E-3</v>
      </c>
      <c r="AG148" s="7">
        <v>1.4394010133432368E-3</v>
      </c>
      <c r="AH148" s="7">
        <v>1.4536674005889063E-3</v>
      </c>
      <c r="AI148" s="7">
        <v>1.4679337878345756E-3</v>
      </c>
      <c r="AJ148" s="7">
        <v>1.4822001750802451E-3</v>
      </c>
      <c r="AK148" s="7">
        <v>1.4964665623259145E-3</v>
      </c>
      <c r="AL148" s="7">
        <v>1.510732949571584E-3</v>
      </c>
      <c r="AM148" s="7">
        <v>1.5249993368172533E-3</v>
      </c>
      <c r="AN148" s="7">
        <v>1.5392657240629226E-3</v>
      </c>
      <c r="AO148" s="7">
        <v>1.5535321113085922E-3</v>
      </c>
      <c r="AP148" s="7">
        <v>1.5677984985542617E-3</v>
      </c>
      <c r="AQ148" s="7">
        <v>1.582064885799931E-3</v>
      </c>
      <c r="AR148" s="7">
        <v>1.5963312730456003E-3</v>
      </c>
      <c r="AS148" s="7">
        <v>1.6105976602912699E-3</v>
      </c>
      <c r="AT148" s="7">
        <v>1.6248640475369394E-3</v>
      </c>
      <c r="AU148" s="7">
        <v>1.6391304347826087E-3</v>
      </c>
      <c r="AV148" s="7">
        <v>1.6512056578914659E-3</v>
      </c>
      <c r="AW148" s="7">
        <v>1.6632808810003231E-3</v>
      </c>
      <c r="AX148" s="7">
        <v>1.6753561041091805E-3</v>
      </c>
      <c r="AY148" s="7">
        <v>1.6874313272180377E-3</v>
      </c>
      <c r="AZ148" s="7">
        <v>1.6995065503268949E-3</v>
      </c>
      <c r="BA148" s="7">
        <v>1.7115817734357521E-3</v>
      </c>
      <c r="BB148" s="7">
        <v>1.7236569965446095E-3</v>
      </c>
      <c r="BC148" s="7">
        <v>1.7357322196534667E-3</v>
      </c>
      <c r="BD148" s="7">
        <v>1.7478074427623239E-3</v>
      </c>
      <c r="BE148" s="7">
        <v>1.759882665871181E-3</v>
      </c>
      <c r="BF148" s="7">
        <v>1.7719578889800382E-3</v>
      </c>
      <c r="BG148" s="7">
        <v>1.7840331120888956E-3</v>
      </c>
      <c r="BH148" s="7">
        <v>1.7961083351977528E-3</v>
      </c>
      <c r="BI148" s="7">
        <v>1.80818355830661E-3</v>
      </c>
      <c r="BJ148" s="7">
        <v>1.8202587814154672E-3</v>
      </c>
      <c r="BK148" s="7">
        <v>1.8323340045243246E-3</v>
      </c>
      <c r="BL148" s="7">
        <v>1.8444092276331818E-3</v>
      </c>
      <c r="BM148" s="7">
        <v>1.856484450742039E-3</v>
      </c>
      <c r="BN148" s="7">
        <v>1.8685596738508962E-3</v>
      </c>
      <c r="BO148" s="7">
        <v>1.8806348969597534E-3</v>
      </c>
      <c r="BP148" s="7">
        <v>1.8927101200686108E-3</v>
      </c>
      <c r="BQ148" s="7">
        <v>1.904785343177468E-3</v>
      </c>
      <c r="BR148" s="7">
        <v>1.9168605662863252E-3</v>
      </c>
      <c r="BS148" s="7">
        <v>1.9289357893951826E-3</v>
      </c>
      <c r="BT148" s="7">
        <v>1.9410110125040398E-3</v>
      </c>
      <c r="BU148" s="7">
        <v>1.953086235612897E-3</v>
      </c>
      <c r="BV148" s="7">
        <v>1.9651614587217541E-3</v>
      </c>
      <c r="BW148" s="7">
        <v>1.9772366818306113E-3</v>
      </c>
      <c r="BX148" s="7">
        <v>1.9893119049394685E-3</v>
      </c>
      <c r="BY148" s="7">
        <v>2.0013871280483257E-3</v>
      </c>
      <c r="BZ148" s="7">
        <v>2.0134623511571829E-3</v>
      </c>
      <c r="CA148" s="7">
        <v>2.0255375742660405E-3</v>
      </c>
      <c r="CB148" s="7">
        <v>2.0376127973748977E-3</v>
      </c>
      <c r="CC148" s="7">
        <v>2.0496880204837549E-3</v>
      </c>
      <c r="CD148" s="7">
        <v>2.0617632435926121E-3</v>
      </c>
      <c r="CE148" s="7">
        <v>2.0738384667014693E-3</v>
      </c>
      <c r="CF148" s="7">
        <v>2.0859136898103265E-3</v>
      </c>
      <c r="CG148" s="7">
        <v>2.0979889129191837E-3</v>
      </c>
      <c r="CH148" s="7">
        <v>2.1100641360280409E-3</v>
      </c>
      <c r="CI148" s="7">
        <v>2.1221393591368985E-3</v>
      </c>
      <c r="CJ148" s="7">
        <v>2.1342145822457557E-3</v>
      </c>
      <c r="CK148" s="7">
        <v>2.1462898053546129E-3</v>
      </c>
      <c r="CL148" s="7">
        <v>2.1583650284634701E-3</v>
      </c>
      <c r="CM148" s="7">
        <v>2.1704402515723272E-3</v>
      </c>
    </row>
    <row r="149" spans="1:91" x14ac:dyDescent="0.25">
      <c r="A149" s="8" t="s">
        <v>1</v>
      </c>
      <c r="B149" s="1">
        <v>1.6577549140049139E-3</v>
      </c>
      <c r="C149" s="1">
        <v>1.6577549140049139E-3</v>
      </c>
      <c r="D149" s="1">
        <v>1.6577549140049139E-3</v>
      </c>
      <c r="E149" s="1">
        <v>1.6577549140049139E-3</v>
      </c>
      <c r="F149" s="1">
        <v>1.6577549140049139E-3</v>
      </c>
      <c r="G149" s="1">
        <v>1.6577549140049139E-3</v>
      </c>
      <c r="H149" s="1">
        <v>1.6577549140049139E-3</v>
      </c>
      <c r="I149" s="1">
        <v>1.6577549140049139E-3</v>
      </c>
      <c r="J149" s="1">
        <v>1.6577549140049139E-3</v>
      </c>
      <c r="K149" s="1">
        <v>1.6577549140049139E-3</v>
      </c>
      <c r="L149" s="1">
        <v>1.6577549140049139E-3</v>
      </c>
      <c r="M149" s="1">
        <v>1.6577549140049139E-3</v>
      </c>
      <c r="N149" s="1">
        <v>1.6577549140049139E-3</v>
      </c>
      <c r="O149" s="1">
        <v>1.6577549140049139E-3</v>
      </c>
      <c r="P149" s="1">
        <v>1.6577549140049139E-3</v>
      </c>
      <c r="Q149" s="1">
        <v>1.6577549140049139E-3</v>
      </c>
      <c r="R149" s="1">
        <v>1.6577549140049139E-3</v>
      </c>
      <c r="S149" s="1">
        <v>1.6577549140049139E-3</v>
      </c>
      <c r="T149" s="1">
        <v>1.6577549140049139E-3</v>
      </c>
      <c r="U149" s="1">
        <v>1.6577549140049139E-3</v>
      </c>
      <c r="V149" s="1">
        <v>1.6577549140049139E-3</v>
      </c>
      <c r="W149" s="1">
        <v>1.6577549140049139E-3</v>
      </c>
      <c r="X149" s="1">
        <v>1.6577549140049139E-3</v>
      </c>
      <c r="Y149" s="1">
        <v>1.6577549140049139E-3</v>
      </c>
      <c r="Z149" s="1">
        <v>1.6577549140049139E-3</v>
      </c>
      <c r="AA149" s="1">
        <v>1.6577549140049139E-3</v>
      </c>
      <c r="AB149" s="1">
        <v>1.6577549140049139E-3</v>
      </c>
      <c r="AC149" s="1">
        <v>1.6577549140049139E-3</v>
      </c>
      <c r="AD149" s="1">
        <v>1.6577549140049139E-3</v>
      </c>
      <c r="AE149" s="1">
        <v>1.6577549140049139E-3</v>
      </c>
      <c r="AF149" s="7">
        <v>1.6577549140049139E-3</v>
      </c>
      <c r="AG149" s="7">
        <v>1.6804361179361179E-3</v>
      </c>
      <c r="AH149" s="7">
        <v>1.7031173218673219E-3</v>
      </c>
      <c r="AI149" s="7">
        <v>1.7257985257985258E-3</v>
      </c>
      <c r="AJ149" s="7">
        <v>1.7484797297297296E-3</v>
      </c>
      <c r="AK149" s="7">
        <v>1.7711609336609336E-3</v>
      </c>
      <c r="AL149" s="7">
        <v>1.7938421375921377E-3</v>
      </c>
      <c r="AM149" s="7">
        <v>1.8165233415233415E-3</v>
      </c>
      <c r="AN149" s="7">
        <v>1.8392045454545453E-3</v>
      </c>
      <c r="AO149" s="7">
        <v>1.8618857493857494E-3</v>
      </c>
      <c r="AP149" s="7">
        <v>1.8845669533169532E-3</v>
      </c>
      <c r="AQ149" s="7">
        <v>1.907248157248157E-3</v>
      </c>
      <c r="AR149" s="7">
        <v>1.9299293611793611E-3</v>
      </c>
      <c r="AS149" s="7">
        <v>1.9526105651105651E-3</v>
      </c>
      <c r="AT149" s="7">
        <v>1.9752917690417692E-3</v>
      </c>
      <c r="AU149" s="7">
        <v>1.9979729729729728E-3</v>
      </c>
      <c r="AV149" s="7">
        <v>2.0184735872235873E-3</v>
      </c>
      <c r="AW149" s="7">
        <v>2.0389742014742013E-3</v>
      </c>
      <c r="AX149" s="7">
        <v>2.0594748157248153E-3</v>
      </c>
      <c r="AY149" s="7">
        <v>2.0799754299754298E-3</v>
      </c>
      <c r="AZ149" s="7">
        <v>2.1004760442260443E-3</v>
      </c>
      <c r="BA149" s="7">
        <v>2.1209766584766583E-3</v>
      </c>
      <c r="BB149" s="7">
        <v>2.1414772727272723E-3</v>
      </c>
      <c r="BC149" s="7">
        <v>2.1619778869778868E-3</v>
      </c>
      <c r="BD149" s="7">
        <v>2.1824785012285013E-3</v>
      </c>
      <c r="BE149" s="7">
        <v>2.2029791154791153E-3</v>
      </c>
      <c r="BF149" s="7">
        <v>2.2234797297297293E-3</v>
      </c>
      <c r="BG149" s="7">
        <v>2.2439803439803438E-3</v>
      </c>
      <c r="BH149" s="7">
        <v>2.2644809582309583E-3</v>
      </c>
      <c r="BI149" s="7">
        <v>2.2849815724815723E-3</v>
      </c>
      <c r="BJ149" s="7">
        <v>2.3054821867321863E-3</v>
      </c>
      <c r="BK149" s="7">
        <v>2.3259828009828008E-3</v>
      </c>
      <c r="BL149" s="7">
        <v>2.3464834152334153E-3</v>
      </c>
      <c r="BM149" s="7">
        <v>2.3669840294840293E-3</v>
      </c>
      <c r="BN149" s="7">
        <v>2.3874846437346433E-3</v>
      </c>
      <c r="BO149" s="7">
        <v>2.4079852579852578E-3</v>
      </c>
      <c r="BP149" s="7">
        <v>2.4284858722358723E-3</v>
      </c>
      <c r="BQ149" s="7">
        <v>2.4489864864864863E-3</v>
      </c>
      <c r="BR149" s="7">
        <v>2.4694871007371003E-3</v>
      </c>
      <c r="BS149" s="7">
        <v>2.4899877149877148E-3</v>
      </c>
      <c r="BT149" s="7">
        <v>2.5104883292383293E-3</v>
      </c>
      <c r="BU149" s="7">
        <v>2.5309889434889433E-3</v>
      </c>
      <c r="BV149" s="7">
        <v>2.5514895577395573E-3</v>
      </c>
      <c r="BW149" s="7">
        <v>2.5719901719901718E-3</v>
      </c>
      <c r="BX149" s="7">
        <v>2.5924907862407863E-3</v>
      </c>
      <c r="BY149" s="7">
        <v>2.6129914004914003E-3</v>
      </c>
      <c r="BZ149" s="7">
        <v>2.6334920147420143E-3</v>
      </c>
      <c r="CA149" s="7">
        <v>2.6539926289926288E-3</v>
      </c>
      <c r="CB149" s="7">
        <v>2.6744932432432433E-3</v>
      </c>
      <c r="CC149" s="7">
        <v>2.6949938574938573E-3</v>
      </c>
      <c r="CD149" s="7">
        <v>2.7154944717444713E-3</v>
      </c>
      <c r="CE149" s="7">
        <v>2.7359950859950858E-3</v>
      </c>
      <c r="CF149" s="7">
        <v>2.7564957002457003E-3</v>
      </c>
      <c r="CG149" s="7">
        <v>2.7769963144963143E-3</v>
      </c>
      <c r="CH149" s="7">
        <v>2.7974969287469283E-3</v>
      </c>
      <c r="CI149" s="7">
        <v>2.8179975429975428E-3</v>
      </c>
      <c r="CJ149" s="7">
        <v>2.8384981572481573E-3</v>
      </c>
      <c r="CK149" s="7">
        <v>2.8589987714987713E-3</v>
      </c>
      <c r="CL149" s="7">
        <v>2.8794993857493853E-3</v>
      </c>
      <c r="CM149" s="7">
        <v>2.8999999999999998E-3</v>
      </c>
    </row>
    <row r="150" spans="1:91" x14ac:dyDescent="0.25">
      <c r="A150" s="8" t="s">
        <v>1</v>
      </c>
      <c r="B150" s="1">
        <v>9.3172272727272742E-2</v>
      </c>
      <c r="C150" s="1">
        <v>9.3172272727272742E-2</v>
      </c>
      <c r="D150" s="1">
        <v>9.3172272727272742E-2</v>
      </c>
      <c r="E150" s="1">
        <v>9.3172272727272742E-2</v>
      </c>
      <c r="F150" s="1">
        <v>9.3172272727272742E-2</v>
      </c>
      <c r="G150" s="1">
        <v>9.3172272727272742E-2</v>
      </c>
      <c r="H150" s="1">
        <v>9.3172272727272742E-2</v>
      </c>
      <c r="I150" s="1">
        <v>9.3172272727272742E-2</v>
      </c>
      <c r="J150" s="1">
        <v>9.3172272727272742E-2</v>
      </c>
      <c r="K150" s="1">
        <v>9.3172272727272742E-2</v>
      </c>
      <c r="L150" s="1">
        <v>9.3172272727272742E-2</v>
      </c>
      <c r="M150" s="1">
        <v>9.3172272727272742E-2</v>
      </c>
      <c r="N150" s="1">
        <v>9.3172272727272742E-2</v>
      </c>
      <c r="O150" s="1">
        <v>9.3172272727272742E-2</v>
      </c>
      <c r="P150" s="1">
        <v>9.3172272727272742E-2</v>
      </c>
      <c r="Q150" s="1">
        <v>9.3172272727272742E-2</v>
      </c>
      <c r="R150" s="1">
        <v>9.3172272727272742E-2</v>
      </c>
      <c r="S150" s="1">
        <v>9.3172272727272742E-2</v>
      </c>
      <c r="T150" s="1">
        <v>9.3172272727272742E-2</v>
      </c>
      <c r="U150" s="1">
        <v>9.3172272727272742E-2</v>
      </c>
      <c r="V150" s="1">
        <v>9.3172272727272742E-2</v>
      </c>
      <c r="W150" s="1">
        <v>9.3172272727272742E-2</v>
      </c>
      <c r="X150" s="1">
        <v>9.3172272727272742E-2</v>
      </c>
      <c r="Y150" s="1">
        <v>9.3172272727272742E-2</v>
      </c>
      <c r="Z150" s="1">
        <v>9.3172272727272742E-2</v>
      </c>
      <c r="AA150" s="1">
        <v>9.3172272727272742E-2</v>
      </c>
      <c r="AB150" s="1">
        <v>9.3172272727272742E-2</v>
      </c>
      <c r="AC150" s="1">
        <v>9.3172272727272742E-2</v>
      </c>
      <c r="AD150" s="1">
        <v>9.3172272727272742E-2</v>
      </c>
      <c r="AE150" s="1">
        <v>9.3172272727272742E-2</v>
      </c>
      <c r="AF150" s="7">
        <v>9.3172272727272742E-2</v>
      </c>
      <c r="AG150" s="7">
        <v>9.4695454545454555E-2</v>
      </c>
      <c r="AH150" s="7">
        <v>9.6218636363636367E-2</v>
      </c>
      <c r="AI150" s="7">
        <v>9.7741818181818194E-2</v>
      </c>
      <c r="AJ150" s="7">
        <v>9.926500000000002E-2</v>
      </c>
      <c r="AK150" s="7">
        <v>0.10078818181818183</v>
      </c>
      <c r="AL150" s="7">
        <v>0.10231136363636364</v>
      </c>
      <c r="AM150" s="7">
        <v>0.10383454545454547</v>
      </c>
      <c r="AN150" s="7">
        <v>0.10535772727272728</v>
      </c>
      <c r="AO150" s="7">
        <v>0.10688090909090911</v>
      </c>
      <c r="AP150" s="7">
        <v>0.10840409090909092</v>
      </c>
      <c r="AQ150" s="7">
        <v>0.10992727272727273</v>
      </c>
      <c r="AR150" s="7">
        <v>0.11145045454545456</v>
      </c>
      <c r="AS150" s="7">
        <v>0.11297363636363637</v>
      </c>
      <c r="AT150" s="7">
        <v>0.1144968181818182</v>
      </c>
      <c r="AU150" s="7">
        <v>6.8000000000000005E-2</v>
      </c>
      <c r="AV150" s="7">
        <v>6.881818181818182E-2</v>
      </c>
      <c r="AW150" s="7">
        <v>6.9636363636363635E-2</v>
      </c>
      <c r="AX150" s="7">
        <v>7.0454545454545464E-2</v>
      </c>
      <c r="AY150" s="7">
        <v>7.1272727272727279E-2</v>
      </c>
      <c r="AZ150" s="7">
        <v>7.2090909090909094E-2</v>
      </c>
      <c r="BA150" s="7">
        <v>7.290909090909091E-2</v>
      </c>
      <c r="BB150" s="7">
        <v>7.3727272727272725E-2</v>
      </c>
      <c r="BC150" s="7">
        <v>7.4545454545454554E-2</v>
      </c>
      <c r="BD150" s="7">
        <v>7.5363636363636369E-2</v>
      </c>
      <c r="BE150" s="7">
        <v>7.6181818181818184E-2</v>
      </c>
      <c r="BF150" s="7">
        <v>7.6999999999999999E-2</v>
      </c>
      <c r="BG150" s="7">
        <v>7.7818181818181814E-2</v>
      </c>
      <c r="BH150" s="7">
        <v>7.8636363636363643E-2</v>
      </c>
      <c r="BI150" s="7">
        <v>7.9454545454545458E-2</v>
      </c>
      <c r="BJ150" s="7">
        <v>8.0272727272727273E-2</v>
      </c>
      <c r="BK150" s="7">
        <v>8.1090909090909088E-2</v>
      </c>
      <c r="BL150" s="7">
        <v>8.1909090909090904E-2</v>
      </c>
      <c r="BM150" s="7">
        <v>8.2727272727272733E-2</v>
      </c>
      <c r="BN150" s="7">
        <v>8.3545454545454548E-2</v>
      </c>
      <c r="BO150" s="7">
        <v>8.4363636363636363E-2</v>
      </c>
      <c r="BP150" s="7">
        <v>8.5181818181818178E-2</v>
      </c>
      <c r="BQ150" s="7">
        <v>8.5999999999999993E-2</v>
      </c>
      <c r="BR150" s="7">
        <v>8.6818181818181822E-2</v>
      </c>
      <c r="BS150" s="7">
        <v>8.7636363636363637E-2</v>
      </c>
      <c r="BT150" s="7">
        <v>8.8454545454545452E-2</v>
      </c>
      <c r="BU150" s="7">
        <v>8.9272727272727267E-2</v>
      </c>
      <c r="BV150" s="7">
        <v>9.0090909090909083E-2</v>
      </c>
      <c r="BW150" s="7">
        <v>9.0909090909090912E-2</v>
      </c>
      <c r="BX150" s="7">
        <v>9.1727272727272727E-2</v>
      </c>
      <c r="BY150" s="7">
        <v>9.2545454545454542E-2</v>
      </c>
      <c r="BZ150" s="7">
        <v>9.3363636363636357E-2</v>
      </c>
      <c r="CA150" s="7">
        <v>9.4181818181818172E-2</v>
      </c>
      <c r="CB150" s="7">
        <v>9.5000000000000001E-2</v>
      </c>
      <c r="CC150" s="7">
        <v>9.5818181818181816E-2</v>
      </c>
      <c r="CD150" s="7">
        <v>9.6636363636363631E-2</v>
      </c>
      <c r="CE150" s="7">
        <v>9.7454545454545446E-2</v>
      </c>
      <c r="CF150" s="7">
        <v>9.8272727272727262E-2</v>
      </c>
      <c r="CG150" s="7">
        <v>9.9090909090909091E-2</v>
      </c>
      <c r="CH150" s="7">
        <v>9.9909090909090906E-2</v>
      </c>
      <c r="CI150" s="7">
        <v>0.10072727272727272</v>
      </c>
      <c r="CJ150" s="7">
        <v>0.10154545454545455</v>
      </c>
      <c r="CK150" s="7">
        <v>0.10236363636363635</v>
      </c>
      <c r="CL150" s="7">
        <v>0.10318181818181818</v>
      </c>
      <c r="CM150" s="7">
        <v>0.104</v>
      </c>
    </row>
    <row r="151" spans="1:91" x14ac:dyDescent="0.25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1:91" x14ac:dyDescent="0.25">
      <c r="A152" s="8" t="s">
        <v>99</v>
      </c>
      <c r="B152" s="1">
        <v>9.6590909090909095E-4</v>
      </c>
      <c r="C152" s="1">
        <v>9.6590909090909095E-4</v>
      </c>
      <c r="D152" s="1">
        <v>9.6590909090909095E-4</v>
      </c>
      <c r="E152" s="1">
        <v>9.6590909090909095E-4</v>
      </c>
      <c r="F152" s="1">
        <v>9.6590909090909095E-4</v>
      </c>
      <c r="G152" s="1">
        <v>9.6590909090909095E-4</v>
      </c>
      <c r="H152" s="1">
        <v>9.6590909090909095E-4</v>
      </c>
      <c r="I152" s="1">
        <v>9.6590909090909095E-4</v>
      </c>
      <c r="J152" s="1">
        <v>9.6590909090909095E-4</v>
      </c>
      <c r="K152" s="1">
        <v>9.6590909090909095E-4</v>
      </c>
      <c r="L152" s="1">
        <v>9.6590909090909095E-4</v>
      </c>
      <c r="M152" s="1">
        <v>9.6590909090909095E-4</v>
      </c>
      <c r="N152" s="1">
        <v>9.6590909090909095E-4</v>
      </c>
      <c r="O152" s="1">
        <v>9.6590909090909095E-4</v>
      </c>
      <c r="P152" s="1">
        <v>9.6590909090909095E-4</v>
      </c>
      <c r="Q152" s="1">
        <v>9.6590909090909095E-4</v>
      </c>
      <c r="R152" s="1">
        <v>9.6590909090909095E-4</v>
      </c>
      <c r="S152" s="1">
        <v>9.6590909090909095E-4</v>
      </c>
      <c r="T152" s="1">
        <v>9.6590909090909095E-4</v>
      </c>
      <c r="U152" s="1">
        <v>9.6590909090909095E-4</v>
      </c>
      <c r="V152" s="1">
        <v>9.6590909090909095E-4</v>
      </c>
      <c r="W152" s="1">
        <v>9.6590909090909095E-4</v>
      </c>
      <c r="X152" s="1">
        <v>9.6590909090909095E-4</v>
      </c>
      <c r="Y152" s="1">
        <v>9.6590909090909095E-4</v>
      </c>
      <c r="Z152" s="1">
        <v>9.6590909090909095E-4</v>
      </c>
      <c r="AA152" s="1">
        <v>9.6590909090909095E-4</v>
      </c>
      <c r="AB152" s="1">
        <v>9.6590909090909095E-4</v>
      </c>
      <c r="AC152" s="1">
        <v>9.6590909090909095E-4</v>
      </c>
      <c r="AD152" s="1">
        <v>9.6590909090909095E-4</v>
      </c>
      <c r="AE152" s="1">
        <v>9.6590909090909095E-4</v>
      </c>
      <c r="AF152" s="7">
        <v>9.6590909090909095E-4</v>
      </c>
      <c r="AG152" s="7">
        <v>9.6818181818181823E-4</v>
      </c>
      <c r="AH152" s="7">
        <v>9.704545454545454E-4</v>
      </c>
      <c r="AI152" s="7">
        <v>9.7272727272727268E-4</v>
      </c>
      <c r="AJ152" s="7">
        <v>9.7499999999999996E-4</v>
      </c>
      <c r="AK152" s="7">
        <v>9.7727272727272723E-4</v>
      </c>
      <c r="AL152" s="7">
        <v>9.7954545454545451E-4</v>
      </c>
      <c r="AM152" s="7">
        <v>9.8181818181818179E-4</v>
      </c>
      <c r="AN152" s="7">
        <v>9.8409090909090907E-4</v>
      </c>
      <c r="AO152" s="7">
        <v>9.8636363636363635E-4</v>
      </c>
      <c r="AP152" s="7">
        <v>9.8863636363636363E-4</v>
      </c>
      <c r="AQ152" s="7">
        <v>9.9090909090909091E-4</v>
      </c>
      <c r="AR152" s="7">
        <v>9.9318181818181818E-4</v>
      </c>
      <c r="AS152" s="7">
        <v>9.9545454545454546E-4</v>
      </c>
      <c r="AT152" s="7">
        <v>9.9772727272727274E-4</v>
      </c>
      <c r="AU152" s="7">
        <v>1E-3</v>
      </c>
      <c r="AV152" s="7">
        <v>1.0363636363636365E-3</v>
      </c>
      <c r="AW152" s="7">
        <v>1.0727272727272727E-3</v>
      </c>
      <c r="AX152" s="7">
        <v>1.1090909090909092E-3</v>
      </c>
      <c r="AY152" s="7">
        <v>1.1454545454545454E-3</v>
      </c>
      <c r="AZ152" s="7">
        <v>1.1818181818181819E-3</v>
      </c>
      <c r="BA152" s="7">
        <v>1.2181818181818181E-3</v>
      </c>
      <c r="BB152" s="7">
        <v>1.2545454545454546E-3</v>
      </c>
      <c r="BC152" s="7">
        <v>1.2909090909090908E-3</v>
      </c>
      <c r="BD152" s="7">
        <v>1.3272727272727273E-3</v>
      </c>
      <c r="BE152" s="7">
        <v>1.3636363636363635E-3</v>
      </c>
      <c r="BF152" s="7">
        <v>1.4E-3</v>
      </c>
      <c r="BG152" s="7">
        <v>1.4363636363636362E-3</v>
      </c>
      <c r="BH152" s="7">
        <v>1.4727272727272727E-3</v>
      </c>
      <c r="BI152" s="7">
        <v>1.5090909090909091E-3</v>
      </c>
      <c r="BJ152" s="7">
        <v>1.5454545454545454E-3</v>
      </c>
      <c r="BK152" s="7">
        <v>1.5818181818181816E-3</v>
      </c>
      <c r="BL152" s="7">
        <v>1.6181818181818181E-3</v>
      </c>
      <c r="BM152" s="7">
        <v>1.6545454545454545E-3</v>
      </c>
      <c r="BN152" s="7">
        <v>1.6909090909090908E-3</v>
      </c>
      <c r="BO152" s="7">
        <v>1.727272727272727E-3</v>
      </c>
      <c r="BP152" s="7">
        <v>1.7636363636363635E-3</v>
      </c>
      <c r="BQ152" s="7">
        <v>1.8E-3</v>
      </c>
      <c r="BR152" s="7">
        <v>1.8363636363636362E-3</v>
      </c>
      <c r="BS152" s="7">
        <v>1.8727272727272727E-3</v>
      </c>
      <c r="BT152" s="7">
        <v>1.9090909090909089E-3</v>
      </c>
      <c r="BU152" s="7">
        <v>1.9454545454545454E-3</v>
      </c>
      <c r="BV152" s="7">
        <v>1.9818181818181818E-3</v>
      </c>
      <c r="BW152" s="7">
        <v>2.0181818181818183E-3</v>
      </c>
      <c r="BX152" s="7">
        <v>2.0545454545454543E-3</v>
      </c>
      <c r="BY152" s="7">
        <v>2.0909090909090908E-3</v>
      </c>
      <c r="BZ152" s="7">
        <v>2.1272727272727268E-3</v>
      </c>
      <c r="CA152" s="7">
        <v>2.1636363636363632E-3</v>
      </c>
      <c r="CB152" s="7">
        <v>2.1999999999999997E-3</v>
      </c>
      <c r="CC152" s="7">
        <v>2.2363636363636362E-3</v>
      </c>
      <c r="CD152" s="7">
        <v>2.2727272727272726E-3</v>
      </c>
      <c r="CE152" s="7">
        <v>2.3090909090909091E-3</v>
      </c>
      <c r="CF152" s="7">
        <v>2.3454545454545455E-3</v>
      </c>
      <c r="CG152" s="7">
        <v>2.3818181818181816E-3</v>
      </c>
      <c r="CH152" s="7">
        <v>2.418181818181818E-3</v>
      </c>
      <c r="CI152" s="7">
        <v>2.454545454545454E-3</v>
      </c>
      <c r="CJ152" s="7">
        <v>2.4909090909090905E-3</v>
      </c>
      <c r="CK152" s="7">
        <v>2.527272727272727E-3</v>
      </c>
      <c r="CL152" s="7">
        <v>2.5636363636363634E-3</v>
      </c>
      <c r="CM152" s="7">
        <v>2.5999999999999999E-3</v>
      </c>
    </row>
    <row r="153" spans="1:91" x14ac:dyDescent="0.25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1:91" x14ac:dyDescent="0.25">
      <c r="A154" s="8" t="s">
        <v>100</v>
      </c>
      <c r="B154" s="1">
        <v>8.6618671127481966E-4</v>
      </c>
      <c r="C154" s="1">
        <v>8.6618671127481966E-4</v>
      </c>
      <c r="D154" s="1">
        <v>8.6618671127481966E-4</v>
      </c>
      <c r="E154" s="1">
        <v>8.6618671127481966E-4</v>
      </c>
      <c r="F154" s="1">
        <v>8.6618671127481966E-4</v>
      </c>
      <c r="G154" s="1">
        <v>8.6618671127481966E-4</v>
      </c>
      <c r="H154" s="1">
        <v>8.6618671127481966E-4</v>
      </c>
      <c r="I154" s="1">
        <v>8.6618671127481966E-4</v>
      </c>
      <c r="J154" s="1">
        <v>8.6618671127481966E-4</v>
      </c>
      <c r="K154" s="1">
        <v>8.6618671127481966E-4</v>
      </c>
      <c r="L154" s="1">
        <v>8.6618671127481966E-4</v>
      </c>
      <c r="M154" s="1">
        <v>8.6618671127481966E-4</v>
      </c>
      <c r="N154" s="1">
        <v>8.6618671127481966E-4</v>
      </c>
      <c r="O154" s="1">
        <v>8.6618671127481966E-4</v>
      </c>
      <c r="P154" s="1">
        <v>8.6618671127481966E-4</v>
      </c>
      <c r="Q154" s="1">
        <v>8.6618671127481966E-4</v>
      </c>
      <c r="R154" s="1">
        <v>8.6618671127481966E-4</v>
      </c>
      <c r="S154" s="1">
        <v>8.6618671127481966E-4</v>
      </c>
      <c r="T154" s="1">
        <v>8.6618671127481966E-4</v>
      </c>
      <c r="U154" s="1">
        <v>8.6618671127481966E-4</v>
      </c>
      <c r="V154" s="1">
        <v>8.6618671127481966E-4</v>
      </c>
      <c r="W154" s="1">
        <v>8.6618671127481966E-4</v>
      </c>
      <c r="X154" s="1">
        <v>8.6618671127481966E-4</v>
      </c>
      <c r="Y154" s="1">
        <v>8.6618671127481966E-4</v>
      </c>
      <c r="Z154" s="1">
        <v>8.6618671127481966E-4</v>
      </c>
      <c r="AA154" s="1">
        <v>8.6618671127481966E-4</v>
      </c>
      <c r="AB154" s="1">
        <v>8.6618671127481966E-4</v>
      </c>
      <c r="AC154" s="1">
        <v>8.6618671127481966E-4</v>
      </c>
      <c r="AD154" s="1">
        <v>8.6618671127481966E-4</v>
      </c>
      <c r="AE154" s="1">
        <v>8.6618671127481966E-4</v>
      </c>
      <c r="AF154" s="7">
        <v>8.6618671127481966E-4</v>
      </c>
      <c r="AG154" s="7">
        <v>8.7332065560907562E-4</v>
      </c>
      <c r="AH154" s="7">
        <v>8.8045459994333169E-4</v>
      </c>
      <c r="AI154" s="7">
        <v>8.8758854427758765E-4</v>
      </c>
      <c r="AJ154" s="7">
        <v>8.9472248861184372E-4</v>
      </c>
      <c r="AK154" s="7">
        <v>9.0185643294609969E-4</v>
      </c>
      <c r="AL154" s="7">
        <v>9.0899037728035576E-4</v>
      </c>
      <c r="AM154" s="7">
        <v>9.1612432161461172E-4</v>
      </c>
      <c r="AN154" s="7">
        <v>9.2325826594886768E-4</v>
      </c>
      <c r="AO154" s="7">
        <v>9.3039221028312375E-4</v>
      </c>
      <c r="AP154" s="7">
        <v>9.3752615461737982E-4</v>
      </c>
      <c r="AQ154" s="7">
        <v>9.4466009895163578E-4</v>
      </c>
      <c r="AR154" s="7">
        <v>9.5179404328589175E-4</v>
      </c>
      <c r="AS154" s="7">
        <v>9.5892798762014782E-4</v>
      </c>
      <c r="AT154" s="7">
        <v>9.6606193195440389E-4</v>
      </c>
      <c r="AU154" s="7">
        <v>9.7319587628865985E-4</v>
      </c>
      <c r="AV154" s="7">
        <v>9.9072164948453621E-4</v>
      </c>
      <c r="AW154" s="7">
        <v>1.0082474226804125E-3</v>
      </c>
      <c r="AX154" s="7">
        <v>1.0257731958762887E-3</v>
      </c>
      <c r="AY154" s="7">
        <v>1.043298969072165E-3</v>
      </c>
      <c r="AZ154" s="7">
        <v>1.0608247422680412E-3</v>
      </c>
      <c r="BA154" s="7">
        <v>1.0783505154639175E-3</v>
      </c>
      <c r="BB154" s="7">
        <v>1.095876288659794E-3</v>
      </c>
      <c r="BC154" s="7">
        <v>1.1134020618556702E-3</v>
      </c>
      <c r="BD154" s="7">
        <v>1.1309278350515465E-3</v>
      </c>
      <c r="BE154" s="7">
        <v>1.1484536082474227E-3</v>
      </c>
      <c r="BF154" s="7">
        <v>1.165979381443299E-3</v>
      </c>
      <c r="BG154" s="7">
        <v>1.1835051546391752E-3</v>
      </c>
      <c r="BH154" s="7">
        <v>1.2010309278350515E-3</v>
      </c>
      <c r="BI154" s="7">
        <v>1.2185567010309277E-3</v>
      </c>
      <c r="BJ154" s="7">
        <v>1.236082474226804E-3</v>
      </c>
      <c r="BK154" s="7">
        <v>1.2536082474226805E-3</v>
      </c>
      <c r="BL154" s="7">
        <v>1.2711340206185567E-3</v>
      </c>
      <c r="BM154" s="7">
        <v>1.288659793814433E-3</v>
      </c>
      <c r="BN154" s="7">
        <v>1.3061855670103092E-3</v>
      </c>
      <c r="BO154" s="7">
        <v>1.3237113402061855E-3</v>
      </c>
      <c r="BP154" s="7">
        <v>1.3412371134020619E-3</v>
      </c>
      <c r="BQ154" s="7">
        <v>1.3587628865979382E-3</v>
      </c>
      <c r="BR154" s="7">
        <v>1.3762886597938145E-3</v>
      </c>
      <c r="BS154" s="7">
        <v>1.3938144329896907E-3</v>
      </c>
      <c r="BT154" s="7">
        <v>1.411340206185567E-3</v>
      </c>
      <c r="BU154" s="7">
        <v>1.4288659793814432E-3</v>
      </c>
      <c r="BV154" s="7">
        <v>1.4463917525773195E-3</v>
      </c>
      <c r="BW154" s="7">
        <v>1.4639175257731957E-3</v>
      </c>
      <c r="BX154" s="7">
        <v>1.481443298969072E-3</v>
      </c>
      <c r="BY154" s="7">
        <v>1.4989690721649482E-3</v>
      </c>
      <c r="BZ154" s="7">
        <v>1.5164948453608247E-3</v>
      </c>
      <c r="CA154" s="7">
        <v>1.534020618556701E-3</v>
      </c>
      <c r="CB154" s="7">
        <v>1.5515463917525772E-3</v>
      </c>
      <c r="CC154" s="7">
        <v>1.5690721649484537E-3</v>
      </c>
      <c r="CD154" s="7">
        <v>1.5865979381443299E-3</v>
      </c>
      <c r="CE154" s="7">
        <v>1.6041237113402062E-3</v>
      </c>
      <c r="CF154" s="7">
        <v>1.6216494845360824E-3</v>
      </c>
      <c r="CG154" s="7">
        <v>1.6391752577319587E-3</v>
      </c>
      <c r="CH154" s="7">
        <v>1.656701030927835E-3</v>
      </c>
      <c r="CI154" s="7">
        <v>1.6742268041237112E-3</v>
      </c>
      <c r="CJ154" s="7">
        <v>1.6917525773195875E-3</v>
      </c>
      <c r="CK154" s="7">
        <v>1.7092783505154637E-3</v>
      </c>
      <c r="CL154" s="7">
        <v>1.72680412371134E-3</v>
      </c>
      <c r="CM154" s="7">
        <v>1.7443298969072164E-3</v>
      </c>
    </row>
    <row r="156" spans="1:91" x14ac:dyDescent="0.25">
      <c r="A156" s="8" t="s">
        <v>101</v>
      </c>
      <c r="B156" s="1">
        <v>2.5374999999999998E-3</v>
      </c>
      <c r="C156" s="1">
        <v>2.5374999999999998E-3</v>
      </c>
      <c r="D156" s="1">
        <v>2.5374999999999998E-3</v>
      </c>
      <c r="E156" s="1">
        <v>2.5374999999999998E-3</v>
      </c>
      <c r="F156" s="1">
        <v>2.5374999999999998E-3</v>
      </c>
      <c r="G156" s="1">
        <v>2.5374999999999998E-3</v>
      </c>
      <c r="H156" s="1">
        <v>2.5374999999999998E-3</v>
      </c>
      <c r="I156" s="1">
        <v>2.5374999999999998E-3</v>
      </c>
      <c r="J156" s="1">
        <v>2.5374999999999998E-3</v>
      </c>
      <c r="K156" s="1">
        <v>2.5374999999999998E-3</v>
      </c>
      <c r="L156" s="1">
        <v>2.5374999999999998E-3</v>
      </c>
      <c r="M156" s="1">
        <v>2.5374999999999998E-3</v>
      </c>
      <c r="N156" s="1">
        <v>2.5374999999999998E-3</v>
      </c>
      <c r="O156" s="1">
        <v>2.5374999999999998E-3</v>
      </c>
      <c r="P156" s="1">
        <v>2.5374999999999998E-3</v>
      </c>
      <c r="Q156" s="1">
        <v>2.5374999999999998E-3</v>
      </c>
      <c r="R156" s="1">
        <v>2.5374999999999998E-3</v>
      </c>
      <c r="S156" s="1">
        <v>2.5374999999999998E-3</v>
      </c>
      <c r="T156" s="1">
        <v>2.5374999999999998E-3</v>
      </c>
      <c r="U156" s="1">
        <v>2.5374999999999998E-3</v>
      </c>
      <c r="V156" s="1">
        <v>2.5374999999999998E-3</v>
      </c>
      <c r="W156" s="1">
        <v>2.5374999999999998E-3</v>
      </c>
      <c r="X156" s="1">
        <v>2.5374999999999998E-3</v>
      </c>
      <c r="Y156" s="1">
        <v>2.5374999999999998E-3</v>
      </c>
      <c r="Z156" s="1">
        <v>2.5374999999999998E-3</v>
      </c>
      <c r="AA156" s="1">
        <v>2.5374999999999998E-3</v>
      </c>
      <c r="AB156" s="1">
        <v>2.5374999999999998E-3</v>
      </c>
      <c r="AC156" s="1">
        <v>2.5374999999999998E-3</v>
      </c>
      <c r="AD156" s="1">
        <v>2.5374999999999998E-3</v>
      </c>
      <c r="AE156" s="1">
        <v>2.5374999999999998E-3</v>
      </c>
      <c r="AF156" s="7">
        <v>2.5374999999999998E-3</v>
      </c>
      <c r="AG156" s="7">
        <v>2.5849999999999996E-3</v>
      </c>
      <c r="AH156" s="7">
        <v>2.6324999999999999E-3</v>
      </c>
      <c r="AI156" s="7">
        <v>2.6800000000000001E-3</v>
      </c>
      <c r="AJ156" s="7">
        <v>2.7274999999999999E-3</v>
      </c>
      <c r="AK156" s="7">
        <v>2.7749999999999997E-3</v>
      </c>
      <c r="AL156" s="7">
        <v>2.8224999999999999E-3</v>
      </c>
      <c r="AM156" s="7">
        <v>2.8700000000000002E-3</v>
      </c>
      <c r="AN156" s="7">
        <v>2.9175E-3</v>
      </c>
      <c r="AO156" s="7">
        <v>2.9649999999999998E-3</v>
      </c>
      <c r="AP156" s="7">
        <v>3.0124999999999996E-3</v>
      </c>
      <c r="AQ156" s="7">
        <v>3.0599999999999998E-3</v>
      </c>
      <c r="AR156" s="7">
        <v>3.1075E-3</v>
      </c>
      <c r="AS156" s="7">
        <v>3.1549999999999998E-3</v>
      </c>
      <c r="AT156" s="7">
        <v>3.2024999999999996E-3</v>
      </c>
      <c r="AU156" s="7">
        <v>3.2499999999999999E-3</v>
      </c>
      <c r="AV156" s="7">
        <v>3.2824999999999998E-3</v>
      </c>
      <c r="AW156" s="7">
        <v>3.3149999999999998E-3</v>
      </c>
      <c r="AX156" s="7">
        <v>3.3474999999999998E-3</v>
      </c>
      <c r="AY156" s="7">
        <v>3.3799999999999998E-3</v>
      </c>
      <c r="AZ156" s="7">
        <v>3.4124999999999997E-3</v>
      </c>
      <c r="BA156" s="7">
        <v>3.4449999999999997E-3</v>
      </c>
      <c r="BB156" s="7">
        <v>3.4774999999999997E-3</v>
      </c>
      <c r="BC156" s="7">
        <v>3.5100000000000001E-3</v>
      </c>
      <c r="BD156" s="7">
        <v>3.5424999999999996E-3</v>
      </c>
      <c r="BE156" s="7">
        <v>3.5750000000000001E-3</v>
      </c>
      <c r="BF156" s="7">
        <v>3.6075E-3</v>
      </c>
      <c r="BG156" s="7">
        <v>3.64E-3</v>
      </c>
      <c r="BH156" s="7">
        <v>3.6725E-3</v>
      </c>
      <c r="BI156" s="7">
        <v>3.705E-3</v>
      </c>
      <c r="BJ156" s="7">
        <v>3.7374999999999999E-3</v>
      </c>
      <c r="BK156" s="7">
        <v>3.7699999999999999E-3</v>
      </c>
      <c r="BL156" s="7">
        <v>3.8024999999999999E-3</v>
      </c>
      <c r="BM156" s="7">
        <v>3.8349999999999999E-3</v>
      </c>
      <c r="BN156" s="7">
        <v>3.8674999999999998E-3</v>
      </c>
      <c r="BO156" s="7">
        <v>3.8999999999999998E-3</v>
      </c>
      <c r="BP156" s="7">
        <v>3.9325000000000002E-3</v>
      </c>
      <c r="BQ156" s="7">
        <v>3.9649999999999998E-3</v>
      </c>
      <c r="BR156" s="7">
        <v>3.9975000000000002E-3</v>
      </c>
      <c r="BS156" s="7">
        <v>4.0299999999999997E-3</v>
      </c>
      <c r="BT156" s="7">
        <v>4.0625000000000001E-3</v>
      </c>
      <c r="BU156" s="7">
        <v>4.0949999999999997E-3</v>
      </c>
      <c r="BV156" s="7">
        <v>4.1275000000000001E-3</v>
      </c>
      <c r="BW156" s="7">
        <v>4.1599999999999996E-3</v>
      </c>
      <c r="BX156" s="7">
        <v>4.1925E-3</v>
      </c>
      <c r="BY156" s="7">
        <v>4.2249999999999996E-3</v>
      </c>
      <c r="BZ156" s="7">
        <v>4.2575E-3</v>
      </c>
      <c r="CA156" s="7">
        <v>4.2900000000000004E-3</v>
      </c>
      <c r="CB156" s="7">
        <v>4.3225E-3</v>
      </c>
      <c r="CC156" s="7">
        <v>4.3549999999999995E-3</v>
      </c>
      <c r="CD156" s="7">
        <v>4.3874999999999999E-3</v>
      </c>
      <c r="CE156" s="7">
        <v>4.4200000000000003E-3</v>
      </c>
      <c r="CF156" s="7">
        <v>4.4524999999999999E-3</v>
      </c>
      <c r="CG156" s="7">
        <v>4.4850000000000003E-3</v>
      </c>
      <c r="CH156" s="7">
        <v>4.5174999999999998E-3</v>
      </c>
      <c r="CI156" s="7">
        <v>4.5500000000000002E-3</v>
      </c>
      <c r="CJ156" s="7">
        <v>4.5824999999999998E-3</v>
      </c>
      <c r="CK156" s="7">
        <v>4.6150000000000002E-3</v>
      </c>
      <c r="CL156" s="7">
        <v>4.6474999999999997E-3</v>
      </c>
      <c r="CM156" s="7">
        <v>4.6800000000000001E-3</v>
      </c>
    </row>
    <row r="157" spans="1:91" x14ac:dyDescent="0.25">
      <c r="A157" s="8" t="s">
        <v>1</v>
      </c>
      <c r="B157" s="1">
        <v>2.1156818181818182E-3</v>
      </c>
      <c r="C157" s="1">
        <v>2.1156818181818182E-3</v>
      </c>
      <c r="D157" s="1">
        <v>2.1156818181818182E-3</v>
      </c>
      <c r="E157" s="1">
        <v>2.1156818181818182E-3</v>
      </c>
      <c r="F157" s="1">
        <v>2.1156818181818182E-3</v>
      </c>
      <c r="G157" s="1">
        <v>2.1156818181818182E-3</v>
      </c>
      <c r="H157" s="1">
        <v>2.1156818181818182E-3</v>
      </c>
      <c r="I157" s="1">
        <v>2.1156818181818182E-3</v>
      </c>
      <c r="J157" s="1">
        <v>2.1156818181818182E-3</v>
      </c>
      <c r="K157" s="1">
        <v>2.1156818181818182E-3</v>
      </c>
      <c r="L157" s="1">
        <v>2.1156818181818182E-3</v>
      </c>
      <c r="M157" s="1">
        <v>2.1156818181818182E-3</v>
      </c>
      <c r="N157" s="1">
        <v>2.1156818181818182E-3</v>
      </c>
      <c r="O157" s="1">
        <v>2.1156818181818182E-3</v>
      </c>
      <c r="P157" s="1">
        <v>2.1156818181818182E-3</v>
      </c>
      <c r="Q157" s="1">
        <v>2.1156818181818182E-3</v>
      </c>
      <c r="R157" s="1">
        <v>2.1156818181818182E-3</v>
      </c>
      <c r="S157" s="1">
        <v>2.1156818181818182E-3</v>
      </c>
      <c r="T157" s="1">
        <v>2.1156818181818182E-3</v>
      </c>
      <c r="U157" s="1">
        <v>2.1156818181818182E-3</v>
      </c>
      <c r="V157" s="1">
        <v>2.1156818181818182E-3</v>
      </c>
      <c r="W157" s="1">
        <v>2.1156818181818182E-3</v>
      </c>
      <c r="X157" s="1">
        <v>2.1156818181818182E-3</v>
      </c>
      <c r="Y157" s="1">
        <v>2.1156818181818182E-3</v>
      </c>
      <c r="Z157" s="1">
        <v>2.1156818181818182E-3</v>
      </c>
      <c r="AA157" s="1">
        <v>2.1156818181818182E-3</v>
      </c>
      <c r="AB157" s="1">
        <v>2.1156818181818182E-3</v>
      </c>
      <c r="AC157" s="1">
        <v>2.1156818181818182E-3</v>
      </c>
      <c r="AD157" s="1">
        <v>2.1156818181818182E-3</v>
      </c>
      <c r="AE157" s="1">
        <v>2.1156818181818182E-3</v>
      </c>
      <c r="AF157" s="7">
        <v>2.1156818181818182E-3</v>
      </c>
      <c r="AG157" s="7">
        <v>2.1586363636363634E-3</v>
      </c>
      <c r="AH157" s="7">
        <v>2.2015909090909091E-3</v>
      </c>
      <c r="AI157" s="7">
        <v>2.2445454545454544E-3</v>
      </c>
      <c r="AJ157" s="7">
        <v>2.2875E-3</v>
      </c>
      <c r="AK157" s="7">
        <v>2.3304545454545453E-3</v>
      </c>
      <c r="AL157" s="7">
        <v>2.373409090909091E-3</v>
      </c>
      <c r="AM157" s="7">
        <v>2.4163636363636362E-3</v>
      </c>
      <c r="AN157" s="7">
        <v>2.4593181818181819E-3</v>
      </c>
      <c r="AO157" s="7">
        <v>2.5022727272727271E-3</v>
      </c>
      <c r="AP157" s="7">
        <v>2.5452272727272728E-3</v>
      </c>
      <c r="AQ157" s="7">
        <v>2.588181818181818E-3</v>
      </c>
      <c r="AR157" s="7">
        <v>2.6311363636363637E-3</v>
      </c>
      <c r="AS157" s="7">
        <v>2.6740909090909089E-3</v>
      </c>
      <c r="AT157" s="7">
        <v>2.7170454545454546E-3</v>
      </c>
      <c r="AU157" s="7">
        <v>2.7599999999999999E-3</v>
      </c>
      <c r="AV157" s="7">
        <v>2.788409090909091E-3</v>
      </c>
      <c r="AW157" s="7">
        <v>2.8168181818181816E-3</v>
      </c>
      <c r="AX157" s="7">
        <v>2.8452272727272727E-3</v>
      </c>
      <c r="AY157" s="7">
        <v>2.8736363636363634E-3</v>
      </c>
      <c r="AZ157" s="7">
        <v>2.9020454545454545E-3</v>
      </c>
      <c r="BA157" s="7">
        <v>2.9304545454545451E-3</v>
      </c>
      <c r="BB157" s="7">
        <v>2.9588636363636362E-3</v>
      </c>
      <c r="BC157" s="7">
        <v>2.9872727272727273E-3</v>
      </c>
      <c r="BD157" s="7">
        <v>3.015681818181818E-3</v>
      </c>
      <c r="BE157" s="7">
        <v>3.0440909090909091E-3</v>
      </c>
      <c r="BF157" s="7">
        <v>3.0724999999999997E-3</v>
      </c>
      <c r="BG157" s="7">
        <v>3.1009090909090908E-3</v>
      </c>
      <c r="BH157" s="7">
        <v>3.1293181818181815E-3</v>
      </c>
      <c r="BI157" s="7">
        <v>3.1577272727272726E-3</v>
      </c>
      <c r="BJ157" s="7">
        <v>3.1861363636363632E-3</v>
      </c>
      <c r="BK157" s="7">
        <v>3.2145454545454543E-3</v>
      </c>
      <c r="BL157" s="7">
        <v>3.2429545454545454E-3</v>
      </c>
      <c r="BM157" s="7">
        <v>3.2713636363636361E-3</v>
      </c>
      <c r="BN157" s="7">
        <v>3.2997727272727271E-3</v>
      </c>
      <c r="BO157" s="7">
        <v>3.3281818181818178E-3</v>
      </c>
      <c r="BP157" s="7">
        <v>3.3565909090909089E-3</v>
      </c>
      <c r="BQ157" s="7">
        <v>3.385E-3</v>
      </c>
      <c r="BR157" s="7">
        <v>3.4134090909090906E-3</v>
      </c>
      <c r="BS157" s="7">
        <v>3.4418181818181817E-3</v>
      </c>
      <c r="BT157" s="7">
        <v>3.4702272727272724E-3</v>
      </c>
      <c r="BU157" s="7">
        <v>3.4986363636363635E-3</v>
      </c>
      <c r="BV157" s="7">
        <v>3.5270454545454546E-3</v>
      </c>
      <c r="BW157" s="7">
        <v>3.5554545454545452E-3</v>
      </c>
      <c r="BX157" s="7">
        <v>3.5838636363636359E-3</v>
      </c>
      <c r="BY157" s="7">
        <v>3.612272727272727E-3</v>
      </c>
      <c r="BZ157" s="7">
        <v>3.6406818181818181E-3</v>
      </c>
      <c r="CA157" s="7">
        <v>3.6690909090909087E-3</v>
      </c>
      <c r="CB157" s="7">
        <v>3.6974999999999998E-3</v>
      </c>
      <c r="CC157" s="7">
        <v>3.7259090909090905E-3</v>
      </c>
      <c r="CD157" s="7">
        <v>3.7543181818181816E-3</v>
      </c>
      <c r="CE157" s="7">
        <v>3.7827272727272727E-3</v>
      </c>
      <c r="CF157" s="7">
        <v>3.8111363636363633E-3</v>
      </c>
      <c r="CG157" s="7">
        <v>3.839545454545454E-3</v>
      </c>
      <c r="CH157" s="7">
        <v>3.8679545454545451E-3</v>
      </c>
      <c r="CI157" s="7">
        <v>3.8963636363636362E-3</v>
      </c>
      <c r="CJ157" s="7">
        <v>3.9247727272727273E-3</v>
      </c>
      <c r="CK157" s="7">
        <v>3.9531818181818175E-3</v>
      </c>
      <c r="CL157" s="7">
        <v>3.9815909090909086E-3</v>
      </c>
      <c r="CM157" s="7">
        <v>4.0099999999999997E-3</v>
      </c>
    </row>
    <row r="158" spans="1:91" x14ac:dyDescent="0.25">
      <c r="A158" s="8" t="s">
        <v>1</v>
      </c>
      <c r="B158" s="1">
        <v>3.2668181818181815E-3</v>
      </c>
      <c r="C158" s="1">
        <v>3.2668181818181815E-3</v>
      </c>
      <c r="D158" s="1">
        <v>3.2668181818181815E-3</v>
      </c>
      <c r="E158" s="1">
        <v>3.2668181818181815E-3</v>
      </c>
      <c r="F158" s="1">
        <v>3.2668181818181815E-3</v>
      </c>
      <c r="G158" s="1">
        <v>3.2668181818181815E-3</v>
      </c>
      <c r="H158" s="1">
        <v>3.2668181818181815E-3</v>
      </c>
      <c r="I158" s="1">
        <v>3.2668181818181815E-3</v>
      </c>
      <c r="J158" s="1">
        <v>3.2668181818181815E-3</v>
      </c>
      <c r="K158" s="1">
        <v>3.2668181818181815E-3</v>
      </c>
      <c r="L158" s="1">
        <v>3.2668181818181815E-3</v>
      </c>
      <c r="M158" s="1">
        <v>3.2668181818181815E-3</v>
      </c>
      <c r="N158" s="1">
        <v>3.2668181818181815E-3</v>
      </c>
      <c r="O158" s="1">
        <v>3.2668181818181815E-3</v>
      </c>
      <c r="P158" s="1">
        <v>3.2668181818181815E-3</v>
      </c>
      <c r="Q158" s="1">
        <v>3.2668181818181815E-3</v>
      </c>
      <c r="R158" s="1">
        <v>3.2668181818181815E-3</v>
      </c>
      <c r="S158" s="1">
        <v>3.2668181818181815E-3</v>
      </c>
      <c r="T158" s="1">
        <v>3.2668181818181815E-3</v>
      </c>
      <c r="U158" s="1">
        <v>3.2668181818181815E-3</v>
      </c>
      <c r="V158" s="1">
        <v>3.2668181818181815E-3</v>
      </c>
      <c r="W158" s="1">
        <v>3.2668181818181815E-3</v>
      </c>
      <c r="X158" s="1">
        <v>3.2668181818181815E-3</v>
      </c>
      <c r="Y158" s="1">
        <v>3.2668181818181815E-3</v>
      </c>
      <c r="Z158" s="1">
        <v>3.2668181818181815E-3</v>
      </c>
      <c r="AA158" s="1">
        <v>3.2668181818181815E-3</v>
      </c>
      <c r="AB158" s="1">
        <v>3.2668181818181815E-3</v>
      </c>
      <c r="AC158" s="1">
        <v>3.2668181818181815E-3</v>
      </c>
      <c r="AD158" s="1">
        <v>3.2668181818181815E-3</v>
      </c>
      <c r="AE158" s="1">
        <v>3.2668181818181815E-3</v>
      </c>
      <c r="AF158" s="7">
        <v>3.2668181818181815E-3</v>
      </c>
      <c r="AG158" s="7">
        <v>3.3163636363636364E-3</v>
      </c>
      <c r="AH158" s="7">
        <v>3.3659090909090908E-3</v>
      </c>
      <c r="AI158" s="7">
        <v>3.4154545454545453E-3</v>
      </c>
      <c r="AJ158" s="7">
        <v>3.4649999999999998E-3</v>
      </c>
      <c r="AK158" s="7">
        <v>3.5145454545454542E-3</v>
      </c>
      <c r="AL158" s="7">
        <v>3.5640909090909091E-3</v>
      </c>
      <c r="AM158" s="7">
        <v>3.6136363636363636E-3</v>
      </c>
      <c r="AN158" s="7">
        <v>3.663181818181818E-3</v>
      </c>
      <c r="AO158" s="7">
        <v>3.7127272727272725E-3</v>
      </c>
      <c r="AP158" s="7">
        <v>3.7622727272727269E-3</v>
      </c>
      <c r="AQ158" s="7">
        <v>3.8118181818181818E-3</v>
      </c>
      <c r="AR158" s="7">
        <v>3.8613636363636363E-3</v>
      </c>
      <c r="AS158" s="7">
        <v>3.9109090909090908E-3</v>
      </c>
      <c r="AT158" s="7">
        <v>3.9604545454545448E-3</v>
      </c>
      <c r="AU158" s="7">
        <v>4.0099999999999997E-3</v>
      </c>
      <c r="AV158" s="7">
        <v>4.0388636363636364E-3</v>
      </c>
      <c r="AW158" s="7">
        <v>4.0677272727272723E-3</v>
      </c>
      <c r="AX158" s="7">
        <v>4.0965909090909091E-3</v>
      </c>
      <c r="AY158" s="7">
        <v>4.125454545454545E-3</v>
      </c>
      <c r="AZ158" s="7">
        <v>4.1543181818181818E-3</v>
      </c>
      <c r="BA158" s="7">
        <v>4.1831818181818177E-3</v>
      </c>
      <c r="BB158" s="7">
        <v>4.2120454545454544E-3</v>
      </c>
      <c r="BC158" s="7">
        <v>4.2409090909090903E-3</v>
      </c>
      <c r="BD158" s="7">
        <v>4.2697727272727271E-3</v>
      </c>
      <c r="BE158" s="7">
        <v>4.2986363636363639E-3</v>
      </c>
      <c r="BF158" s="7">
        <v>4.3274999999999997E-3</v>
      </c>
      <c r="BG158" s="7">
        <v>4.3563636363636365E-3</v>
      </c>
      <c r="BH158" s="7">
        <v>4.3852272727272724E-3</v>
      </c>
      <c r="BI158" s="7">
        <v>4.4140909090909092E-3</v>
      </c>
      <c r="BJ158" s="7">
        <v>4.4429545454545451E-3</v>
      </c>
      <c r="BK158" s="7">
        <v>4.4718181818181818E-3</v>
      </c>
      <c r="BL158" s="7">
        <v>4.5006818181818177E-3</v>
      </c>
      <c r="BM158" s="7">
        <v>4.5295454545454545E-3</v>
      </c>
      <c r="BN158" s="7">
        <v>4.5584090909090904E-3</v>
      </c>
      <c r="BO158" s="7">
        <v>4.5872727272727272E-3</v>
      </c>
      <c r="BP158" s="7">
        <v>4.6161363636363639E-3</v>
      </c>
      <c r="BQ158" s="7">
        <v>4.6449999999999998E-3</v>
      </c>
      <c r="BR158" s="7">
        <v>4.6738636363636366E-3</v>
      </c>
      <c r="BS158" s="7">
        <v>4.7027272727272725E-3</v>
      </c>
      <c r="BT158" s="7">
        <v>4.7315909090909092E-3</v>
      </c>
      <c r="BU158" s="7">
        <v>4.7604545454545451E-3</v>
      </c>
      <c r="BV158" s="7">
        <v>4.7893181818181819E-3</v>
      </c>
      <c r="BW158" s="7">
        <v>4.8181818181818178E-3</v>
      </c>
      <c r="BX158" s="7">
        <v>4.8470454545454546E-3</v>
      </c>
      <c r="BY158" s="7">
        <v>4.8759090909090905E-3</v>
      </c>
      <c r="BZ158" s="7">
        <v>4.9047727272727272E-3</v>
      </c>
      <c r="CA158" s="7">
        <v>4.933636363636364E-3</v>
      </c>
      <c r="CB158" s="7">
        <v>4.9624999999999999E-3</v>
      </c>
      <c r="CC158" s="7">
        <v>4.9913636363636358E-3</v>
      </c>
      <c r="CD158" s="7">
        <v>5.0202272727272726E-3</v>
      </c>
      <c r="CE158" s="7">
        <v>5.0490909090909093E-3</v>
      </c>
      <c r="CF158" s="7">
        <v>5.0779545454545452E-3</v>
      </c>
      <c r="CG158" s="7">
        <v>5.106818181818182E-3</v>
      </c>
      <c r="CH158" s="7">
        <v>5.1356818181818179E-3</v>
      </c>
      <c r="CI158" s="7">
        <v>5.1645454545454546E-3</v>
      </c>
      <c r="CJ158" s="7">
        <v>5.1934090909090905E-3</v>
      </c>
      <c r="CK158" s="7">
        <v>5.2222727272727273E-3</v>
      </c>
      <c r="CL158" s="7">
        <v>5.2511363636363641E-3</v>
      </c>
      <c r="CM158" s="7">
        <v>5.28E-3</v>
      </c>
    </row>
    <row r="159" spans="1:91" x14ac:dyDescent="0.25">
      <c r="A159" s="8" t="s">
        <v>1</v>
      </c>
      <c r="B159" s="1">
        <v>1.4251346260975674E-3</v>
      </c>
      <c r="C159" s="1">
        <v>1.4251346260975674E-3</v>
      </c>
      <c r="D159" s="1">
        <v>1.4251346260975674E-3</v>
      </c>
      <c r="E159" s="1">
        <v>1.4251346260975674E-3</v>
      </c>
      <c r="F159" s="1">
        <v>1.4251346260975674E-3</v>
      </c>
      <c r="G159" s="1">
        <v>1.4251346260975674E-3</v>
      </c>
      <c r="H159" s="1">
        <v>1.4251346260975674E-3</v>
      </c>
      <c r="I159" s="1">
        <v>1.4251346260975674E-3</v>
      </c>
      <c r="J159" s="1">
        <v>1.4251346260975674E-3</v>
      </c>
      <c r="K159" s="1">
        <v>1.4251346260975674E-3</v>
      </c>
      <c r="L159" s="1">
        <v>1.4251346260975674E-3</v>
      </c>
      <c r="M159" s="1">
        <v>1.4251346260975674E-3</v>
      </c>
      <c r="N159" s="1">
        <v>1.4251346260975674E-3</v>
      </c>
      <c r="O159" s="1">
        <v>1.4251346260975674E-3</v>
      </c>
      <c r="P159" s="1">
        <v>1.4251346260975674E-3</v>
      </c>
      <c r="Q159" s="1">
        <v>1.4251346260975674E-3</v>
      </c>
      <c r="R159" s="1">
        <v>1.4251346260975674E-3</v>
      </c>
      <c r="S159" s="1">
        <v>1.4251346260975674E-3</v>
      </c>
      <c r="T159" s="1">
        <v>1.4251346260975674E-3</v>
      </c>
      <c r="U159" s="1">
        <v>1.4251346260975674E-3</v>
      </c>
      <c r="V159" s="1">
        <v>1.4251346260975674E-3</v>
      </c>
      <c r="W159" s="1">
        <v>1.4251346260975674E-3</v>
      </c>
      <c r="X159" s="1">
        <v>1.4251346260975674E-3</v>
      </c>
      <c r="Y159" s="1">
        <v>1.4251346260975674E-3</v>
      </c>
      <c r="Z159" s="1">
        <v>1.4251346260975674E-3</v>
      </c>
      <c r="AA159" s="1">
        <v>1.4251346260975674E-3</v>
      </c>
      <c r="AB159" s="1">
        <v>1.4251346260975674E-3</v>
      </c>
      <c r="AC159" s="1">
        <v>1.4251346260975674E-3</v>
      </c>
      <c r="AD159" s="1">
        <v>1.4251346260975674E-3</v>
      </c>
      <c r="AE159" s="1">
        <v>1.4251346260975674E-3</v>
      </c>
      <c r="AF159" s="7">
        <v>1.4251346260975674E-3</v>
      </c>
      <c r="AG159" s="7">
        <v>1.4394010133432368E-3</v>
      </c>
      <c r="AH159" s="7">
        <v>1.4536674005889063E-3</v>
      </c>
      <c r="AI159" s="7">
        <v>1.4679337878345756E-3</v>
      </c>
      <c r="AJ159" s="7">
        <v>1.4822001750802451E-3</v>
      </c>
      <c r="AK159" s="7">
        <v>1.4964665623259145E-3</v>
      </c>
      <c r="AL159" s="7">
        <v>1.510732949571584E-3</v>
      </c>
      <c r="AM159" s="7">
        <v>1.5249993368172533E-3</v>
      </c>
      <c r="AN159" s="7">
        <v>1.5392657240629226E-3</v>
      </c>
      <c r="AO159" s="7">
        <v>1.5535321113085922E-3</v>
      </c>
      <c r="AP159" s="7">
        <v>1.5677984985542617E-3</v>
      </c>
      <c r="AQ159" s="7">
        <v>1.582064885799931E-3</v>
      </c>
      <c r="AR159" s="7">
        <v>1.5963312730456003E-3</v>
      </c>
      <c r="AS159" s="7">
        <v>1.6105976602912699E-3</v>
      </c>
      <c r="AT159" s="7">
        <v>1.6248640475369394E-3</v>
      </c>
      <c r="AU159" s="7">
        <v>1.6391304347826087E-3</v>
      </c>
      <c r="AV159" s="7">
        <v>1.6512056578914659E-3</v>
      </c>
      <c r="AW159" s="7">
        <v>1.6632808810003231E-3</v>
      </c>
      <c r="AX159" s="7">
        <v>1.6753561041091805E-3</v>
      </c>
      <c r="AY159" s="7">
        <v>1.6874313272180377E-3</v>
      </c>
      <c r="AZ159" s="7">
        <v>1.6995065503268949E-3</v>
      </c>
      <c r="BA159" s="7">
        <v>1.7115817734357521E-3</v>
      </c>
      <c r="BB159" s="7">
        <v>1.7236569965446095E-3</v>
      </c>
      <c r="BC159" s="7">
        <v>1.7357322196534667E-3</v>
      </c>
      <c r="BD159" s="7">
        <v>1.7478074427623239E-3</v>
      </c>
      <c r="BE159" s="7">
        <v>1.759882665871181E-3</v>
      </c>
      <c r="BF159" s="7">
        <v>1.7719578889800382E-3</v>
      </c>
      <c r="BG159" s="7">
        <v>1.7840331120888956E-3</v>
      </c>
      <c r="BH159" s="7">
        <v>1.7961083351977528E-3</v>
      </c>
      <c r="BI159" s="7">
        <v>1.80818355830661E-3</v>
      </c>
      <c r="BJ159" s="7">
        <v>1.8202587814154672E-3</v>
      </c>
      <c r="BK159" s="7">
        <v>1.8323340045243246E-3</v>
      </c>
      <c r="BL159" s="7">
        <v>1.8444092276331818E-3</v>
      </c>
      <c r="BM159" s="7">
        <v>1.856484450742039E-3</v>
      </c>
      <c r="BN159" s="7">
        <v>1.8685596738508962E-3</v>
      </c>
      <c r="BO159" s="7">
        <v>1.8806348969597534E-3</v>
      </c>
      <c r="BP159" s="7">
        <v>1.8927101200686108E-3</v>
      </c>
      <c r="BQ159" s="7">
        <v>1.904785343177468E-3</v>
      </c>
      <c r="BR159" s="7">
        <v>1.9168605662863252E-3</v>
      </c>
      <c r="BS159" s="7">
        <v>1.9289357893951826E-3</v>
      </c>
      <c r="BT159" s="7">
        <v>1.9410110125040398E-3</v>
      </c>
      <c r="BU159" s="7">
        <v>1.953086235612897E-3</v>
      </c>
      <c r="BV159" s="7">
        <v>1.9651614587217541E-3</v>
      </c>
      <c r="BW159" s="7">
        <v>1.9772366818306113E-3</v>
      </c>
      <c r="BX159" s="7">
        <v>1.9893119049394685E-3</v>
      </c>
      <c r="BY159" s="7">
        <v>2.0013871280483257E-3</v>
      </c>
      <c r="BZ159" s="7">
        <v>2.0134623511571829E-3</v>
      </c>
      <c r="CA159" s="7">
        <v>2.0255375742660405E-3</v>
      </c>
      <c r="CB159" s="7">
        <v>2.0376127973748977E-3</v>
      </c>
      <c r="CC159" s="7">
        <v>2.0496880204837549E-3</v>
      </c>
      <c r="CD159" s="7">
        <v>2.0617632435926121E-3</v>
      </c>
      <c r="CE159" s="7">
        <v>2.0738384667014693E-3</v>
      </c>
      <c r="CF159" s="7">
        <v>2.0859136898103265E-3</v>
      </c>
      <c r="CG159" s="7">
        <v>2.0979889129191837E-3</v>
      </c>
      <c r="CH159" s="7">
        <v>2.1100641360280409E-3</v>
      </c>
      <c r="CI159" s="7">
        <v>2.1221393591368985E-3</v>
      </c>
      <c r="CJ159" s="7">
        <v>2.1342145822457557E-3</v>
      </c>
      <c r="CK159" s="7">
        <v>2.1462898053546129E-3</v>
      </c>
      <c r="CL159" s="7">
        <v>2.1583650284634701E-3</v>
      </c>
      <c r="CM159" s="7">
        <v>2.1704402515723272E-3</v>
      </c>
    </row>
    <row r="160" spans="1:91" x14ac:dyDescent="0.25">
      <c r="A160" s="8" t="s">
        <v>1</v>
      </c>
      <c r="B160" s="1">
        <v>1.6577549140049139E-3</v>
      </c>
      <c r="C160" s="1">
        <v>1.6577549140049139E-3</v>
      </c>
      <c r="D160" s="1">
        <v>1.6577549140049139E-3</v>
      </c>
      <c r="E160" s="1">
        <v>1.6577549140049139E-3</v>
      </c>
      <c r="F160" s="1">
        <v>1.6577549140049139E-3</v>
      </c>
      <c r="G160" s="1">
        <v>1.6577549140049139E-3</v>
      </c>
      <c r="H160" s="1">
        <v>1.6577549140049139E-3</v>
      </c>
      <c r="I160" s="1">
        <v>1.6577549140049139E-3</v>
      </c>
      <c r="J160" s="1">
        <v>1.6577549140049139E-3</v>
      </c>
      <c r="K160" s="1">
        <v>1.6577549140049139E-3</v>
      </c>
      <c r="L160" s="1">
        <v>1.6577549140049139E-3</v>
      </c>
      <c r="M160" s="1">
        <v>1.6577549140049139E-3</v>
      </c>
      <c r="N160" s="1">
        <v>1.6577549140049139E-3</v>
      </c>
      <c r="O160" s="1">
        <v>1.6577549140049139E-3</v>
      </c>
      <c r="P160" s="1">
        <v>1.6577549140049139E-3</v>
      </c>
      <c r="Q160" s="1">
        <v>1.6577549140049139E-3</v>
      </c>
      <c r="R160" s="1">
        <v>1.6577549140049139E-3</v>
      </c>
      <c r="S160" s="1">
        <v>1.6577549140049139E-3</v>
      </c>
      <c r="T160" s="1">
        <v>1.6577549140049139E-3</v>
      </c>
      <c r="U160" s="1">
        <v>1.6577549140049139E-3</v>
      </c>
      <c r="V160" s="1">
        <v>1.6577549140049139E-3</v>
      </c>
      <c r="W160" s="1">
        <v>1.6577549140049139E-3</v>
      </c>
      <c r="X160" s="1">
        <v>1.6577549140049139E-3</v>
      </c>
      <c r="Y160" s="1">
        <v>1.6577549140049139E-3</v>
      </c>
      <c r="Z160" s="1">
        <v>1.6577549140049139E-3</v>
      </c>
      <c r="AA160" s="1">
        <v>1.6577549140049139E-3</v>
      </c>
      <c r="AB160" s="1">
        <v>1.6577549140049139E-3</v>
      </c>
      <c r="AC160" s="1">
        <v>1.6577549140049139E-3</v>
      </c>
      <c r="AD160" s="1">
        <v>1.6577549140049139E-3</v>
      </c>
      <c r="AE160" s="1">
        <v>1.6577549140049139E-3</v>
      </c>
      <c r="AF160" s="7">
        <v>1.6577549140049139E-3</v>
      </c>
      <c r="AG160" s="7">
        <v>1.6804361179361179E-3</v>
      </c>
      <c r="AH160" s="7">
        <v>1.7031173218673219E-3</v>
      </c>
      <c r="AI160" s="7">
        <v>1.7257985257985258E-3</v>
      </c>
      <c r="AJ160" s="7">
        <v>1.7484797297297296E-3</v>
      </c>
      <c r="AK160" s="7">
        <v>1.7711609336609336E-3</v>
      </c>
      <c r="AL160" s="7">
        <v>1.7938421375921377E-3</v>
      </c>
      <c r="AM160" s="7">
        <v>1.8165233415233415E-3</v>
      </c>
      <c r="AN160" s="7">
        <v>1.8392045454545453E-3</v>
      </c>
      <c r="AO160" s="7">
        <v>1.8618857493857494E-3</v>
      </c>
      <c r="AP160" s="7">
        <v>1.8845669533169532E-3</v>
      </c>
      <c r="AQ160" s="7">
        <v>1.907248157248157E-3</v>
      </c>
      <c r="AR160" s="7">
        <v>1.9299293611793611E-3</v>
      </c>
      <c r="AS160" s="7">
        <v>1.9526105651105651E-3</v>
      </c>
      <c r="AT160" s="7">
        <v>1.9752917690417692E-3</v>
      </c>
      <c r="AU160" s="7">
        <v>1.9979729729729728E-3</v>
      </c>
      <c r="AV160" s="7">
        <v>2.0184735872235873E-3</v>
      </c>
      <c r="AW160" s="7">
        <v>2.0389742014742013E-3</v>
      </c>
      <c r="AX160" s="7">
        <v>2.0594748157248153E-3</v>
      </c>
      <c r="AY160" s="7">
        <v>2.0799754299754298E-3</v>
      </c>
      <c r="AZ160" s="7">
        <v>2.1004760442260443E-3</v>
      </c>
      <c r="BA160" s="7">
        <v>2.1209766584766583E-3</v>
      </c>
      <c r="BB160" s="7">
        <v>2.1414772727272723E-3</v>
      </c>
      <c r="BC160" s="7">
        <v>2.1619778869778868E-3</v>
      </c>
      <c r="BD160" s="7">
        <v>2.1824785012285013E-3</v>
      </c>
      <c r="BE160" s="7">
        <v>2.2029791154791153E-3</v>
      </c>
      <c r="BF160" s="7">
        <v>2.2234797297297293E-3</v>
      </c>
      <c r="BG160" s="7">
        <v>2.2439803439803438E-3</v>
      </c>
      <c r="BH160" s="7">
        <v>2.2644809582309583E-3</v>
      </c>
      <c r="BI160" s="7">
        <v>2.2849815724815723E-3</v>
      </c>
      <c r="BJ160" s="7">
        <v>2.3054821867321863E-3</v>
      </c>
      <c r="BK160" s="7">
        <v>2.3259828009828008E-3</v>
      </c>
      <c r="BL160" s="7">
        <v>2.3464834152334153E-3</v>
      </c>
      <c r="BM160" s="7">
        <v>2.3669840294840293E-3</v>
      </c>
      <c r="BN160" s="7">
        <v>2.3874846437346433E-3</v>
      </c>
      <c r="BO160" s="7">
        <v>2.4079852579852578E-3</v>
      </c>
      <c r="BP160" s="7">
        <v>2.4284858722358723E-3</v>
      </c>
      <c r="BQ160" s="7">
        <v>2.4489864864864863E-3</v>
      </c>
      <c r="BR160" s="7">
        <v>2.4694871007371003E-3</v>
      </c>
      <c r="BS160" s="7">
        <v>2.4899877149877148E-3</v>
      </c>
      <c r="BT160" s="7">
        <v>2.5104883292383293E-3</v>
      </c>
      <c r="BU160" s="7">
        <v>2.5309889434889433E-3</v>
      </c>
      <c r="BV160" s="7">
        <v>2.5514895577395573E-3</v>
      </c>
      <c r="BW160" s="7">
        <v>2.5719901719901718E-3</v>
      </c>
      <c r="BX160" s="7">
        <v>2.5924907862407863E-3</v>
      </c>
      <c r="BY160" s="7">
        <v>2.6129914004914003E-3</v>
      </c>
      <c r="BZ160" s="7">
        <v>2.6334920147420143E-3</v>
      </c>
      <c r="CA160" s="7">
        <v>2.6539926289926288E-3</v>
      </c>
      <c r="CB160" s="7">
        <v>2.6744932432432433E-3</v>
      </c>
      <c r="CC160" s="7">
        <v>2.6949938574938573E-3</v>
      </c>
      <c r="CD160" s="7">
        <v>2.7154944717444713E-3</v>
      </c>
      <c r="CE160" s="7">
        <v>2.7359950859950858E-3</v>
      </c>
      <c r="CF160" s="7">
        <v>2.7564957002457003E-3</v>
      </c>
      <c r="CG160" s="7">
        <v>2.7769963144963143E-3</v>
      </c>
      <c r="CH160" s="7">
        <v>2.7974969287469283E-3</v>
      </c>
      <c r="CI160" s="7">
        <v>2.8179975429975428E-3</v>
      </c>
      <c r="CJ160" s="7">
        <v>2.8384981572481573E-3</v>
      </c>
      <c r="CK160" s="7">
        <v>2.8589987714987713E-3</v>
      </c>
      <c r="CL160" s="7">
        <v>2.8794993857493853E-3</v>
      </c>
      <c r="CM160" s="7">
        <v>2.8999999999999998E-3</v>
      </c>
    </row>
    <row r="161" spans="1:91" x14ac:dyDescent="0.25">
      <c r="A161" s="8" t="s">
        <v>1</v>
      </c>
      <c r="B161" s="1">
        <v>9.3172272727272742E-2</v>
      </c>
      <c r="C161" s="1">
        <v>9.3172272727272742E-2</v>
      </c>
      <c r="D161" s="1">
        <v>9.3172272727272742E-2</v>
      </c>
      <c r="E161" s="1">
        <v>9.3172272727272742E-2</v>
      </c>
      <c r="F161" s="1">
        <v>9.3172272727272742E-2</v>
      </c>
      <c r="G161" s="1">
        <v>9.3172272727272742E-2</v>
      </c>
      <c r="H161" s="1">
        <v>9.3172272727272742E-2</v>
      </c>
      <c r="I161" s="1">
        <v>9.3172272727272742E-2</v>
      </c>
      <c r="J161" s="1">
        <v>9.3172272727272742E-2</v>
      </c>
      <c r="K161" s="1">
        <v>9.3172272727272742E-2</v>
      </c>
      <c r="L161" s="1">
        <v>9.3172272727272742E-2</v>
      </c>
      <c r="M161" s="1">
        <v>9.3172272727272742E-2</v>
      </c>
      <c r="N161" s="1">
        <v>9.3172272727272742E-2</v>
      </c>
      <c r="O161" s="1">
        <v>9.3172272727272742E-2</v>
      </c>
      <c r="P161" s="1">
        <v>9.3172272727272742E-2</v>
      </c>
      <c r="Q161" s="1">
        <v>9.3172272727272742E-2</v>
      </c>
      <c r="R161" s="1">
        <v>9.3172272727272742E-2</v>
      </c>
      <c r="S161" s="1">
        <v>9.3172272727272742E-2</v>
      </c>
      <c r="T161" s="1">
        <v>9.3172272727272742E-2</v>
      </c>
      <c r="U161" s="1">
        <v>9.3172272727272742E-2</v>
      </c>
      <c r="V161" s="1">
        <v>9.3172272727272742E-2</v>
      </c>
      <c r="W161" s="1">
        <v>9.3172272727272742E-2</v>
      </c>
      <c r="X161" s="1">
        <v>9.3172272727272742E-2</v>
      </c>
      <c r="Y161" s="1">
        <v>9.3172272727272742E-2</v>
      </c>
      <c r="Z161" s="1">
        <v>9.3172272727272742E-2</v>
      </c>
      <c r="AA161" s="1">
        <v>9.3172272727272742E-2</v>
      </c>
      <c r="AB161" s="1">
        <v>9.3172272727272742E-2</v>
      </c>
      <c r="AC161" s="1">
        <v>9.3172272727272742E-2</v>
      </c>
      <c r="AD161" s="1">
        <v>9.3172272727272742E-2</v>
      </c>
      <c r="AE161" s="1">
        <v>9.3172272727272742E-2</v>
      </c>
      <c r="AF161" s="7">
        <v>9.3172272727272742E-2</v>
      </c>
      <c r="AG161" s="7">
        <v>9.4695454545454555E-2</v>
      </c>
      <c r="AH161" s="7">
        <v>9.6218636363636367E-2</v>
      </c>
      <c r="AI161" s="7">
        <v>9.7741818181818194E-2</v>
      </c>
      <c r="AJ161" s="7">
        <v>9.926500000000002E-2</v>
      </c>
      <c r="AK161" s="7">
        <v>0.10078818181818183</v>
      </c>
      <c r="AL161" s="7">
        <v>0.10231136363636364</v>
      </c>
      <c r="AM161" s="7">
        <v>0.10383454545454547</v>
      </c>
      <c r="AN161" s="7">
        <v>0.10535772727272728</v>
      </c>
      <c r="AO161" s="7">
        <v>0.10688090909090911</v>
      </c>
      <c r="AP161" s="7">
        <v>0.10840409090909092</v>
      </c>
      <c r="AQ161" s="7">
        <v>0.10992727272727273</v>
      </c>
      <c r="AR161" s="7">
        <v>0.11145045454545456</v>
      </c>
      <c r="AS161" s="7">
        <v>0.11297363636363637</v>
      </c>
      <c r="AT161" s="7">
        <v>0.1144968181818182</v>
      </c>
      <c r="AU161" s="7">
        <v>6.8000000000000005E-2</v>
      </c>
      <c r="AV161" s="7">
        <v>6.881818181818182E-2</v>
      </c>
      <c r="AW161" s="7">
        <v>6.9636363636363635E-2</v>
      </c>
      <c r="AX161" s="7">
        <v>7.0454545454545464E-2</v>
      </c>
      <c r="AY161" s="7">
        <v>7.1272727272727279E-2</v>
      </c>
      <c r="AZ161" s="7">
        <v>7.2090909090909094E-2</v>
      </c>
      <c r="BA161" s="7">
        <v>7.290909090909091E-2</v>
      </c>
      <c r="BB161" s="7">
        <v>7.3727272727272725E-2</v>
      </c>
      <c r="BC161" s="7">
        <v>7.4545454545454554E-2</v>
      </c>
      <c r="BD161" s="7">
        <v>7.5363636363636369E-2</v>
      </c>
      <c r="BE161" s="7">
        <v>7.6181818181818184E-2</v>
      </c>
      <c r="BF161" s="7">
        <v>7.6999999999999999E-2</v>
      </c>
      <c r="BG161" s="7">
        <v>7.7818181818181814E-2</v>
      </c>
      <c r="BH161" s="7">
        <v>7.8636363636363643E-2</v>
      </c>
      <c r="BI161" s="7">
        <v>7.9454545454545458E-2</v>
      </c>
      <c r="BJ161" s="7">
        <v>8.0272727272727273E-2</v>
      </c>
      <c r="BK161" s="7">
        <v>8.1090909090909088E-2</v>
      </c>
      <c r="BL161" s="7">
        <v>8.1909090909090904E-2</v>
      </c>
      <c r="BM161" s="7">
        <v>8.2727272727272733E-2</v>
      </c>
      <c r="BN161" s="7">
        <v>8.3545454545454548E-2</v>
      </c>
      <c r="BO161" s="7">
        <v>8.4363636363636363E-2</v>
      </c>
      <c r="BP161" s="7">
        <v>8.5181818181818178E-2</v>
      </c>
      <c r="BQ161" s="7">
        <v>8.5999999999999993E-2</v>
      </c>
      <c r="BR161" s="7">
        <v>8.6818181818181822E-2</v>
      </c>
      <c r="BS161" s="7">
        <v>8.7636363636363637E-2</v>
      </c>
      <c r="BT161" s="7">
        <v>8.8454545454545452E-2</v>
      </c>
      <c r="BU161" s="7">
        <v>8.9272727272727267E-2</v>
      </c>
      <c r="BV161" s="7">
        <v>9.0090909090909083E-2</v>
      </c>
      <c r="BW161" s="7">
        <v>9.0909090909090912E-2</v>
      </c>
      <c r="BX161" s="7">
        <v>9.1727272727272727E-2</v>
      </c>
      <c r="BY161" s="7">
        <v>9.2545454545454542E-2</v>
      </c>
      <c r="BZ161" s="7">
        <v>9.3363636363636357E-2</v>
      </c>
      <c r="CA161" s="7">
        <v>9.4181818181818172E-2</v>
      </c>
      <c r="CB161" s="7">
        <v>9.5000000000000001E-2</v>
      </c>
      <c r="CC161" s="7">
        <v>9.5818181818181816E-2</v>
      </c>
      <c r="CD161" s="7">
        <v>9.6636363636363631E-2</v>
      </c>
      <c r="CE161" s="7">
        <v>9.7454545454545446E-2</v>
      </c>
      <c r="CF161" s="7">
        <v>9.8272727272727262E-2</v>
      </c>
      <c r="CG161" s="7">
        <v>9.9090909090909091E-2</v>
      </c>
      <c r="CH161" s="7">
        <v>9.9909090909090906E-2</v>
      </c>
      <c r="CI161" s="7">
        <v>0.10072727272727272</v>
      </c>
      <c r="CJ161" s="7">
        <v>0.10154545454545455</v>
      </c>
      <c r="CK161" s="7">
        <v>0.10236363636363635</v>
      </c>
      <c r="CL161" s="7">
        <v>0.10318181818181818</v>
      </c>
      <c r="CM161" s="7">
        <v>0.104</v>
      </c>
    </row>
    <row r="162" spans="1:91" x14ac:dyDescent="0.25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1:91" x14ac:dyDescent="0.25">
      <c r="A163" s="8" t="s">
        <v>102</v>
      </c>
      <c r="B163" s="1">
        <v>9.6590909090909095E-4</v>
      </c>
      <c r="C163" s="1">
        <v>9.6590909090909095E-4</v>
      </c>
      <c r="D163" s="1">
        <v>9.6590909090909095E-4</v>
      </c>
      <c r="E163" s="1">
        <v>9.6590909090909095E-4</v>
      </c>
      <c r="F163" s="1">
        <v>9.6590909090909095E-4</v>
      </c>
      <c r="G163" s="1">
        <v>9.6590909090909095E-4</v>
      </c>
      <c r="H163" s="1">
        <v>9.6590909090909095E-4</v>
      </c>
      <c r="I163" s="1">
        <v>9.6590909090909095E-4</v>
      </c>
      <c r="J163" s="1">
        <v>9.6590909090909095E-4</v>
      </c>
      <c r="K163" s="1">
        <v>9.6590909090909095E-4</v>
      </c>
      <c r="L163" s="1">
        <v>9.6590909090909095E-4</v>
      </c>
      <c r="M163" s="1">
        <v>9.6590909090909095E-4</v>
      </c>
      <c r="N163" s="1">
        <v>9.6590909090909095E-4</v>
      </c>
      <c r="O163" s="1">
        <v>9.6590909090909095E-4</v>
      </c>
      <c r="P163" s="1">
        <v>9.6590909090909095E-4</v>
      </c>
      <c r="Q163" s="1">
        <v>9.6590909090909095E-4</v>
      </c>
      <c r="R163" s="1">
        <v>9.6590909090909095E-4</v>
      </c>
      <c r="S163" s="1">
        <v>9.6590909090909095E-4</v>
      </c>
      <c r="T163" s="1">
        <v>9.6590909090909095E-4</v>
      </c>
      <c r="U163" s="1">
        <v>9.6590909090909095E-4</v>
      </c>
      <c r="V163" s="1">
        <v>9.6590909090909095E-4</v>
      </c>
      <c r="W163" s="1">
        <v>9.6590909090909095E-4</v>
      </c>
      <c r="X163" s="1">
        <v>9.6590909090909095E-4</v>
      </c>
      <c r="Y163" s="1">
        <v>9.6590909090909095E-4</v>
      </c>
      <c r="Z163" s="1">
        <v>9.6590909090909095E-4</v>
      </c>
      <c r="AA163" s="1">
        <v>9.6590909090909095E-4</v>
      </c>
      <c r="AB163" s="1">
        <v>9.6590909090909095E-4</v>
      </c>
      <c r="AC163" s="1">
        <v>9.6590909090909095E-4</v>
      </c>
      <c r="AD163" s="1">
        <v>9.6590909090909095E-4</v>
      </c>
      <c r="AE163" s="1">
        <v>9.6590909090909095E-4</v>
      </c>
      <c r="AF163" s="7">
        <v>9.6590909090909095E-4</v>
      </c>
      <c r="AG163" s="7">
        <v>9.6818181818181823E-4</v>
      </c>
      <c r="AH163" s="7">
        <v>9.704545454545454E-4</v>
      </c>
      <c r="AI163" s="7">
        <v>9.7272727272727268E-4</v>
      </c>
      <c r="AJ163" s="7">
        <v>9.7499999999999996E-4</v>
      </c>
      <c r="AK163" s="7">
        <v>9.7727272727272723E-4</v>
      </c>
      <c r="AL163" s="7">
        <v>9.7954545454545451E-4</v>
      </c>
      <c r="AM163" s="7">
        <v>9.8181818181818179E-4</v>
      </c>
      <c r="AN163" s="7">
        <v>9.8409090909090907E-4</v>
      </c>
      <c r="AO163" s="7">
        <v>9.8636363636363635E-4</v>
      </c>
      <c r="AP163" s="7">
        <v>9.8863636363636363E-4</v>
      </c>
      <c r="AQ163" s="7">
        <v>9.9090909090909091E-4</v>
      </c>
      <c r="AR163" s="7">
        <v>9.9318181818181818E-4</v>
      </c>
      <c r="AS163" s="7">
        <v>9.9545454545454546E-4</v>
      </c>
      <c r="AT163" s="7">
        <v>9.9772727272727274E-4</v>
      </c>
      <c r="AU163" s="7">
        <v>1E-3</v>
      </c>
      <c r="AV163" s="7">
        <v>1.0363636363636365E-3</v>
      </c>
      <c r="AW163" s="7">
        <v>1.0727272727272727E-3</v>
      </c>
      <c r="AX163" s="7">
        <v>1.1090909090909092E-3</v>
      </c>
      <c r="AY163" s="7">
        <v>1.1454545454545454E-3</v>
      </c>
      <c r="AZ163" s="7">
        <v>1.1818181818181819E-3</v>
      </c>
      <c r="BA163" s="7">
        <v>1.2181818181818181E-3</v>
      </c>
      <c r="BB163" s="7">
        <v>1.2545454545454546E-3</v>
      </c>
      <c r="BC163" s="7">
        <v>1.2909090909090908E-3</v>
      </c>
      <c r="BD163" s="7">
        <v>1.3272727272727273E-3</v>
      </c>
      <c r="BE163" s="7">
        <v>1.3636363636363635E-3</v>
      </c>
      <c r="BF163" s="7">
        <v>1.4E-3</v>
      </c>
      <c r="BG163" s="7">
        <v>1.4363636363636362E-3</v>
      </c>
      <c r="BH163" s="7">
        <v>1.4727272727272727E-3</v>
      </c>
      <c r="BI163" s="7">
        <v>1.5090909090909091E-3</v>
      </c>
      <c r="BJ163" s="7">
        <v>1.5454545454545454E-3</v>
      </c>
      <c r="BK163" s="7">
        <v>1.5818181818181816E-3</v>
      </c>
      <c r="BL163" s="7">
        <v>1.6181818181818181E-3</v>
      </c>
      <c r="BM163" s="7">
        <v>1.6545454545454545E-3</v>
      </c>
      <c r="BN163" s="7">
        <v>1.6909090909090908E-3</v>
      </c>
      <c r="BO163" s="7">
        <v>1.727272727272727E-3</v>
      </c>
      <c r="BP163" s="7">
        <v>1.7636363636363635E-3</v>
      </c>
      <c r="BQ163" s="7">
        <v>1.8E-3</v>
      </c>
      <c r="BR163" s="7">
        <v>1.8363636363636362E-3</v>
      </c>
      <c r="BS163" s="7">
        <v>1.8727272727272727E-3</v>
      </c>
      <c r="BT163" s="7">
        <v>1.9090909090909089E-3</v>
      </c>
      <c r="BU163" s="7">
        <v>1.9454545454545454E-3</v>
      </c>
      <c r="BV163" s="7">
        <v>1.9818181818181818E-3</v>
      </c>
      <c r="BW163" s="7">
        <v>2.0181818181818183E-3</v>
      </c>
      <c r="BX163" s="7">
        <v>2.0545454545454543E-3</v>
      </c>
      <c r="BY163" s="7">
        <v>2.0909090909090908E-3</v>
      </c>
      <c r="BZ163" s="7">
        <v>2.1272727272727268E-3</v>
      </c>
      <c r="CA163" s="7">
        <v>2.1636363636363632E-3</v>
      </c>
      <c r="CB163" s="7">
        <v>2.1999999999999997E-3</v>
      </c>
      <c r="CC163" s="7">
        <v>2.2363636363636362E-3</v>
      </c>
      <c r="CD163" s="7">
        <v>2.2727272727272726E-3</v>
      </c>
      <c r="CE163" s="7">
        <v>2.3090909090909091E-3</v>
      </c>
      <c r="CF163" s="7">
        <v>2.3454545454545455E-3</v>
      </c>
      <c r="CG163" s="7">
        <v>2.3818181818181816E-3</v>
      </c>
      <c r="CH163" s="7">
        <v>2.418181818181818E-3</v>
      </c>
      <c r="CI163" s="7">
        <v>2.454545454545454E-3</v>
      </c>
      <c r="CJ163" s="7">
        <v>2.4909090909090905E-3</v>
      </c>
      <c r="CK163" s="7">
        <v>2.527272727272727E-3</v>
      </c>
      <c r="CL163" s="7">
        <v>2.5636363636363634E-3</v>
      </c>
      <c r="CM163" s="7">
        <v>2.5999999999999999E-3</v>
      </c>
    </row>
    <row r="164" spans="1:91" x14ac:dyDescent="0.25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1:91" x14ac:dyDescent="0.25">
      <c r="A165" s="8" t="s">
        <v>103</v>
      </c>
      <c r="B165" s="1">
        <v>8.6618671127481966E-4</v>
      </c>
      <c r="C165" s="1">
        <v>8.6618671127481966E-4</v>
      </c>
      <c r="D165" s="1">
        <v>8.6618671127481966E-4</v>
      </c>
      <c r="E165" s="1">
        <v>8.6618671127481966E-4</v>
      </c>
      <c r="F165" s="1">
        <v>8.6618671127481966E-4</v>
      </c>
      <c r="G165" s="1">
        <v>8.6618671127481966E-4</v>
      </c>
      <c r="H165" s="1">
        <v>8.6618671127481966E-4</v>
      </c>
      <c r="I165" s="1">
        <v>8.6618671127481966E-4</v>
      </c>
      <c r="J165" s="1">
        <v>8.6618671127481966E-4</v>
      </c>
      <c r="K165" s="1">
        <v>8.6618671127481966E-4</v>
      </c>
      <c r="L165" s="1">
        <v>8.6618671127481966E-4</v>
      </c>
      <c r="M165" s="1">
        <v>8.6618671127481966E-4</v>
      </c>
      <c r="N165" s="1">
        <v>8.6618671127481966E-4</v>
      </c>
      <c r="O165" s="1">
        <v>8.6618671127481966E-4</v>
      </c>
      <c r="P165" s="1">
        <v>8.6618671127481966E-4</v>
      </c>
      <c r="Q165" s="1">
        <v>8.6618671127481966E-4</v>
      </c>
      <c r="R165" s="1">
        <v>8.6618671127481966E-4</v>
      </c>
      <c r="S165" s="1">
        <v>8.6618671127481966E-4</v>
      </c>
      <c r="T165" s="1">
        <v>8.6618671127481966E-4</v>
      </c>
      <c r="U165" s="1">
        <v>8.6618671127481966E-4</v>
      </c>
      <c r="V165" s="1">
        <v>8.6618671127481966E-4</v>
      </c>
      <c r="W165" s="1">
        <v>8.6618671127481966E-4</v>
      </c>
      <c r="X165" s="1">
        <v>8.6618671127481966E-4</v>
      </c>
      <c r="Y165" s="1">
        <v>8.6618671127481966E-4</v>
      </c>
      <c r="Z165" s="1">
        <v>8.6618671127481966E-4</v>
      </c>
      <c r="AA165" s="1">
        <v>8.6618671127481966E-4</v>
      </c>
      <c r="AB165" s="1">
        <v>8.6618671127481966E-4</v>
      </c>
      <c r="AC165" s="1">
        <v>8.6618671127481966E-4</v>
      </c>
      <c r="AD165" s="1">
        <v>8.6618671127481966E-4</v>
      </c>
      <c r="AE165" s="1">
        <v>8.6618671127481966E-4</v>
      </c>
      <c r="AF165" s="7">
        <v>8.6618671127481966E-4</v>
      </c>
      <c r="AG165" s="7">
        <v>8.7332065560907562E-4</v>
      </c>
      <c r="AH165" s="7">
        <v>8.8045459994333169E-4</v>
      </c>
      <c r="AI165" s="7">
        <v>8.8758854427758765E-4</v>
      </c>
      <c r="AJ165" s="7">
        <v>8.9472248861184372E-4</v>
      </c>
      <c r="AK165" s="7">
        <v>9.0185643294609969E-4</v>
      </c>
      <c r="AL165" s="7">
        <v>9.0899037728035576E-4</v>
      </c>
      <c r="AM165" s="7">
        <v>9.1612432161461172E-4</v>
      </c>
      <c r="AN165" s="7">
        <v>9.2325826594886768E-4</v>
      </c>
      <c r="AO165" s="7">
        <v>9.3039221028312375E-4</v>
      </c>
      <c r="AP165" s="7">
        <v>9.3752615461737982E-4</v>
      </c>
      <c r="AQ165" s="7">
        <v>9.4466009895163578E-4</v>
      </c>
      <c r="AR165" s="7">
        <v>9.5179404328589175E-4</v>
      </c>
      <c r="AS165" s="7">
        <v>9.5892798762014782E-4</v>
      </c>
      <c r="AT165" s="7">
        <v>9.6606193195440389E-4</v>
      </c>
      <c r="AU165" s="7">
        <v>9.7319587628865985E-4</v>
      </c>
      <c r="AV165" s="7">
        <v>9.9072164948453621E-4</v>
      </c>
      <c r="AW165" s="7">
        <v>1.0082474226804125E-3</v>
      </c>
      <c r="AX165" s="7">
        <v>1.0257731958762887E-3</v>
      </c>
      <c r="AY165" s="7">
        <v>1.043298969072165E-3</v>
      </c>
      <c r="AZ165" s="7">
        <v>1.0608247422680412E-3</v>
      </c>
      <c r="BA165" s="7">
        <v>1.0783505154639175E-3</v>
      </c>
      <c r="BB165" s="7">
        <v>1.095876288659794E-3</v>
      </c>
      <c r="BC165" s="7">
        <v>1.1134020618556702E-3</v>
      </c>
      <c r="BD165" s="7">
        <v>1.1309278350515465E-3</v>
      </c>
      <c r="BE165" s="7">
        <v>1.1484536082474227E-3</v>
      </c>
      <c r="BF165" s="7">
        <v>1.165979381443299E-3</v>
      </c>
      <c r="BG165" s="7">
        <v>1.1835051546391752E-3</v>
      </c>
      <c r="BH165" s="7">
        <v>1.2010309278350515E-3</v>
      </c>
      <c r="BI165" s="7">
        <v>1.2185567010309277E-3</v>
      </c>
      <c r="BJ165" s="7">
        <v>1.236082474226804E-3</v>
      </c>
      <c r="BK165" s="7">
        <v>1.2536082474226805E-3</v>
      </c>
      <c r="BL165" s="7">
        <v>1.2711340206185567E-3</v>
      </c>
      <c r="BM165" s="7">
        <v>1.288659793814433E-3</v>
      </c>
      <c r="BN165" s="7">
        <v>1.3061855670103092E-3</v>
      </c>
      <c r="BO165" s="7">
        <v>1.3237113402061855E-3</v>
      </c>
      <c r="BP165" s="7">
        <v>1.3412371134020619E-3</v>
      </c>
      <c r="BQ165" s="7">
        <v>1.3587628865979382E-3</v>
      </c>
      <c r="BR165" s="7">
        <v>1.3762886597938145E-3</v>
      </c>
      <c r="BS165" s="7">
        <v>1.3938144329896907E-3</v>
      </c>
      <c r="BT165" s="7">
        <v>1.411340206185567E-3</v>
      </c>
      <c r="BU165" s="7">
        <v>1.4288659793814432E-3</v>
      </c>
      <c r="BV165" s="7">
        <v>1.4463917525773195E-3</v>
      </c>
      <c r="BW165" s="7">
        <v>1.4639175257731957E-3</v>
      </c>
      <c r="BX165" s="7">
        <v>1.481443298969072E-3</v>
      </c>
      <c r="BY165" s="7">
        <v>1.4989690721649482E-3</v>
      </c>
      <c r="BZ165" s="7">
        <v>1.5164948453608247E-3</v>
      </c>
      <c r="CA165" s="7">
        <v>1.534020618556701E-3</v>
      </c>
      <c r="CB165" s="7">
        <v>1.5515463917525772E-3</v>
      </c>
      <c r="CC165" s="7">
        <v>1.5690721649484537E-3</v>
      </c>
      <c r="CD165" s="7">
        <v>1.5865979381443299E-3</v>
      </c>
      <c r="CE165" s="7">
        <v>1.6041237113402062E-3</v>
      </c>
      <c r="CF165" s="7">
        <v>1.6216494845360824E-3</v>
      </c>
      <c r="CG165" s="7">
        <v>1.6391752577319587E-3</v>
      </c>
      <c r="CH165" s="7">
        <v>1.656701030927835E-3</v>
      </c>
      <c r="CI165" s="7">
        <v>1.6742268041237112E-3</v>
      </c>
      <c r="CJ165" s="7">
        <v>1.6917525773195875E-3</v>
      </c>
      <c r="CK165" s="7">
        <v>1.7092783505154637E-3</v>
      </c>
      <c r="CL165" s="7">
        <v>1.72680412371134E-3</v>
      </c>
      <c r="CM165" s="7">
        <v>1.7443298969072164E-3</v>
      </c>
    </row>
    <row r="167" spans="1:91" x14ac:dyDescent="0.25">
      <c r="A167" s="8" t="s">
        <v>104</v>
      </c>
      <c r="B167" s="1">
        <v>2.5374999999999998E-3</v>
      </c>
      <c r="C167" s="1">
        <v>2.5374999999999998E-3</v>
      </c>
      <c r="D167" s="1">
        <v>2.5374999999999998E-3</v>
      </c>
      <c r="E167" s="1">
        <v>2.5374999999999998E-3</v>
      </c>
      <c r="F167" s="1">
        <v>2.5374999999999998E-3</v>
      </c>
      <c r="G167" s="1">
        <v>2.5374999999999998E-3</v>
      </c>
      <c r="H167" s="1">
        <v>2.5374999999999998E-3</v>
      </c>
      <c r="I167" s="1">
        <v>2.5374999999999998E-3</v>
      </c>
      <c r="J167" s="1">
        <v>2.5374999999999998E-3</v>
      </c>
      <c r="K167" s="1">
        <v>2.5374999999999998E-3</v>
      </c>
      <c r="L167" s="1">
        <v>2.5374999999999998E-3</v>
      </c>
      <c r="M167" s="1">
        <v>2.5374999999999998E-3</v>
      </c>
      <c r="N167" s="1">
        <v>2.5374999999999998E-3</v>
      </c>
      <c r="O167" s="1">
        <v>2.5374999999999998E-3</v>
      </c>
      <c r="P167" s="1">
        <v>2.5374999999999998E-3</v>
      </c>
      <c r="Q167" s="1">
        <v>2.5374999999999998E-3</v>
      </c>
      <c r="R167" s="1">
        <v>2.5374999999999998E-3</v>
      </c>
      <c r="S167" s="1">
        <v>2.5374999999999998E-3</v>
      </c>
      <c r="T167" s="1">
        <v>2.5374999999999998E-3</v>
      </c>
      <c r="U167" s="1">
        <v>2.5374999999999998E-3</v>
      </c>
      <c r="V167" s="1">
        <v>2.5374999999999998E-3</v>
      </c>
      <c r="W167" s="1">
        <v>2.5374999999999998E-3</v>
      </c>
      <c r="X167" s="1">
        <v>2.5374999999999998E-3</v>
      </c>
      <c r="Y167" s="1">
        <v>2.5374999999999998E-3</v>
      </c>
      <c r="Z167" s="1">
        <v>2.5374999999999998E-3</v>
      </c>
      <c r="AA167" s="1">
        <v>2.5374999999999998E-3</v>
      </c>
      <c r="AB167" s="1">
        <v>2.5374999999999998E-3</v>
      </c>
      <c r="AC167" s="1">
        <v>2.5374999999999998E-3</v>
      </c>
      <c r="AD167" s="1">
        <v>2.5374999999999998E-3</v>
      </c>
      <c r="AE167" s="1">
        <v>2.5374999999999998E-3</v>
      </c>
      <c r="AF167" s="7">
        <v>2.5374999999999998E-3</v>
      </c>
      <c r="AG167" s="7">
        <v>2.5849999999999996E-3</v>
      </c>
      <c r="AH167" s="7">
        <v>2.6324999999999999E-3</v>
      </c>
      <c r="AI167" s="7">
        <v>2.6800000000000001E-3</v>
      </c>
      <c r="AJ167" s="7">
        <v>2.7274999999999999E-3</v>
      </c>
      <c r="AK167" s="7">
        <v>2.7749999999999997E-3</v>
      </c>
      <c r="AL167" s="7">
        <v>2.8224999999999999E-3</v>
      </c>
      <c r="AM167" s="7">
        <v>2.8700000000000002E-3</v>
      </c>
      <c r="AN167" s="7">
        <v>2.9175E-3</v>
      </c>
      <c r="AO167" s="7">
        <v>2.9649999999999998E-3</v>
      </c>
      <c r="AP167" s="7">
        <v>3.0124999999999996E-3</v>
      </c>
      <c r="AQ167" s="7">
        <v>3.0599999999999998E-3</v>
      </c>
      <c r="AR167" s="7">
        <v>3.1075E-3</v>
      </c>
      <c r="AS167" s="7">
        <v>3.1549999999999998E-3</v>
      </c>
      <c r="AT167" s="7">
        <v>3.2024999999999996E-3</v>
      </c>
      <c r="AU167" s="7">
        <v>3.2499999999999999E-3</v>
      </c>
      <c r="AV167" s="7">
        <v>3.2824999999999998E-3</v>
      </c>
      <c r="AW167" s="7">
        <v>3.3149999999999998E-3</v>
      </c>
      <c r="AX167" s="7">
        <v>3.3474999999999998E-3</v>
      </c>
      <c r="AY167" s="7">
        <v>3.3799999999999998E-3</v>
      </c>
      <c r="AZ167" s="7">
        <v>3.4124999999999997E-3</v>
      </c>
      <c r="BA167" s="7">
        <v>3.4449999999999997E-3</v>
      </c>
      <c r="BB167" s="7">
        <v>3.4774999999999997E-3</v>
      </c>
      <c r="BC167" s="7">
        <v>3.5100000000000001E-3</v>
      </c>
      <c r="BD167" s="7">
        <v>3.5424999999999996E-3</v>
      </c>
      <c r="BE167" s="7">
        <v>3.5750000000000001E-3</v>
      </c>
      <c r="BF167" s="7">
        <v>3.6075E-3</v>
      </c>
      <c r="BG167" s="7">
        <v>3.64E-3</v>
      </c>
      <c r="BH167" s="7">
        <v>3.6725E-3</v>
      </c>
      <c r="BI167" s="7">
        <v>3.705E-3</v>
      </c>
      <c r="BJ167" s="7">
        <v>3.7374999999999999E-3</v>
      </c>
      <c r="BK167" s="7">
        <v>3.7699999999999999E-3</v>
      </c>
      <c r="BL167" s="7">
        <v>3.8024999999999999E-3</v>
      </c>
      <c r="BM167" s="7">
        <v>3.8349999999999999E-3</v>
      </c>
      <c r="BN167" s="7">
        <v>3.8674999999999998E-3</v>
      </c>
      <c r="BO167" s="7">
        <v>3.8999999999999998E-3</v>
      </c>
      <c r="BP167" s="7">
        <v>3.9325000000000002E-3</v>
      </c>
      <c r="BQ167" s="7">
        <v>3.9649999999999998E-3</v>
      </c>
      <c r="BR167" s="7">
        <v>3.9975000000000002E-3</v>
      </c>
      <c r="BS167" s="7">
        <v>4.0299999999999997E-3</v>
      </c>
      <c r="BT167" s="7">
        <v>4.0625000000000001E-3</v>
      </c>
      <c r="BU167" s="7">
        <v>4.0949999999999997E-3</v>
      </c>
      <c r="BV167" s="7">
        <v>4.1275000000000001E-3</v>
      </c>
      <c r="BW167" s="7">
        <v>4.1599999999999996E-3</v>
      </c>
      <c r="BX167" s="7">
        <v>4.1925E-3</v>
      </c>
      <c r="BY167" s="7">
        <v>4.2249999999999996E-3</v>
      </c>
      <c r="BZ167" s="7">
        <v>4.2575E-3</v>
      </c>
      <c r="CA167" s="7">
        <v>4.2900000000000004E-3</v>
      </c>
      <c r="CB167" s="7">
        <v>4.3225E-3</v>
      </c>
      <c r="CC167" s="7">
        <v>4.3549999999999995E-3</v>
      </c>
      <c r="CD167" s="7">
        <v>4.3874999999999999E-3</v>
      </c>
      <c r="CE167" s="7">
        <v>4.4200000000000003E-3</v>
      </c>
      <c r="CF167" s="7">
        <v>4.4524999999999999E-3</v>
      </c>
      <c r="CG167" s="7">
        <v>4.4850000000000003E-3</v>
      </c>
      <c r="CH167" s="7">
        <v>4.5174999999999998E-3</v>
      </c>
      <c r="CI167" s="7">
        <v>4.5500000000000002E-3</v>
      </c>
      <c r="CJ167" s="7">
        <v>4.5824999999999998E-3</v>
      </c>
      <c r="CK167" s="7">
        <v>4.6150000000000002E-3</v>
      </c>
      <c r="CL167" s="7">
        <v>4.6474999999999997E-3</v>
      </c>
      <c r="CM167" s="7">
        <v>4.6800000000000001E-3</v>
      </c>
    </row>
    <row r="168" spans="1:91" x14ac:dyDescent="0.25">
      <c r="A168" s="8" t="s">
        <v>1</v>
      </c>
      <c r="B168" s="1">
        <v>2.1156818181818182E-3</v>
      </c>
      <c r="C168" s="1">
        <v>2.1156818181818182E-3</v>
      </c>
      <c r="D168" s="1">
        <v>2.1156818181818182E-3</v>
      </c>
      <c r="E168" s="1">
        <v>2.1156818181818182E-3</v>
      </c>
      <c r="F168" s="1">
        <v>2.1156818181818182E-3</v>
      </c>
      <c r="G168" s="1">
        <v>2.1156818181818182E-3</v>
      </c>
      <c r="H168" s="1">
        <v>2.1156818181818182E-3</v>
      </c>
      <c r="I168" s="1">
        <v>2.1156818181818182E-3</v>
      </c>
      <c r="J168" s="1">
        <v>2.1156818181818182E-3</v>
      </c>
      <c r="K168" s="1">
        <v>2.1156818181818182E-3</v>
      </c>
      <c r="L168" s="1">
        <v>2.1156818181818182E-3</v>
      </c>
      <c r="M168" s="1">
        <v>2.1156818181818182E-3</v>
      </c>
      <c r="N168" s="1">
        <v>2.1156818181818182E-3</v>
      </c>
      <c r="O168" s="1">
        <v>2.1156818181818182E-3</v>
      </c>
      <c r="P168" s="1">
        <v>2.1156818181818182E-3</v>
      </c>
      <c r="Q168" s="1">
        <v>2.1156818181818182E-3</v>
      </c>
      <c r="R168" s="1">
        <v>2.1156818181818182E-3</v>
      </c>
      <c r="S168" s="1">
        <v>2.1156818181818182E-3</v>
      </c>
      <c r="T168" s="1">
        <v>2.1156818181818182E-3</v>
      </c>
      <c r="U168" s="1">
        <v>2.1156818181818182E-3</v>
      </c>
      <c r="V168" s="1">
        <v>2.1156818181818182E-3</v>
      </c>
      <c r="W168" s="1">
        <v>2.1156818181818182E-3</v>
      </c>
      <c r="X168" s="1">
        <v>2.1156818181818182E-3</v>
      </c>
      <c r="Y168" s="1">
        <v>2.1156818181818182E-3</v>
      </c>
      <c r="Z168" s="1">
        <v>2.1156818181818182E-3</v>
      </c>
      <c r="AA168" s="1">
        <v>2.1156818181818182E-3</v>
      </c>
      <c r="AB168" s="1">
        <v>2.1156818181818182E-3</v>
      </c>
      <c r="AC168" s="1">
        <v>2.1156818181818182E-3</v>
      </c>
      <c r="AD168" s="1">
        <v>2.1156818181818182E-3</v>
      </c>
      <c r="AE168" s="1">
        <v>2.1156818181818182E-3</v>
      </c>
      <c r="AF168" s="7">
        <v>2.1156818181818182E-3</v>
      </c>
      <c r="AG168" s="7">
        <v>2.1586363636363634E-3</v>
      </c>
      <c r="AH168" s="7">
        <v>2.2015909090909091E-3</v>
      </c>
      <c r="AI168" s="7">
        <v>2.2445454545454544E-3</v>
      </c>
      <c r="AJ168" s="7">
        <v>2.2875E-3</v>
      </c>
      <c r="AK168" s="7">
        <v>2.3304545454545453E-3</v>
      </c>
      <c r="AL168" s="7">
        <v>2.373409090909091E-3</v>
      </c>
      <c r="AM168" s="7">
        <v>2.4163636363636362E-3</v>
      </c>
      <c r="AN168" s="7">
        <v>2.4593181818181819E-3</v>
      </c>
      <c r="AO168" s="7">
        <v>2.5022727272727271E-3</v>
      </c>
      <c r="AP168" s="7">
        <v>2.5452272727272728E-3</v>
      </c>
      <c r="AQ168" s="7">
        <v>2.588181818181818E-3</v>
      </c>
      <c r="AR168" s="7">
        <v>2.6311363636363637E-3</v>
      </c>
      <c r="AS168" s="7">
        <v>2.6740909090909089E-3</v>
      </c>
      <c r="AT168" s="7">
        <v>2.7170454545454546E-3</v>
      </c>
      <c r="AU168" s="7">
        <v>2.7599999999999999E-3</v>
      </c>
      <c r="AV168" s="7">
        <v>2.788409090909091E-3</v>
      </c>
      <c r="AW168" s="7">
        <v>2.8168181818181816E-3</v>
      </c>
      <c r="AX168" s="7">
        <v>2.8452272727272727E-3</v>
      </c>
      <c r="AY168" s="7">
        <v>2.8736363636363634E-3</v>
      </c>
      <c r="AZ168" s="7">
        <v>2.9020454545454545E-3</v>
      </c>
      <c r="BA168" s="7">
        <v>2.9304545454545451E-3</v>
      </c>
      <c r="BB168" s="7">
        <v>2.9588636363636362E-3</v>
      </c>
      <c r="BC168" s="7">
        <v>2.9872727272727273E-3</v>
      </c>
      <c r="BD168" s="7">
        <v>3.015681818181818E-3</v>
      </c>
      <c r="BE168" s="7">
        <v>3.0440909090909091E-3</v>
      </c>
      <c r="BF168" s="7">
        <v>3.0724999999999997E-3</v>
      </c>
      <c r="BG168" s="7">
        <v>3.1009090909090908E-3</v>
      </c>
      <c r="BH168" s="7">
        <v>3.1293181818181815E-3</v>
      </c>
      <c r="BI168" s="7">
        <v>3.1577272727272726E-3</v>
      </c>
      <c r="BJ168" s="7">
        <v>3.1861363636363632E-3</v>
      </c>
      <c r="BK168" s="7">
        <v>3.2145454545454543E-3</v>
      </c>
      <c r="BL168" s="7">
        <v>3.2429545454545454E-3</v>
      </c>
      <c r="BM168" s="7">
        <v>3.2713636363636361E-3</v>
      </c>
      <c r="BN168" s="7">
        <v>3.2997727272727271E-3</v>
      </c>
      <c r="BO168" s="7">
        <v>3.3281818181818178E-3</v>
      </c>
      <c r="BP168" s="7">
        <v>3.3565909090909089E-3</v>
      </c>
      <c r="BQ168" s="7">
        <v>3.385E-3</v>
      </c>
      <c r="BR168" s="7">
        <v>3.4134090909090906E-3</v>
      </c>
      <c r="BS168" s="7">
        <v>3.4418181818181817E-3</v>
      </c>
      <c r="BT168" s="7">
        <v>3.4702272727272724E-3</v>
      </c>
      <c r="BU168" s="7">
        <v>3.4986363636363635E-3</v>
      </c>
      <c r="BV168" s="7">
        <v>3.5270454545454546E-3</v>
      </c>
      <c r="BW168" s="7">
        <v>3.5554545454545452E-3</v>
      </c>
      <c r="BX168" s="7">
        <v>3.5838636363636359E-3</v>
      </c>
      <c r="BY168" s="7">
        <v>3.612272727272727E-3</v>
      </c>
      <c r="BZ168" s="7">
        <v>3.6406818181818181E-3</v>
      </c>
      <c r="CA168" s="7">
        <v>3.6690909090909087E-3</v>
      </c>
      <c r="CB168" s="7">
        <v>3.6974999999999998E-3</v>
      </c>
      <c r="CC168" s="7">
        <v>3.7259090909090905E-3</v>
      </c>
      <c r="CD168" s="7">
        <v>3.7543181818181816E-3</v>
      </c>
      <c r="CE168" s="7">
        <v>3.7827272727272727E-3</v>
      </c>
      <c r="CF168" s="7">
        <v>3.8111363636363633E-3</v>
      </c>
      <c r="CG168" s="7">
        <v>3.839545454545454E-3</v>
      </c>
      <c r="CH168" s="7">
        <v>3.8679545454545451E-3</v>
      </c>
      <c r="CI168" s="7">
        <v>3.8963636363636362E-3</v>
      </c>
      <c r="CJ168" s="7">
        <v>3.9247727272727273E-3</v>
      </c>
      <c r="CK168" s="7">
        <v>3.9531818181818175E-3</v>
      </c>
      <c r="CL168" s="7">
        <v>3.9815909090909086E-3</v>
      </c>
      <c r="CM168" s="7">
        <v>4.0099999999999997E-3</v>
      </c>
    </row>
    <row r="169" spans="1:91" x14ac:dyDescent="0.25">
      <c r="A169" s="8" t="s">
        <v>1</v>
      </c>
      <c r="B169" s="1">
        <v>3.2668181818181815E-3</v>
      </c>
      <c r="C169" s="1">
        <v>3.2668181818181815E-3</v>
      </c>
      <c r="D169" s="1">
        <v>3.2668181818181815E-3</v>
      </c>
      <c r="E169" s="1">
        <v>3.2668181818181815E-3</v>
      </c>
      <c r="F169" s="1">
        <v>3.2668181818181815E-3</v>
      </c>
      <c r="G169" s="1">
        <v>3.2668181818181815E-3</v>
      </c>
      <c r="H169" s="1">
        <v>3.2668181818181815E-3</v>
      </c>
      <c r="I169" s="1">
        <v>3.2668181818181815E-3</v>
      </c>
      <c r="J169" s="1">
        <v>3.2668181818181815E-3</v>
      </c>
      <c r="K169" s="1">
        <v>3.2668181818181815E-3</v>
      </c>
      <c r="L169" s="1">
        <v>3.2668181818181815E-3</v>
      </c>
      <c r="M169" s="1">
        <v>3.2668181818181815E-3</v>
      </c>
      <c r="N169" s="1">
        <v>3.2668181818181815E-3</v>
      </c>
      <c r="O169" s="1">
        <v>3.2668181818181815E-3</v>
      </c>
      <c r="P169" s="1">
        <v>3.2668181818181815E-3</v>
      </c>
      <c r="Q169" s="1">
        <v>3.2668181818181815E-3</v>
      </c>
      <c r="R169" s="1">
        <v>3.2668181818181815E-3</v>
      </c>
      <c r="S169" s="1">
        <v>3.2668181818181815E-3</v>
      </c>
      <c r="T169" s="1">
        <v>3.2668181818181815E-3</v>
      </c>
      <c r="U169" s="1">
        <v>3.2668181818181815E-3</v>
      </c>
      <c r="V169" s="1">
        <v>3.2668181818181815E-3</v>
      </c>
      <c r="W169" s="1">
        <v>3.2668181818181815E-3</v>
      </c>
      <c r="X169" s="1">
        <v>3.2668181818181815E-3</v>
      </c>
      <c r="Y169" s="1">
        <v>3.2668181818181815E-3</v>
      </c>
      <c r="Z169" s="1">
        <v>3.2668181818181815E-3</v>
      </c>
      <c r="AA169" s="1">
        <v>3.2668181818181815E-3</v>
      </c>
      <c r="AB169" s="1">
        <v>3.2668181818181815E-3</v>
      </c>
      <c r="AC169" s="1">
        <v>3.2668181818181815E-3</v>
      </c>
      <c r="AD169" s="1">
        <v>3.2668181818181815E-3</v>
      </c>
      <c r="AE169" s="1">
        <v>3.2668181818181815E-3</v>
      </c>
      <c r="AF169" s="7">
        <v>3.2668181818181815E-3</v>
      </c>
      <c r="AG169" s="7">
        <v>3.3163636363636364E-3</v>
      </c>
      <c r="AH169" s="7">
        <v>3.3659090909090908E-3</v>
      </c>
      <c r="AI169" s="7">
        <v>3.4154545454545453E-3</v>
      </c>
      <c r="AJ169" s="7">
        <v>3.4649999999999998E-3</v>
      </c>
      <c r="AK169" s="7">
        <v>3.5145454545454542E-3</v>
      </c>
      <c r="AL169" s="7">
        <v>3.5640909090909091E-3</v>
      </c>
      <c r="AM169" s="7">
        <v>3.6136363636363636E-3</v>
      </c>
      <c r="AN169" s="7">
        <v>3.663181818181818E-3</v>
      </c>
      <c r="AO169" s="7">
        <v>3.7127272727272725E-3</v>
      </c>
      <c r="AP169" s="7">
        <v>3.7622727272727269E-3</v>
      </c>
      <c r="AQ169" s="7">
        <v>3.8118181818181818E-3</v>
      </c>
      <c r="AR169" s="7">
        <v>3.8613636363636363E-3</v>
      </c>
      <c r="AS169" s="7">
        <v>3.9109090909090908E-3</v>
      </c>
      <c r="AT169" s="7">
        <v>3.9604545454545448E-3</v>
      </c>
      <c r="AU169" s="7">
        <v>4.0099999999999997E-3</v>
      </c>
      <c r="AV169" s="7">
        <v>4.0388636363636364E-3</v>
      </c>
      <c r="AW169" s="7">
        <v>4.0677272727272723E-3</v>
      </c>
      <c r="AX169" s="7">
        <v>4.0965909090909091E-3</v>
      </c>
      <c r="AY169" s="7">
        <v>4.125454545454545E-3</v>
      </c>
      <c r="AZ169" s="7">
        <v>4.1543181818181818E-3</v>
      </c>
      <c r="BA169" s="7">
        <v>4.1831818181818177E-3</v>
      </c>
      <c r="BB169" s="7">
        <v>4.2120454545454544E-3</v>
      </c>
      <c r="BC169" s="7">
        <v>4.2409090909090903E-3</v>
      </c>
      <c r="BD169" s="7">
        <v>4.2697727272727271E-3</v>
      </c>
      <c r="BE169" s="7">
        <v>4.2986363636363639E-3</v>
      </c>
      <c r="BF169" s="7">
        <v>4.3274999999999997E-3</v>
      </c>
      <c r="BG169" s="7">
        <v>4.3563636363636365E-3</v>
      </c>
      <c r="BH169" s="7">
        <v>4.3852272727272724E-3</v>
      </c>
      <c r="BI169" s="7">
        <v>4.4140909090909092E-3</v>
      </c>
      <c r="BJ169" s="7">
        <v>4.4429545454545451E-3</v>
      </c>
      <c r="BK169" s="7">
        <v>4.4718181818181818E-3</v>
      </c>
      <c r="BL169" s="7">
        <v>4.5006818181818177E-3</v>
      </c>
      <c r="BM169" s="7">
        <v>4.5295454545454545E-3</v>
      </c>
      <c r="BN169" s="7">
        <v>4.5584090909090904E-3</v>
      </c>
      <c r="BO169" s="7">
        <v>4.5872727272727272E-3</v>
      </c>
      <c r="BP169" s="7">
        <v>4.6161363636363639E-3</v>
      </c>
      <c r="BQ169" s="7">
        <v>4.6449999999999998E-3</v>
      </c>
      <c r="BR169" s="7">
        <v>4.6738636363636366E-3</v>
      </c>
      <c r="BS169" s="7">
        <v>4.7027272727272725E-3</v>
      </c>
      <c r="BT169" s="7">
        <v>4.7315909090909092E-3</v>
      </c>
      <c r="BU169" s="7">
        <v>4.7604545454545451E-3</v>
      </c>
      <c r="BV169" s="7">
        <v>4.7893181818181819E-3</v>
      </c>
      <c r="BW169" s="7">
        <v>4.8181818181818178E-3</v>
      </c>
      <c r="BX169" s="7">
        <v>4.8470454545454546E-3</v>
      </c>
      <c r="BY169" s="7">
        <v>4.8759090909090905E-3</v>
      </c>
      <c r="BZ169" s="7">
        <v>4.9047727272727272E-3</v>
      </c>
      <c r="CA169" s="7">
        <v>4.933636363636364E-3</v>
      </c>
      <c r="CB169" s="7">
        <v>4.9624999999999999E-3</v>
      </c>
      <c r="CC169" s="7">
        <v>4.9913636363636358E-3</v>
      </c>
      <c r="CD169" s="7">
        <v>5.0202272727272726E-3</v>
      </c>
      <c r="CE169" s="7">
        <v>5.0490909090909093E-3</v>
      </c>
      <c r="CF169" s="7">
        <v>5.0779545454545452E-3</v>
      </c>
      <c r="CG169" s="7">
        <v>5.106818181818182E-3</v>
      </c>
      <c r="CH169" s="7">
        <v>5.1356818181818179E-3</v>
      </c>
      <c r="CI169" s="7">
        <v>5.1645454545454546E-3</v>
      </c>
      <c r="CJ169" s="7">
        <v>5.1934090909090905E-3</v>
      </c>
      <c r="CK169" s="7">
        <v>5.2222727272727273E-3</v>
      </c>
      <c r="CL169" s="7">
        <v>5.2511363636363641E-3</v>
      </c>
      <c r="CM169" s="7">
        <v>5.28E-3</v>
      </c>
    </row>
    <row r="170" spans="1:91" x14ac:dyDescent="0.25">
      <c r="A170" s="8" t="s">
        <v>1</v>
      </c>
      <c r="B170" s="1">
        <v>1.4251346260975674E-3</v>
      </c>
      <c r="C170" s="1">
        <v>1.4251346260975674E-3</v>
      </c>
      <c r="D170" s="1">
        <v>1.4251346260975674E-3</v>
      </c>
      <c r="E170" s="1">
        <v>1.4251346260975674E-3</v>
      </c>
      <c r="F170" s="1">
        <v>1.4251346260975674E-3</v>
      </c>
      <c r="G170" s="1">
        <v>1.4251346260975674E-3</v>
      </c>
      <c r="H170" s="1">
        <v>1.4251346260975674E-3</v>
      </c>
      <c r="I170" s="1">
        <v>1.4251346260975674E-3</v>
      </c>
      <c r="J170" s="1">
        <v>1.4251346260975674E-3</v>
      </c>
      <c r="K170" s="1">
        <v>1.4251346260975674E-3</v>
      </c>
      <c r="L170" s="1">
        <v>1.4251346260975674E-3</v>
      </c>
      <c r="M170" s="1">
        <v>1.4251346260975674E-3</v>
      </c>
      <c r="N170" s="1">
        <v>1.4251346260975674E-3</v>
      </c>
      <c r="O170" s="1">
        <v>1.4251346260975674E-3</v>
      </c>
      <c r="P170" s="1">
        <v>1.4251346260975674E-3</v>
      </c>
      <c r="Q170" s="1">
        <v>1.4251346260975674E-3</v>
      </c>
      <c r="R170" s="1">
        <v>1.4251346260975674E-3</v>
      </c>
      <c r="S170" s="1">
        <v>1.4251346260975674E-3</v>
      </c>
      <c r="T170" s="1">
        <v>1.4251346260975674E-3</v>
      </c>
      <c r="U170" s="1">
        <v>1.4251346260975674E-3</v>
      </c>
      <c r="V170" s="1">
        <v>1.4251346260975674E-3</v>
      </c>
      <c r="W170" s="1">
        <v>1.4251346260975674E-3</v>
      </c>
      <c r="X170" s="1">
        <v>1.4251346260975674E-3</v>
      </c>
      <c r="Y170" s="1">
        <v>1.4251346260975674E-3</v>
      </c>
      <c r="Z170" s="1">
        <v>1.4251346260975674E-3</v>
      </c>
      <c r="AA170" s="1">
        <v>1.4251346260975674E-3</v>
      </c>
      <c r="AB170" s="1">
        <v>1.4251346260975674E-3</v>
      </c>
      <c r="AC170" s="1">
        <v>1.4251346260975674E-3</v>
      </c>
      <c r="AD170" s="1">
        <v>1.4251346260975674E-3</v>
      </c>
      <c r="AE170" s="1">
        <v>1.4251346260975674E-3</v>
      </c>
      <c r="AF170" s="7">
        <v>1.4251346260975674E-3</v>
      </c>
      <c r="AG170" s="7">
        <v>1.4394010133432368E-3</v>
      </c>
      <c r="AH170" s="7">
        <v>1.4536674005889063E-3</v>
      </c>
      <c r="AI170" s="7">
        <v>1.4679337878345756E-3</v>
      </c>
      <c r="AJ170" s="7">
        <v>1.4822001750802451E-3</v>
      </c>
      <c r="AK170" s="7">
        <v>1.4964665623259145E-3</v>
      </c>
      <c r="AL170" s="7">
        <v>1.510732949571584E-3</v>
      </c>
      <c r="AM170" s="7">
        <v>1.5249993368172533E-3</v>
      </c>
      <c r="AN170" s="7">
        <v>1.5392657240629226E-3</v>
      </c>
      <c r="AO170" s="7">
        <v>1.5535321113085922E-3</v>
      </c>
      <c r="AP170" s="7">
        <v>1.5677984985542617E-3</v>
      </c>
      <c r="AQ170" s="7">
        <v>1.582064885799931E-3</v>
      </c>
      <c r="AR170" s="7">
        <v>1.5963312730456003E-3</v>
      </c>
      <c r="AS170" s="7">
        <v>1.6105976602912699E-3</v>
      </c>
      <c r="AT170" s="7">
        <v>1.6248640475369394E-3</v>
      </c>
      <c r="AU170" s="7">
        <v>1.6391304347826087E-3</v>
      </c>
      <c r="AV170" s="7">
        <v>1.6512056578914659E-3</v>
      </c>
      <c r="AW170" s="7">
        <v>1.6632808810003231E-3</v>
      </c>
      <c r="AX170" s="7">
        <v>1.6753561041091805E-3</v>
      </c>
      <c r="AY170" s="7">
        <v>1.6874313272180377E-3</v>
      </c>
      <c r="AZ170" s="7">
        <v>1.6995065503268949E-3</v>
      </c>
      <c r="BA170" s="7">
        <v>1.7115817734357521E-3</v>
      </c>
      <c r="BB170" s="7">
        <v>1.7236569965446095E-3</v>
      </c>
      <c r="BC170" s="7">
        <v>1.7357322196534667E-3</v>
      </c>
      <c r="BD170" s="7">
        <v>1.7478074427623239E-3</v>
      </c>
      <c r="BE170" s="7">
        <v>1.759882665871181E-3</v>
      </c>
      <c r="BF170" s="7">
        <v>1.7719578889800382E-3</v>
      </c>
      <c r="BG170" s="7">
        <v>1.7840331120888956E-3</v>
      </c>
      <c r="BH170" s="7">
        <v>1.7961083351977528E-3</v>
      </c>
      <c r="BI170" s="7">
        <v>1.80818355830661E-3</v>
      </c>
      <c r="BJ170" s="7">
        <v>1.8202587814154672E-3</v>
      </c>
      <c r="BK170" s="7">
        <v>1.8323340045243246E-3</v>
      </c>
      <c r="BL170" s="7">
        <v>1.8444092276331818E-3</v>
      </c>
      <c r="BM170" s="7">
        <v>1.856484450742039E-3</v>
      </c>
      <c r="BN170" s="7">
        <v>1.8685596738508962E-3</v>
      </c>
      <c r="BO170" s="7">
        <v>1.8806348969597534E-3</v>
      </c>
      <c r="BP170" s="7">
        <v>1.8927101200686108E-3</v>
      </c>
      <c r="BQ170" s="7">
        <v>1.904785343177468E-3</v>
      </c>
      <c r="BR170" s="7">
        <v>1.9168605662863252E-3</v>
      </c>
      <c r="BS170" s="7">
        <v>1.9289357893951826E-3</v>
      </c>
      <c r="BT170" s="7">
        <v>1.9410110125040398E-3</v>
      </c>
      <c r="BU170" s="7">
        <v>1.953086235612897E-3</v>
      </c>
      <c r="BV170" s="7">
        <v>1.9651614587217541E-3</v>
      </c>
      <c r="BW170" s="7">
        <v>1.9772366818306113E-3</v>
      </c>
      <c r="BX170" s="7">
        <v>1.9893119049394685E-3</v>
      </c>
      <c r="BY170" s="7">
        <v>2.0013871280483257E-3</v>
      </c>
      <c r="BZ170" s="7">
        <v>2.0134623511571829E-3</v>
      </c>
      <c r="CA170" s="7">
        <v>2.0255375742660405E-3</v>
      </c>
      <c r="CB170" s="7">
        <v>2.0376127973748977E-3</v>
      </c>
      <c r="CC170" s="7">
        <v>2.0496880204837549E-3</v>
      </c>
      <c r="CD170" s="7">
        <v>2.0617632435926121E-3</v>
      </c>
      <c r="CE170" s="7">
        <v>2.0738384667014693E-3</v>
      </c>
      <c r="CF170" s="7">
        <v>2.0859136898103265E-3</v>
      </c>
      <c r="CG170" s="7">
        <v>2.0979889129191837E-3</v>
      </c>
      <c r="CH170" s="7">
        <v>2.1100641360280409E-3</v>
      </c>
      <c r="CI170" s="7">
        <v>2.1221393591368985E-3</v>
      </c>
      <c r="CJ170" s="7">
        <v>2.1342145822457557E-3</v>
      </c>
      <c r="CK170" s="7">
        <v>2.1462898053546129E-3</v>
      </c>
      <c r="CL170" s="7">
        <v>2.1583650284634701E-3</v>
      </c>
      <c r="CM170" s="7">
        <v>2.1704402515723272E-3</v>
      </c>
    </row>
    <row r="171" spans="1:91" x14ac:dyDescent="0.25">
      <c r="A171" s="8" t="s">
        <v>1</v>
      </c>
      <c r="B171" s="1">
        <v>1.6577549140049139E-3</v>
      </c>
      <c r="C171" s="1">
        <v>1.6577549140049139E-3</v>
      </c>
      <c r="D171" s="1">
        <v>1.6577549140049139E-3</v>
      </c>
      <c r="E171" s="1">
        <v>1.6577549140049139E-3</v>
      </c>
      <c r="F171" s="1">
        <v>1.6577549140049139E-3</v>
      </c>
      <c r="G171" s="1">
        <v>1.6577549140049139E-3</v>
      </c>
      <c r="H171" s="1">
        <v>1.6577549140049139E-3</v>
      </c>
      <c r="I171" s="1">
        <v>1.6577549140049139E-3</v>
      </c>
      <c r="J171" s="1">
        <v>1.6577549140049139E-3</v>
      </c>
      <c r="K171" s="1">
        <v>1.6577549140049139E-3</v>
      </c>
      <c r="L171" s="1">
        <v>1.6577549140049139E-3</v>
      </c>
      <c r="M171" s="1">
        <v>1.6577549140049139E-3</v>
      </c>
      <c r="N171" s="1">
        <v>1.6577549140049139E-3</v>
      </c>
      <c r="O171" s="1">
        <v>1.6577549140049139E-3</v>
      </c>
      <c r="P171" s="1">
        <v>1.6577549140049139E-3</v>
      </c>
      <c r="Q171" s="1">
        <v>1.6577549140049139E-3</v>
      </c>
      <c r="R171" s="1">
        <v>1.6577549140049139E-3</v>
      </c>
      <c r="S171" s="1">
        <v>1.6577549140049139E-3</v>
      </c>
      <c r="T171" s="1">
        <v>1.6577549140049139E-3</v>
      </c>
      <c r="U171" s="1">
        <v>1.6577549140049139E-3</v>
      </c>
      <c r="V171" s="1">
        <v>1.6577549140049139E-3</v>
      </c>
      <c r="W171" s="1">
        <v>1.6577549140049139E-3</v>
      </c>
      <c r="X171" s="1">
        <v>1.6577549140049139E-3</v>
      </c>
      <c r="Y171" s="1">
        <v>1.6577549140049139E-3</v>
      </c>
      <c r="Z171" s="1">
        <v>1.6577549140049139E-3</v>
      </c>
      <c r="AA171" s="1">
        <v>1.6577549140049139E-3</v>
      </c>
      <c r="AB171" s="1">
        <v>1.6577549140049139E-3</v>
      </c>
      <c r="AC171" s="1">
        <v>1.6577549140049139E-3</v>
      </c>
      <c r="AD171" s="1">
        <v>1.6577549140049139E-3</v>
      </c>
      <c r="AE171" s="1">
        <v>1.6577549140049139E-3</v>
      </c>
      <c r="AF171" s="7">
        <v>1.6577549140049139E-3</v>
      </c>
      <c r="AG171" s="7">
        <v>1.6804361179361179E-3</v>
      </c>
      <c r="AH171" s="7">
        <v>1.7031173218673219E-3</v>
      </c>
      <c r="AI171" s="7">
        <v>1.7257985257985258E-3</v>
      </c>
      <c r="AJ171" s="7">
        <v>1.7484797297297296E-3</v>
      </c>
      <c r="AK171" s="7">
        <v>1.7711609336609336E-3</v>
      </c>
      <c r="AL171" s="7">
        <v>1.7938421375921377E-3</v>
      </c>
      <c r="AM171" s="7">
        <v>1.8165233415233415E-3</v>
      </c>
      <c r="AN171" s="7">
        <v>1.8392045454545453E-3</v>
      </c>
      <c r="AO171" s="7">
        <v>1.8618857493857494E-3</v>
      </c>
      <c r="AP171" s="7">
        <v>1.8845669533169532E-3</v>
      </c>
      <c r="AQ171" s="7">
        <v>1.907248157248157E-3</v>
      </c>
      <c r="AR171" s="7">
        <v>1.9299293611793611E-3</v>
      </c>
      <c r="AS171" s="7">
        <v>1.9526105651105651E-3</v>
      </c>
      <c r="AT171" s="7">
        <v>1.9752917690417692E-3</v>
      </c>
      <c r="AU171" s="7">
        <v>1.9979729729729728E-3</v>
      </c>
      <c r="AV171" s="7">
        <v>2.0184735872235873E-3</v>
      </c>
      <c r="AW171" s="7">
        <v>2.0389742014742013E-3</v>
      </c>
      <c r="AX171" s="7">
        <v>2.0594748157248153E-3</v>
      </c>
      <c r="AY171" s="7">
        <v>2.0799754299754298E-3</v>
      </c>
      <c r="AZ171" s="7">
        <v>2.1004760442260443E-3</v>
      </c>
      <c r="BA171" s="7">
        <v>2.1209766584766583E-3</v>
      </c>
      <c r="BB171" s="7">
        <v>2.1414772727272723E-3</v>
      </c>
      <c r="BC171" s="7">
        <v>2.1619778869778868E-3</v>
      </c>
      <c r="BD171" s="7">
        <v>2.1824785012285013E-3</v>
      </c>
      <c r="BE171" s="7">
        <v>2.2029791154791153E-3</v>
      </c>
      <c r="BF171" s="7">
        <v>2.2234797297297293E-3</v>
      </c>
      <c r="BG171" s="7">
        <v>2.2439803439803438E-3</v>
      </c>
      <c r="BH171" s="7">
        <v>2.2644809582309583E-3</v>
      </c>
      <c r="BI171" s="7">
        <v>2.2849815724815723E-3</v>
      </c>
      <c r="BJ171" s="7">
        <v>2.3054821867321863E-3</v>
      </c>
      <c r="BK171" s="7">
        <v>2.3259828009828008E-3</v>
      </c>
      <c r="BL171" s="7">
        <v>2.3464834152334153E-3</v>
      </c>
      <c r="BM171" s="7">
        <v>2.3669840294840293E-3</v>
      </c>
      <c r="BN171" s="7">
        <v>2.3874846437346433E-3</v>
      </c>
      <c r="BO171" s="7">
        <v>2.4079852579852578E-3</v>
      </c>
      <c r="BP171" s="7">
        <v>2.4284858722358723E-3</v>
      </c>
      <c r="BQ171" s="7">
        <v>2.4489864864864863E-3</v>
      </c>
      <c r="BR171" s="7">
        <v>2.4694871007371003E-3</v>
      </c>
      <c r="BS171" s="7">
        <v>2.4899877149877148E-3</v>
      </c>
      <c r="BT171" s="7">
        <v>2.5104883292383293E-3</v>
      </c>
      <c r="BU171" s="7">
        <v>2.5309889434889433E-3</v>
      </c>
      <c r="BV171" s="7">
        <v>2.5514895577395573E-3</v>
      </c>
      <c r="BW171" s="7">
        <v>2.5719901719901718E-3</v>
      </c>
      <c r="BX171" s="7">
        <v>2.5924907862407863E-3</v>
      </c>
      <c r="BY171" s="7">
        <v>2.6129914004914003E-3</v>
      </c>
      <c r="BZ171" s="7">
        <v>2.6334920147420143E-3</v>
      </c>
      <c r="CA171" s="7">
        <v>2.6539926289926288E-3</v>
      </c>
      <c r="CB171" s="7">
        <v>2.6744932432432433E-3</v>
      </c>
      <c r="CC171" s="7">
        <v>2.6949938574938573E-3</v>
      </c>
      <c r="CD171" s="7">
        <v>2.7154944717444713E-3</v>
      </c>
      <c r="CE171" s="7">
        <v>2.7359950859950858E-3</v>
      </c>
      <c r="CF171" s="7">
        <v>2.7564957002457003E-3</v>
      </c>
      <c r="CG171" s="7">
        <v>2.7769963144963143E-3</v>
      </c>
      <c r="CH171" s="7">
        <v>2.7974969287469283E-3</v>
      </c>
      <c r="CI171" s="7">
        <v>2.8179975429975428E-3</v>
      </c>
      <c r="CJ171" s="7">
        <v>2.8384981572481573E-3</v>
      </c>
      <c r="CK171" s="7">
        <v>2.8589987714987713E-3</v>
      </c>
      <c r="CL171" s="7">
        <v>2.8794993857493853E-3</v>
      </c>
      <c r="CM171" s="7">
        <v>2.8999999999999998E-3</v>
      </c>
    </row>
    <row r="172" spans="1:91" x14ac:dyDescent="0.25">
      <c r="A172" s="8" t="s">
        <v>1</v>
      </c>
      <c r="B172" s="1">
        <v>9.3172272727272742E-2</v>
      </c>
      <c r="C172" s="1">
        <v>9.3172272727272742E-2</v>
      </c>
      <c r="D172" s="1">
        <v>9.3172272727272742E-2</v>
      </c>
      <c r="E172" s="1">
        <v>9.3172272727272742E-2</v>
      </c>
      <c r="F172" s="1">
        <v>9.3172272727272742E-2</v>
      </c>
      <c r="G172" s="1">
        <v>9.3172272727272742E-2</v>
      </c>
      <c r="H172" s="1">
        <v>9.3172272727272742E-2</v>
      </c>
      <c r="I172" s="1">
        <v>9.3172272727272742E-2</v>
      </c>
      <c r="J172" s="1">
        <v>9.3172272727272742E-2</v>
      </c>
      <c r="K172" s="1">
        <v>9.3172272727272742E-2</v>
      </c>
      <c r="L172" s="1">
        <v>9.3172272727272742E-2</v>
      </c>
      <c r="M172" s="1">
        <v>9.3172272727272742E-2</v>
      </c>
      <c r="N172" s="1">
        <v>9.3172272727272742E-2</v>
      </c>
      <c r="O172" s="1">
        <v>9.3172272727272742E-2</v>
      </c>
      <c r="P172" s="1">
        <v>9.3172272727272742E-2</v>
      </c>
      <c r="Q172" s="1">
        <v>9.3172272727272742E-2</v>
      </c>
      <c r="R172" s="1">
        <v>9.3172272727272742E-2</v>
      </c>
      <c r="S172" s="1">
        <v>9.3172272727272742E-2</v>
      </c>
      <c r="T172" s="1">
        <v>9.3172272727272742E-2</v>
      </c>
      <c r="U172" s="1">
        <v>9.3172272727272742E-2</v>
      </c>
      <c r="V172" s="1">
        <v>9.3172272727272742E-2</v>
      </c>
      <c r="W172" s="1">
        <v>9.3172272727272742E-2</v>
      </c>
      <c r="X172" s="1">
        <v>9.3172272727272742E-2</v>
      </c>
      <c r="Y172" s="1">
        <v>9.3172272727272742E-2</v>
      </c>
      <c r="Z172" s="1">
        <v>9.3172272727272742E-2</v>
      </c>
      <c r="AA172" s="1">
        <v>9.3172272727272742E-2</v>
      </c>
      <c r="AB172" s="1">
        <v>9.3172272727272742E-2</v>
      </c>
      <c r="AC172" s="1">
        <v>9.3172272727272742E-2</v>
      </c>
      <c r="AD172" s="1">
        <v>9.3172272727272742E-2</v>
      </c>
      <c r="AE172" s="1">
        <v>9.3172272727272742E-2</v>
      </c>
      <c r="AF172" s="7">
        <v>9.3172272727272742E-2</v>
      </c>
      <c r="AG172" s="7">
        <v>9.4695454545454555E-2</v>
      </c>
      <c r="AH172" s="7">
        <v>9.6218636363636367E-2</v>
      </c>
      <c r="AI172" s="7">
        <v>9.7741818181818194E-2</v>
      </c>
      <c r="AJ172" s="7">
        <v>9.926500000000002E-2</v>
      </c>
      <c r="AK172" s="7">
        <v>0.10078818181818183</v>
      </c>
      <c r="AL172" s="7">
        <v>0.10231136363636364</v>
      </c>
      <c r="AM172" s="7">
        <v>0.10383454545454547</v>
      </c>
      <c r="AN172" s="7">
        <v>0.10535772727272728</v>
      </c>
      <c r="AO172" s="7">
        <v>0.10688090909090911</v>
      </c>
      <c r="AP172" s="7">
        <v>0.10840409090909092</v>
      </c>
      <c r="AQ172" s="7">
        <v>0.10992727272727273</v>
      </c>
      <c r="AR172" s="7">
        <v>0.11145045454545456</v>
      </c>
      <c r="AS172" s="7">
        <v>0.11297363636363637</v>
      </c>
      <c r="AT172" s="7">
        <v>0.1144968181818182</v>
      </c>
      <c r="AU172" s="7">
        <v>6.8000000000000005E-2</v>
      </c>
      <c r="AV172" s="7">
        <v>6.881818181818182E-2</v>
      </c>
      <c r="AW172" s="7">
        <v>6.9636363636363635E-2</v>
      </c>
      <c r="AX172" s="7">
        <v>7.0454545454545464E-2</v>
      </c>
      <c r="AY172" s="7">
        <v>7.1272727272727279E-2</v>
      </c>
      <c r="AZ172" s="7">
        <v>7.2090909090909094E-2</v>
      </c>
      <c r="BA172" s="7">
        <v>7.290909090909091E-2</v>
      </c>
      <c r="BB172" s="7">
        <v>7.3727272727272725E-2</v>
      </c>
      <c r="BC172" s="7">
        <v>7.4545454545454554E-2</v>
      </c>
      <c r="BD172" s="7">
        <v>7.5363636363636369E-2</v>
      </c>
      <c r="BE172" s="7">
        <v>7.6181818181818184E-2</v>
      </c>
      <c r="BF172" s="7">
        <v>7.6999999999999999E-2</v>
      </c>
      <c r="BG172" s="7">
        <v>7.7818181818181814E-2</v>
      </c>
      <c r="BH172" s="7">
        <v>7.8636363636363643E-2</v>
      </c>
      <c r="BI172" s="7">
        <v>7.9454545454545458E-2</v>
      </c>
      <c r="BJ172" s="7">
        <v>8.0272727272727273E-2</v>
      </c>
      <c r="BK172" s="7">
        <v>8.1090909090909088E-2</v>
      </c>
      <c r="BL172" s="7">
        <v>8.1909090909090904E-2</v>
      </c>
      <c r="BM172" s="7">
        <v>8.2727272727272733E-2</v>
      </c>
      <c r="BN172" s="7">
        <v>8.3545454545454548E-2</v>
      </c>
      <c r="BO172" s="7">
        <v>8.4363636363636363E-2</v>
      </c>
      <c r="BP172" s="7">
        <v>8.5181818181818178E-2</v>
      </c>
      <c r="BQ172" s="7">
        <v>8.5999999999999993E-2</v>
      </c>
      <c r="BR172" s="7">
        <v>8.6818181818181822E-2</v>
      </c>
      <c r="BS172" s="7">
        <v>8.7636363636363637E-2</v>
      </c>
      <c r="BT172" s="7">
        <v>8.8454545454545452E-2</v>
      </c>
      <c r="BU172" s="7">
        <v>8.9272727272727267E-2</v>
      </c>
      <c r="BV172" s="7">
        <v>9.0090909090909083E-2</v>
      </c>
      <c r="BW172" s="7">
        <v>9.0909090909090912E-2</v>
      </c>
      <c r="BX172" s="7">
        <v>9.1727272727272727E-2</v>
      </c>
      <c r="BY172" s="7">
        <v>9.2545454545454542E-2</v>
      </c>
      <c r="BZ172" s="7">
        <v>9.3363636363636357E-2</v>
      </c>
      <c r="CA172" s="7">
        <v>9.4181818181818172E-2</v>
      </c>
      <c r="CB172" s="7">
        <v>9.5000000000000001E-2</v>
      </c>
      <c r="CC172" s="7">
        <v>9.5818181818181816E-2</v>
      </c>
      <c r="CD172" s="7">
        <v>9.6636363636363631E-2</v>
      </c>
      <c r="CE172" s="7">
        <v>9.7454545454545446E-2</v>
      </c>
      <c r="CF172" s="7">
        <v>9.8272727272727262E-2</v>
      </c>
      <c r="CG172" s="7">
        <v>9.9090909090909091E-2</v>
      </c>
      <c r="CH172" s="7">
        <v>9.9909090909090906E-2</v>
      </c>
      <c r="CI172" s="7">
        <v>0.10072727272727272</v>
      </c>
      <c r="CJ172" s="7">
        <v>0.10154545454545455</v>
      </c>
      <c r="CK172" s="7">
        <v>0.10236363636363635</v>
      </c>
      <c r="CL172" s="7">
        <v>0.10318181818181818</v>
      </c>
      <c r="CM172" s="7">
        <v>0.104</v>
      </c>
    </row>
    <row r="173" spans="1:91" x14ac:dyDescent="0.25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1:91" x14ac:dyDescent="0.25">
      <c r="A174" s="8" t="s">
        <v>105</v>
      </c>
      <c r="B174" s="1">
        <v>9.6590909090909095E-4</v>
      </c>
      <c r="C174" s="1">
        <v>9.6590909090909095E-4</v>
      </c>
      <c r="D174" s="1">
        <v>9.6590909090909095E-4</v>
      </c>
      <c r="E174" s="1">
        <v>9.6590909090909095E-4</v>
      </c>
      <c r="F174" s="1">
        <v>9.6590909090909095E-4</v>
      </c>
      <c r="G174" s="1">
        <v>9.6590909090909095E-4</v>
      </c>
      <c r="H174" s="1">
        <v>9.6590909090909095E-4</v>
      </c>
      <c r="I174" s="1">
        <v>9.6590909090909095E-4</v>
      </c>
      <c r="J174" s="1">
        <v>9.6590909090909095E-4</v>
      </c>
      <c r="K174" s="1">
        <v>9.6590909090909095E-4</v>
      </c>
      <c r="L174" s="1">
        <v>9.6590909090909095E-4</v>
      </c>
      <c r="M174" s="1">
        <v>9.6590909090909095E-4</v>
      </c>
      <c r="N174" s="1">
        <v>9.6590909090909095E-4</v>
      </c>
      <c r="O174" s="1">
        <v>9.6590909090909095E-4</v>
      </c>
      <c r="P174" s="1">
        <v>9.6590909090909095E-4</v>
      </c>
      <c r="Q174" s="1">
        <v>9.6590909090909095E-4</v>
      </c>
      <c r="R174" s="1">
        <v>9.6590909090909095E-4</v>
      </c>
      <c r="S174" s="1">
        <v>9.6590909090909095E-4</v>
      </c>
      <c r="T174" s="1">
        <v>9.6590909090909095E-4</v>
      </c>
      <c r="U174" s="1">
        <v>9.6590909090909095E-4</v>
      </c>
      <c r="V174" s="1">
        <v>9.6590909090909095E-4</v>
      </c>
      <c r="W174" s="1">
        <v>9.6590909090909095E-4</v>
      </c>
      <c r="X174" s="1">
        <v>9.6590909090909095E-4</v>
      </c>
      <c r="Y174" s="1">
        <v>9.6590909090909095E-4</v>
      </c>
      <c r="Z174" s="1">
        <v>9.6590909090909095E-4</v>
      </c>
      <c r="AA174" s="1">
        <v>9.6590909090909095E-4</v>
      </c>
      <c r="AB174" s="1">
        <v>9.6590909090909095E-4</v>
      </c>
      <c r="AC174" s="1">
        <v>9.6590909090909095E-4</v>
      </c>
      <c r="AD174" s="1">
        <v>9.6590909090909095E-4</v>
      </c>
      <c r="AE174" s="1">
        <v>9.6590909090909095E-4</v>
      </c>
      <c r="AF174" s="7">
        <v>9.6590909090909095E-4</v>
      </c>
      <c r="AG174" s="7">
        <v>9.6818181818181823E-4</v>
      </c>
      <c r="AH174" s="7">
        <v>9.704545454545454E-4</v>
      </c>
      <c r="AI174" s="7">
        <v>9.7272727272727268E-4</v>
      </c>
      <c r="AJ174" s="7">
        <v>9.7499999999999996E-4</v>
      </c>
      <c r="AK174" s="7">
        <v>9.7727272727272723E-4</v>
      </c>
      <c r="AL174" s="7">
        <v>9.7954545454545451E-4</v>
      </c>
      <c r="AM174" s="7">
        <v>9.8181818181818179E-4</v>
      </c>
      <c r="AN174" s="7">
        <v>9.8409090909090907E-4</v>
      </c>
      <c r="AO174" s="7">
        <v>9.8636363636363635E-4</v>
      </c>
      <c r="AP174" s="7">
        <v>9.8863636363636363E-4</v>
      </c>
      <c r="AQ174" s="7">
        <v>9.9090909090909091E-4</v>
      </c>
      <c r="AR174" s="7">
        <v>9.9318181818181818E-4</v>
      </c>
      <c r="AS174" s="7">
        <v>9.9545454545454546E-4</v>
      </c>
      <c r="AT174" s="7">
        <v>9.9772727272727274E-4</v>
      </c>
      <c r="AU174" s="7">
        <v>1E-3</v>
      </c>
      <c r="AV174" s="7">
        <v>1.0363636363636365E-3</v>
      </c>
      <c r="AW174" s="7">
        <v>1.0727272727272727E-3</v>
      </c>
      <c r="AX174" s="7">
        <v>1.1090909090909092E-3</v>
      </c>
      <c r="AY174" s="7">
        <v>1.1454545454545454E-3</v>
      </c>
      <c r="AZ174" s="7">
        <v>1.1818181818181819E-3</v>
      </c>
      <c r="BA174" s="7">
        <v>1.2181818181818181E-3</v>
      </c>
      <c r="BB174" s="7">
        <v>1.2545454545454546E-3</v>
      </c>
      <c r="BC174" s="7">
        <v>1.2909090909090908E-3</v>
      </c>
      <c r="BD174" s="7">
        <v>1.3272727272727273E-3</v>
      </c>
      <c r="BE174" s="7">
        <v>1.3636363636363635E-3</v>
      </c>
      <c r="BF174" s="7">
        <v>1.4E-3</v>
      </c>
      <c r="BG174" s="7">
        <v>1.4363636363636362E-3</v>
      </c>
      <c r="BH174" s="7">
        <v>1.4727272727272727E-3</v>
      </c>
      <c r="BI174" s="7">
        <v>1.5090909090909091E-3</v>
      </c>
      <c r="BJ174" s="7">
        <v>1.5454545454545454E-3</v>
      </c>
      <c r="BK174" s="7">
        <v>1.5818181818181816E-3</v>
      </c>
      <c r="BL174" s="7">
        <v>1.6181818181818181E-3</v>
      </c>
      <c r="BM174" s="7">
        <v>1.6545454545454545E-3</v>
      </c>
      <c r="BN174" s="7">
        <v>1.6909090909090908E-3</v>
      </c>
      <c r="BO174" s="7">
        <v>1.727272727272727E-3</v>
      </c>
      <c r="BP174" s="7">
        <v>1.7636363636363635E-3</v>
      </c>
      <c r="BQ174" s="7">
        <v>1.8E-3</v>
      </c>
      <c r="BR174" s="7">
        <v>1.8363636363636362E-3</v>
      </c>
      <c r="BS174" s="7">
        <v>1.8727272727272727E-3</v>
      </c>
      <c r="BT174" s="7">
        <v>1.9090909090909089E-3</v>
      </c>
      <c r="BU174" s="7">
        <v>1.9454545454545454E-3</v>
      </c>
      <c r="BV174" s="7">
        <v>1.9818181818181818E-3</v>
      </c>
      <c r="BW174" s="7">
        <v>2.0181818181818183E-3</v>
      </c>
      <c r="BX174" s="7">
        <v>2.0545454545454543E-3</v>
      </c>
      <c r="BY174" s="7">
        <v>2.0909090909090908E-3</v>
      </c>
      <c r="BZ174" s="7">
        <v>2.1272727272727268E-3</v>
      </c>
      <c r="CA174" s="7">
        <v>2.1636363636363632E-3</v>
      </c>
      <c r="CB174" s="7">
        <v>2.1999999999999997E-3</v>
      </c>
      <c r="CC174" s="7">
        <v>2.2363636363636362E-3</v>
      </c>
      <c r="CD174" s="7">
        <v>2.2727272727272726E-3</v>
      </c>
      <c r="CE174" s="7">
        <v>2.3090909090909091E-3</v>
      </c>
      <c r="CF174" s="7">
        <v>2.3454545454545455E-3</v>
      </c>
      <c r="CG174" s="7">
        <v>2.3818181818181816E-3</v>
      </c>
      <c r="CH174" s="7">
        <v>2.418181818181818E-3</v>
      </c>
      <c r="CI174" s="7">
        <v>2.454545454545454E-3</v>
      </c>
      <c r="CJ174" s="7">
        <v>2.4909090909090905E-3</v>
      </c>
      <c r="CK174" s="7">
        <v>2.527272727272727E-3</v>
      </c>
      <c r="CL174" s="7">
        <v>2.5636363636363634E-3</v>
      </c>
      <c r="CM174" s="7">
        <v>2.5999999999999999E-3</v>
      </c>
    </row>
    <row r="175" spans="1:91" x14ac:dyDescent="0.25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1:91" x14ac:dyDescent="0.25">
      <c r="A176" s="8" t="s">
        <v>106</v>
      </c>
      <c r="B176" s="1">
        <v>8.6618671127481966E-4</v>
      </c>
      <c r="C176" s="1">
        <v>8.6618671127481966E-4</v>
      </c>
      <c r="D176" s="1">
        <v>8.6618671127481966E-4</v>
      </c>
      <c r="E176" s="1">
        <v>8.6618671127481966E-4</v>
      </c>
      <c r="F176" s="1">
        <v>8.6618671127481966E-4</v>
      </c>
      <c r="G176" s="1">
        <v>8.6618671127481966E-4</v>
      </c>
      <c r="H176" s="1">
        <v>8.6618671127481966E-4</v>
      </c>
      <c r="I176" s="1">
        <v>8.6618671127481966E-4</v>
      </c>
      <c r="J176" s="1">
        <v>8.6618671127481966E-4</v>
      </c>
      <c r="K176" s="1">
        <v>8.6618671127481966E-4</v>
      </c>
      <c r="L176" s="1">
        <v>8.6618671127481966E-4</v>
      </c>
      <c r="M176" s="1">
        <v>8.6618671127481966E-4</v>
      </c>
      <c r="N176" s="1">
        <v>8.6618671127481966E-4</v>
      </c>
      <c r="O176" s="1">
        <v>8.6618671127481966E-4</v>
      </c>
      <c r="P176" s="1">
        <v>8.6618671127481966E-4</v>
      </c>
      <c r="Q176" s="1">
        <v>8.6618671127481966E-4</v>
      </c>
      <c r="R176" s="1">
        <v>8.6618671127481966E-4</v>
      </c>
      <c r="S176" s="1">
        <v>8.6618671127481966E-4</v>
      </c>
      <c r="T176" s="1">
        <v>8.6618671127481966E-4</v>
      </c>
      <c r="U176" s="1">
        <v>8.6618671127481966E-4</v>
      </c>
      <c r="V176" s="1">
        <v>8.6618671127481966E-4</v>
      </c>
      <c r="W176" s="1">
        <v>8.6618671127481966E-4</v>
      </c>
      <c r="X176" s="1">
        <v>8.6618671127481966E-4</v>
      </c>
      <c r="Y176" s="1">
        <v>8.6618671127481966E-4</v>
      </c>
      <c r="Z176" s="1">
        <v>8.6618671127481966E-4</v>
      </c>
      <c r="AA176" s="1">
        <v>8.6618671127481966E-4</v>
      </c>
      <c r="AB176" s="1">
        <v>8.6618671127481966E-4</v>
      </c>
      <c r="AC176" s="1">
        <v>8.6618671127481966E-4</v>
      </c>
      <c r="AD176" s="1">
        <v>8.6618671127481966E-4</v>
      </c>
      <c r="AE176" s="1">
        <v>8.6618671127481966E-4</v>
      </c>
      <c r="AF176" s="7">
        <v>8.6618671127481966E-4</v>
      </c>
      <c r="AG176" s="7">
        <v>8.7332065560907562E-4</v>
      </c>
      <c r="AH176" s="7">
        <v>8.8045459994333169E-4</v>
      </c>
      <c r="AI176" s="7">
        <v>8.8758854427758765E-4</v>
      </c>
      <c r="AJ176" s="7">
        <v>8.9472248861184372E-4</v>
      </c>
      <c r="AK176" s="7">
        <v>9.0185643294609969E-4</v>
      </c>
      <c r="AL176" s="7">
        <v>9.0899037728035576E-4</v>
      </c>
      <c r="AM176" s="7">
        <v>9.1612432161461172E-4</v>
      </c>
      <c r="AN176" s="7">
        <v>9.2325826594886768E-4</v>
      </c>
      <c r="AO176" s="7">
        <v>9.3039221028312375E-4</v>
      </c>
      <c r="AP176" s="7">
        <v>9.3752615461737982E-4</v>
      </c>
      <c r="AQ176" s="7">
        <v>9.4466009895163578E-4</v>
      </c>
      <c r="AR176" s="7">
        <v>9.5179404328589175E-4</v>
      </c>
      <c r="AS176" s="7">
        <v>9.5892798762014782E-4</v>
      </c>
      <c r="AT176" s="7">
        <v>9.6606193195440389E-4</v>
      </c>
      <c r="AU176" s="7">
        <v>9.7319587628865985E-4</v>
      </c>
      <c r="AV176" s="7">
        <v>9.9072164948453621E-4</v>
      </c>
      <c r="AW176" s="7">
        <v>1.0082474226804125E-3</v>
      </c>
      <c r="AX176" s="7">
        <v>1.0257731958762887E-3</v>
      </c>
      <c r="AY176" s="7">
        <v>1.043298969072165E-3</v>
      </c>
      <c r="AZ176" s="7">
        <v>1.0608247422680412E-3</v>
      </c>
      <c r="BA176" s="7">
        <v>1.0783505154639175E-3</v>
      </c>
      <c r="BB176" s="7">
        <v>1.095876288659794E-3</v>
      </c>
      <c r="BC176" s="7">
        <v>1.1134020618556702E-3</v>
      </c>
      <c r="BD176" s="7">
        <v>1.1309278350515465E-3</v>
      </c>
      <c r="BE176" s="7">
        <v>1.1484536082474227E-3</v>
      </c>
      <c r="BF176" s="7">
        <v>1.165979381443299E-3</v>
      </c>
      <c r="BG176" s="7">
        <v>1.1835051546391752E-3</v>
      </c>
      <c r="BH176" s="7">
        <v>1.2010309278350515E-3</v>
      </c>
      <c r="BI176" s="7">
        <v>1.2185567010309277E-3</v>
      </c>
      <c r="BJ176" s="7">
        <v>1.236082474226804E-3</v>
      </c>
      <c r="BK176" s="7">
        <v>1.2536082474226805E-3</v>
      </c>
      <c r="BL176" s="7">
        <v>1.2711340206185567E-3</v>
      </c>
      <c r="BM176" s="7">
        <v>1.288659793814433E-3</v>
      </c>
      <c r="BN176" s="7">
        <v>1.3061855670103092E-3</v>
      </c>
      <c r="BO176" s="7">
        <v>1.3237113402061855E-3</v>
      </c>
      <c r="BP176" s="7">
        <v>1.3412371134020619E-3</v>
      </c>
      <c r="BQ176" s="7">
        <v>1.3587628865979382E-3</v>
      </c>
      <c r="BR176" s="7">
        <v>1.3762886597938145E-3</v>
      </c>
      <c r="BS176" s="7">
        <v>1.3938144329896907E-3</v>
      </c>
      <c r="BT176" s="7">
        <v>1.411340206185567E-3</v>
      </c>
      <c r="BU176" s="7">
        <v>1.4288659793814432E-3</v>
      </c>
      <c r="BV176" s="7">
        <v>1.4463917525773195E-3</v>
      </c>
      <c r="BW176" s="7">
        <v>1.4639175257731957E-3</v>
      </c>
      <c r="BX176" s="7">
        <v>1.481443298969072E-3</v>
      </c>
      <c r="BY176" s="7">
        <v>1.4989690721649482E-3</v>
      </c>
      <c r="BZ176" s="7">
        <v>1.5164948453608247E-3</v>
      </c>
      <c r="CA176" s="7">
        <v>1.534020618556701E-3</v>
      </c>
      <c r="CB176" s="7">
        <v>1.5515463917525772E-3</v>
      </c>
      <c r="CC176" s="7">
        <v>1.5690721649484537E-3</v>
      </c>
      <c r="CD176" s="7">
        <v>1.5865979381443299E-3</v>
      </c>
      <c r="CE176" s="7">
        <v>1.6041237113402062E-3</v>
      </c>
      <c r="CF176" s="7">
        <v>1.6216494845360824E-3</v>
      </c>
      <c r="CG176" s="7">
        <v>1.6391752577319587E-3</v>
      </c>
      <c r="CH176" s="7">
        <v>1.656701030927835E-3</v>
      </c>
      <c r="CI176" s="7">
        <v>1.6742268041237112E-3</v>
      </c>
      <c r="CJ176" s="7">
        <v>1.6917525773195875E-3</v>
      </c>
      <c r="CK176" s="7">
        <v>1.7092783505154637E-3</v>
      </c>
      <c r="CL176" s="7">
        <v>1.72680412371134E-3</v>
      </c>
      <c r="CM176" s="7">
        <v>1.7443298969072164E-3</v>
      </c>
    </row>
    <row r="178" spans="1:91" x14ac:dyDescent="0.25">
      <c r="A178" s="8" t="s">
        <v>107</v>
      </c>
      <c r="B178" s="1">
        <v>2.5374999999999998E-3</v>
      </c>
      <c r="C178" s="1">
        <v>2.5374999999999998E-3</v>
      </c>
      <c r="D178" s="1">
        <v>2.5374999999999998E-3</v>
      </c>
      <c r="E178" s="1">
        <v>2.5374999999999998E-3</v>
      </c>
      <c r="F178" s="1">
        <v>2.5374999999999998E-3</v>
      </c>
      <c r="G178" s="1">
        <v>2.5374999999999998E-3</v>
      </c>
      <c r="H178" s="1">
        <v>2.5374999999999998E-3</v>
      </c>
      <c r="I178" s="1">
        <v>2.5374999999999998E-3</v>
      </c>
      <c r="J178" s="1">
        <v>2.5374999999999998E-3</v>
      </c>
      <c r="K178" s="1">
        <v>2.5374999999999998E-3</v>
      </c>
      <c r="L178" s="1">
        <v>2.5374999999999998E-3</v>
      </c>
      <c r="M178" s="1">
        <v>2.5374999999999998E-3</v>
      </c>
      <c r="N178" s="1">
        <v>2.5374999999999998E-3</v>
      </c>
      <c r="O178" s="1">
        <v>2.5374999999999998E-3</v>
      </c>
      <c r="P178" s="1">
        <v>2.5374999999999998E-3</v>
      </c>
      <c r="Q178" s="1">
        <v>2.5374999999999998E-3</v>
      </c>
      <c r="R178" s="1">
        <v>2.5374999999999998E-3</v>
      </c>
      <c r="S178" s="1">
        <v>2.5374999999999998E-3</v>
      </c>
      <c r="T178" s="1">
        <v>2.5374999999999998E-3</v>
      </c>
      <c r="U178" s="1">
        <v>2.5374999999999998E-3</v>
      </c>
      <c r="V178" s="1">
        <v>2.5374999999999998E-3</v>
      </c>
      <c r="W178" s="1">
        <v>2.5374999999999998E-3</v>
      </c>
      <c r="X178" s="1">
        <v>2.5374999999999998E-3</v>
      </c>
      <c r="Y178" s="1">
        <v>2.5374999999999998E-3</v>
      </c>
      <c r="Z178" s="1">
        <v>2.5374999999999998E-3</v>
      </c>
      <c r="AA178" s="1">
        <v>2.5374999999999998E-3</v>
      </c>
      <c r="AB178" s="1">
        <v>2.5374999999999998E-3</v>
      </c>
      <c r="AC178" s="1">
        <v>2.5374999999999998E-3</v>
      </c>
      <c r="AD178" s="1">
        <v>2.5374999999999998E-3</v>
      </c>
      <c r="AE178" s="1">
        <v>2.5374999999999998E-3</v>
      </c>
      <c r="AF178" s="7">
        <v>2.5374999999999998E-3</v>
      </c>
      <c r="AG178" s="7">
        <v>2.5849999999999996E-3</v>
      </c>
      <c r="AH178" s="7">
        <v>2.6324999999999999E-3</v>
      </c>
      <c r="AI178" s="7">
        <v>2.6800000000000001E-3</v>
      </c>
      <c r="AJ178" s="7">
        <v>2.7274999999999999E-3</v>
      </c>
      <c r="AK178" s="7">
        <v>2.7749999999999997E-3</v>
      </c>
      <c r="AL178" s="7">
        <v>2.8224999999999999E-3</v>
      </c>
      <c r="AM178" s="7">
        <v>2.8700000000000002E-3</v>
      </c>
      <c r="AN178" s="7">
        <v>2.9175E-3</v>
      </c>
      <c r="AO178" s="7">
        <v>2.9649999999999998E-3</v>
      </c>
      <c r="AP178" s="7">
        <v>3.0124999999999996E-3</v>
      </c>
      <c r="AQ178" s="7">
        <v>3.0599999999999998E-3</v>
      </c>
      <c r="AR178" s="7">
        <v>3.1075E-3</v>
      </c>
      <c r="AS178" s="7">
        <v>3.1549999999999998E-3</v>
      </c>
      <c r="AT178" s="7">
        <v>3.2024999999999996E-3</v>
      </c>
      <c r="AU178" s="7">
        <v>3.2499999999999999E-3</v>
      </c>
      <c r="AV178" s="7">
        <v>3.2824999999999998E-3</v>
      </c>
      <c r="AW178" s="7">
        <v>3.3149999999999998E-3</v>
      </c>
      <c r="AX178" s="7">
        <v>3.3474999999999998E-3</v>
      </c>
      <c r="AY178" s="7">
        <v>3.3799999999999998E-3</v>
      </c>
      <c r="AZ178" s="7">
        <v>3.4124999999999997E-3</v>
      </c>
      <c r="BA178" s="7">
        <v>3.4449999999999997E-3</v>
      </c>
      <c r="BB178" s="7">
        <v>3.4774999999999997E-3</v>
      </c>
      <c r="BC178" s="7">
        <v>3.5100000000000001E-3</v>
      </c>
      <c r="BD178" s="7">
        <v>3.5424999999999996E-3</v>
      </c>
      <c r="BE178" s="7">
        <v>3.5750000000000001E-3</v>
      </c>
      <c r="BF178" s="7">
        <v>3.6075E-3</v>
      </c>
      <c r="BG178" s="7">
        <v>3.64E-3</v>
      </c>
      <c r="BH178" s="7">
        <v>3.6725E-3</v>
      </c>
      <c r="BI178" s="7">
        <v>3.705E-3</v>
      </c>
      <c r="BJ178" s="7">
        <v>3.7374999999999999E-3</v>
      </c>
      <c r="BK178" s="7">
        <v>3.7699999999999999E-3</v>
      </c>
      <c r="BL178" s="7">
        <v>3.8024999999999999E-3</v>
      </c>
      <c r="BM178" s="7">
        <v>3.8349999999999999E-3</v>
      </c>
      <c r="BN178" s="7">
        <v>3.8674999999999998E-3</v>
      </c>
      <c r="BO178" s="7">
        <v>3.8999999999999998E-3</v>
      </c>
      <c r="BP178" s="7">
        <v>3.9325000000000002E-3</v>
      </c>
      <c r="BQ178" s="7">
        <v>3.9649999999999998E-3</v>
      </c>
      <c r="BR178" s="7">
        <v>3.9975000000000002E-3</v>
      </c>
      <c r="BS178" s="7">
        <v>4.0299999999999997E-3</v>
      </c>
      <c r="BT178" s="7">
        <v>4.0625000000000001E-3</v>
      </c>
      <c r="BU178" s="7">
        <v>4.0949999999999997E-3</v>
      </c>
      <c r="BV178" s="7">
        <v>4.1275000000000001E-3</v>
      </c>
      <c r="BW178" s="7">
        <v>4.1599999999999996E-3</v>
      </c>
      <c r="BX178" s="7">
        <v>4.1925E-3</v>
      </c>
      <c r="BY178" s="7">
        <v>4.2249999999999996E-3</v>
      </c>
      <c r="BZ178" s="7">
        <v>4.2575E-3</v>
      </c>
      <c r="CA178" s="7">
        <v>4.2900000000000004E-3</v>
      </c>
      <c r="CB178" s="7">
        <v>4.3225E-3</v>
      </c>
      <c r="CC178" s="7">
        <v>4.3549999999999995E-3</v>
      </c>
      <c r="CD178" s="7">
        <v>4.3874999999999999E-3</v>
      </c>
      <c r="CE178" s="7">
        <v>4.4200000000000003E-3</v>
      </c>
      <c r="CF178" s="7">
        <v>4.4524999999999999E-3</v>
      </c>
      <c r="CG178" s="7">
        <v>4.4850000000000003E-3</v>
      </c>
      <c r="CH178" s="7">
        <v>4.5174999999999998E-3</v>
      </c>
      <c r="CI178" s="7">
        <v>4.5500000000000002E-3</v>
      </c>
      <c r="CJ178" s="7">
        <v>4.5824999999999998E-3</v>
      </c>
      <c r="CK178" s="7">
        <v>4.6150000000000002E-3</v>
      </c>
      <c r="CL178" s="7">
        <v>4.6474999999999997E-3</v>
      </c>
      <c r="CM178" s="7">
        <v>4.6800000000000001E-3</v>
      </c>
    </row>
    <row r="179" spans="1:91" x14ac:dyDescent="0.25">
      <c r="A179" s="8" t="s">
        <v>1</v>
      </c>
      <c r="B179" s="1">
        <v>2.1156818181818182E-3</v>
      </c>
      <c r="C179" s="1">
        <v>2.1156818181818182E-3</v>
      </c>
      <c r="D179" s="1">
        <v>2.1156818181818182E-3</v>
      </c>
      <c r="E179" s="1">
        <v>2.1156818181818182E-3</v>
      </c>
      <c r="F179" s="1">
        <v>2.1156818181818182E-3</v>
      </c>
      <c r="G179" s="1">
        <v>2.1156818181818182E-3</v>
      </c>
      <c r="H179" s="1">
        <v>2.1156818181818182E-3</v>
      </c>
      <c r="I179" s="1">
        <v>2.1156818181818182E-3</v>
      </c>
      <c r="J179" s="1">
        <v>2.1156818181818182E-3</v>
      </c>
      <c r="K179" s="1">
        <v>2.1156818181818182E-3</v>
      </c>
      <c r="L179" s="1">
        <v>2.1156818181818182E-3</v>
      </c>
      <c r="M179" s="1">
        <v>2.1156818181818182E-3</v>
      </c>
      <c r="N179" s="1">
        <v>2.1156818181818182E-3</v>
      </c>
      <c r="O179" s="1">
        <v>2.1156818181818182E-3</v>
      </c>
      <c r="P179" s="1">
        <v>2.1156818181818182E-3</v>
      </c>
      <c r="Q179" s="1">
        <v>2.1156818181818182E-3</v>
      </c>
      <c r="R179" s="1">
        <v>2.1156818181818182E-3</v>
      </c>
      <c r="S179" s="1">
        <v>2.1156818181818182E-3</v>
      </c>
      <c r="T179" s="1">
        <v>2.1156818181818182E-3</v>
      </c>
      <c r="U179" s="1">
        <v>2.1156818181818182E-3</v>
      </c>
      <c r="V179" s="1">
        <v>2.1156818181818182E-3</v>
      </c>
      <c r="W179" s="1">
        <v>2.1156818181818182E-3</v>
      </c>
      <c r="X179" s="1">
        <v>2.1156818181818182E-3</v>
      </c>
      <c r="Y179" s="1">
        <v>2.1156818181818182E-3</v>
      </c>
      <c r="Z179" s="1">
        <v>2.1156818181818182E-3</v>
      </c>
      <c r="AA179" s="1">
        <v>2.1156818181818182E-3</v>
      </c>
      <c r="AB179" s="1">
        <v>2.1156818181818182E-3</v>
      </c>
      <c r="AC179" s="1">
        <v>2.1156818181818182E-3</v>
      </c>
      <c r="AD179" s="1">
        <v>2.1156818181818182E-3</v>
      </c>
      <c r="AE179" s="1">
        <v>2.1156818181818182E-3</v>
      </c>
      <c r="AF179" s="7">
        <v>2.1156818181818182E-3</v>
      </c>
      <c r="AG179" s="7">
        <v>2.1586363636363634E-3</v>
      </c>
      <c r="AH179" s="7">
        <v>2.2015909090909091E-3</v>
      </c>
      <c r="AI179" s="7">
        <v>2.2445454545454544E-3</v>
      </c>
      <c r="AJ179" s="7">
        <v>2.2875E-3</v>
      </c>
      <c r="AK179" s="7">
        <v>2.3304545454545453E-3</v>
      </c>
      <c r="AL179" s="7">
        <v>2.373409090909091E-3</v>
      </c>
      <c r="AM179" s="7">
        <v>2.4163636363636362E-3</v>
      </c>
      <c r="AN179" s="7">
        <v>2.4593181818181819E-3</v>
      </c>
      <c r="AO179" s="7">
        <v>2.5022727272727271E-3</v>
      </c>
      <c r="AP179" s="7">
        <v>2.5452272727272728E-3</v>
      </c>
      <c r="AQ179" s="7">
        <v>2.588181818181818E-3</v>
      </c>
      <c r="AR179" s="7">
        <v>2.6311363636363637E-3</v>
      </c>
      <c r="AS179" s="7">
        <v>2.6740909090909089E-3</v>
      </c>
      <c r="AT179" s="7">
        <v>2.7170454545454546E-3</v>
      </c>
      <c r="AU179" s="7">
        <v>2.7599999999999999E-3</v>
      </c>
      <c r="AV179" s="7">
        <v>2.788409090909091E-3</v>
      </c>
      <c r="AW179" s="7">
        <v>2.8168181818181816E-3</v>
      </c>
      <c r="AX179" s="7">
        <v>2.8452272727272727E-3</v>
      </c>
      <c r="AY179" s="7">
        <v>2.8736363636363634E-3</v>
      </c>
      <c r="AZ179" s="7">
        <v>2.9020454545454545E-3</v>
      </c>
      <c r="BA179" s="7">
        <v>2.9304545454545451E-3</v>
      </c>
      <c r="BB179" s="7">
        <v>2.9588636363636362E-3</v>
      </c>
      <c r="BC179" s="7">
        <v>2.9872727272727273E-3</v>
      </c>
      <c r="BD179" s="7">
        <v>3.015681818181818E-3</v>
      </c>
      <c r="BE179" s="7">
        <v>3.0440909090909091E-3</v>
      </c>
      <c r="BF179" s="7">
        <v>3.0724999999999997E-3</v>
      </c>
      <c r="BG179" s="7">
        <v>3.1009090909090908E-3</v>
      </c>
      <c r="BH179" s="7">
        <v>3.1293181818181815E-3</v>
      </c>
      <c r="BI179" s="7">
        <v>3.1577272727272726E-3</v>
      </c>
      <c r="BJ179" s="7">
        <v>3.1861363636363632E-3</v>
      </c>
      <c r="BK179" s="7">
        <v>3.2145454545454543E-3</v>
      </c>
      <c r="BL179" s="7">
        <v>3.2429545454545454E-3</v>
      </c>
      <c r="BM179" s="7">
        <v>3.2713636363636361E-3</v>
      </c>
      <c r="BN179" s="7">
        <v>3.2997727272727271E-3</v>
      </c>
      <c r="BO179" s="7">
        <v>3.3281818181818178E-3</v>
      </c>
      <c r="BP179" s="7">
        <v>3.3565909090909089E-3</v>
      </c>
      <c r="BQ179" s="7">
        <v>3.385E-3</v>
      </c>
      <c r="BR179" s="7">
        <v>3.4134090909090906E-3</v>
      </c>
      <c r="BS179" s="7">
        <v>3.4418181818181817E-3</v>
      </c>
      <c r="BT179" s="7">
        <v>3.4702272727272724E-3</v>
      </c>
      <c r="BU179" s="7">
        <v>3.4986363636363635E-3</v>
      </c>
      <c r="BV179" s="7">
        <v>3.5270454545454546E-3</v>
      </c>
      <c r="BW179" s="7">
        <v>3.5554545454545452E-3</v>
      </c>
      <c r="BX179" s="7">
        <v>3.5838636363636359E-3</v>
      </c>
      <c r="BY179" s="7">
        <v>3.612272727272727E-3</v>
      </c>
      <c r="BZ179" s="7">
        <v>3.6406818181818181E-3</v>
      </c>
      <c r="CA179" s="7">
        <v>3.6690909090909087E-3</v>
      </c>
      <c r="CB179" s="7">
        <v>3.6974999999999998E-3</v>
      </c>
      <c r="CC179" s="7">
        <v>3.7259090909090905E-3</v>
      </c>
      <c r="CD179" s="7">
        <v>3.7543181818181816E-3</v>
      </c>
      <c r="CE179" s="7">
        <v>3.7827272727272727E-3</v>
      </c>
      <c r="CF179" s="7">
        <v>3.8111363636363633E-3</v>
      </c>
      <c r="CG179" s="7">
        <v>3.839545454545454E-3</v>
      </c>
      <c r="CH179" s="7">
        <v>3.8679545454545451E-3</v>
      </c>
      <c r="CI179" s="7">
        <v>3.8963636363636362E-3</v>
      </c>
      <c r="CJ179" s="7">
        <v>3.9247727272727273E-3</v>
      </c>
      <c r="CK179" s="7">
        <v>3.9531818181818175E-3</v>
      </c>
      <c r="CL179" s="7">
        <v>3.9815909090909086E-3</v>
      </c>
      <c r="CM179" s="7">
        <v>4.0099999999999997E-3</v>
      </c>
    </row>
    <row r="180" spans="1:91" x14ac:dyDescent="0.25">
      <c r="A180" s="8" t="s">
        <v>1</v>
      </c>
      <c r="B180" s="1">
        <v>3.2668181818181815E-3</v>
      </c>
      <c r="C180" s="1">
        <v>3.2668181818181815E-3</v>
      </c>
      <c r="D180" s="1">
        <v>3.2668181818181815E-3</v>
      </c>
      <c r="E180" s="1">
        <v>3.2668181818181815E-3</v>
      </c>
      <c r="F180" s="1">
        <v>3.2668181818181815E-3</v>
      </c>
      <c r="G180" s="1">
        <v>3.2668181818181815E-3</v>
      </c>
      <c r="H180" s="1">
        <v>3.2668181818181815E-3</v>
      </c>
      <c r="I180" s="1">
        <v>3.2668181818181815E-3</v>
      </c>
      <c r="J180" s="1">
        <v>3.2668181818181815E-3</v>
      </c>
      <c r="K180" s="1">
        <v>3.2668181818181815E-3</v>
      </c>
      <c r="L180" s="1">
        <v>3.2668181818181815E-3</v>
      </c>
      <c r="M180" s="1">
        <v>3.2668181818181815E-3</v>
      </c>
      <c r="N180" s="1">
        <v>3.2668181818181815E-3</v>
      </c>
      <c r="O180" s="1">
        <v>3.2668181818181815E-3</v>
      </c>
      <c r="P180" s="1">
        <v>3.2668181818181815E-3</v>
      </c>
      <c r="Q180" s="1">
        <v>3.2668181818181815E-3</v>
      </c>
      <c r="R180" s="1">
        <v>3.2668181818181815E-3</v>
      </c>
      <c r="S180" s="1">
        <v>3.2668181818181815E-3</v>
      </c>
      <c r="T180" s="1">
        <v>3.2668181818181815E-3</v>
      </c>
      <c r="U180" s="1">
        <v>3.2668181818181815E-3</v>
      </c>
      <c r="V180" s="1">
        <v>3.2668181818181815E-3</v>
      </c>
      <c r="W180" s="1">
        <v>3.2668181818181815E-3</v>
      </c>
      <c r="X180" s="1">
        <v>3.2668181818181815E-3</v>
      </c>
      <c r="Y180" s="1">
        <v>3.2668181818181815E-3</v>
      </c>
      <c r="Z180" s="1">
        <v>3.2668181818181815E-3</v>
      </c>
      <c r="AA180" s="1">
        <v>3.2668181818181815E-3</v>
      </c>
      <c r="AB180" s="1">
        <v>3.2668181818181815E-3</v>
      </c>
      <c r="AC180" s="1">
        <v>3.2668181818181815E-3</v>
      </c>
      <c r="AD180" s="1">
        <v>3.2668181818181815E-3</v>
      </c>
      <c r="AE180" s="1">
        <v>3.2668181818181815E-3</v>
      </c>
      <c r="AF180" s="7">
        <v>3.2668181818181815E-3</v>
      </c>
      <c r="AG180" s="7">
        <v>3.3163636363636364E-3</v>
      </c>
      <c r="AH180" s="7">
        <v>3.3659090909090908E-3</v>
      </c>
      <c r="AI180" s="7">
        <v>3.4154545454545453E-3</v>
      </c>
      <c r="AJ180" s="7">
        <v>3.4649999999999998E-3</v>
      </c>
      <c r="AK180" s="7">
        <v>3.5145454545454542E-3</v>
      </c>
      <c r="AL180" s="7">
        <v>3.5640909090909091E-3</v>
      </c>
      <c r="AM180" s="7">
        <v>3.6136363636363636E-3</v>
      </c>
      <c r="AN180" s="7">
        <v>3.663181818181818E-3</v>
      </c>
      <c r="AO180" s="7">
        <v>3.7127272727272725E-3</v>
      </c>
      <c r="AP180" s="7">
        <v>3.7622727272727269E-3</v>
      </c>
      <c r="AQ180" s="7">
        <v>3.8118181818181818E-3</v>
      </c>
      <c r="AR180" s="7">
        <v>3.8613636363636363E-3</v>
      </c>
      <c r="AS180" s="7">
        <v>3.9109090909090908E-3</v>
      </c>
      <c r="AT180" s="7">
        <v>3.9604545454545448E-3</v>
      </c>
      <c r="AU180" s="7">
        <v>4.0099999999999997E-3</v>
      </c>
      <c r="AV180" s="7">
        <v>4.0388636363636364E-3</v>
      </c>
      <c r="AW180" s="7">
        <v>4.0677272727272723E-3</v>
      </c>
      <c r="AX180" s="7">
        <v>4.0965909090909091E-3</v>
      </c>
      <c r="AY180" s="7">
        <v>4.125454545454545E-3</v>
      </c>
      <c r="AZ180" s="7">
        <v>4.1543181818181818E-3</v>
      </c>
      <c r="BA180" s="7">
        <v>4.1831818181818177E-3</v>
      </c>
      <c r="BB180" s="7">
        <v>4.2120454545454544E-3</v>
      </c>
      <c r="BC180" s="7">
        <v>4.2409090909090903E-3</v>
      </c>
      <c r="BD180" s="7">
        <v>4.2697727272727271E-3</v>
      </c>
      <c r="BE180" s="7">
        <v>4.2986363636363639E-3</v>
      </c>
      <c r="BF180" s="7">
        <v>4.3274999999999997E-3</v>
      </c>
      <c r="BG180" s="7">
        <v>4.3563636363636365E-3</v>
      </c>
      <c r="BH180" s="7">
        <v>4.3852272727272724E-3</v>
      </c>
      <c r="BI180" s="7">
        <v>4.4140909090909092E-3</v>
      </c>
      <c r="BJ180" s="7">
        <v>4.4429545454545451E-3</v>
      </c>
      <c r="BK180" s="7">
        <v>4.4718181818181818E-3</v>
      </c>
      <c r="BL180" s="7">
        <v>4.5006818181818177E-3</v>
      </c>
      <c r="BM180" s="7">
        <v>4.5295454545454545E-3</v>
      </c>
      <c r="BN180" s="7">
        <v>4.5584090909090904E-3</v>
      </c>
      <c r="BO180" s="7">
        <v>4.5872727272727272E-3</v>
      </c>
      <c r="BP180" s="7">
        <v>4.6161363636363639E-3</v>
      </c>
      <c r="BQ180" s="7">
        <v>4.6449999999999998E-3</v>
      </c>
      <c r="BR180" s="7">
        <v>4.6738636363636366E-3</v>
      </c>
      <c r="BS180" s="7">
        <v>4.7027272727272725E-3</v>
      </c>
      <c r="BT180" s="7">
        <v>4.7315909090909092E-3</v>
      </c>
      <c r="BU180" s="7">
        <v>4.7604545454545451E-3</v>
      </c>
      <c r="BV180" s="7">
        <v>4.7893181818181819E-3</v>
      </c>
      <c r="BW180" s="7">
        <v>4.8181818181818178E-3</v>
      </c>
      <c r="BX180" s="7">
        <v>4.8470454545454546E-3</v>
      </c>
      <c r="BY180" s="7">
        <v>4.8759090909090905E-3</v>
      </c>
      <c r="BZ180" s="7">
        <v>4.9047727272727272E-3</v>
      </c>
      <c r="CA180" s="7">
        <v>4.933636363636364E-3</v>
      </c>
      <c r="CB180" s="7">
        <v>4.9624999999999999E-3</v>
      </c>
      <c r="CC180" s="7">
        <v>4.9913636363636358E-3</v>
      </c>
      <c r="CD180" s="7">
        <v>5.0202272727272726E-3</v>
      </c>
      <c r="CE180" s="7">
        <v>5.0490909090909093E-3</v>
      </c>
      <c r="CF180" s="7">
        <v>5.0779545454545452E-3</v>
      </c>
      <c r="CG180" s="7">
        <v>5.106818181818182E-3</v>
      </c>
      <c r="CH180" s="7">
        <v>5.1356818181818179E-3</v>
      </c>
      <c r="CI180" s="7">
        <v>5.1645454545454546E-3</v>
      </c>
      <c r="CJ180" s="7">
        <v>5.1934090909090905E-3</v>
      </c>
      <c r="CK180" s="7">
        <v>5.2222727272727273E-3</v>
      </c>
      <c r="CL180" s="7">
        <v>5.2511363636363641E-3</v>
      </c>
      <c r="CM180" s="7">
        <v>5.28E-3</v>
      </c>
    </row>
    <row r="181" spans="1:91" x14ac:dyDescent="0.25">
      <c r="A181" s="8" t="s">
        <v>1</v>
      </c>
      <c r="B181" s="1">
        <v>1.4251346260975674E-3</v>
      </c>
      <c r="C181" s="1">
        <v>1.4251346260975674E-3</v>
      </c>
      <c r="D181" s="1">
        <v>1.4251346260975674E-3</v>
      </c>
      <c r="E181" s="1">
        <v>1.4251346260975674E-3</v>
      </c>
      <c r="F181" s="1">
        <v>1.4251346260975674E-3</v>
      </c>
      <c r="G181" s="1">
        <v>1.4251346260975674E-3</v>
      </c>
      <c r="H181" s="1">
        <v>1.4251346260975674E-3</v>
      </c>
      <c r="I181" s="1">
        <v>1.4251346260975674E-3</v>
      </c>
      <c r="J181" s="1">
        <v>1.4251346260975674E-3</v>
      </c>
      <c r="K181" s="1">
        <v>1.4251346260975674E-3</v>
      </c>
      <c r="L181" s="1">
        <v>1.4251346260975674E-3</v>
      </c>
      <c r="M181" s="1">
        <v>1.4251346260975674E-3</v>
      </c>
      <c r="N181" s="1">
        <v>1.4251346260975674E-3</v>
      </c>
      <c r="O181" s="1">
        <v>1.4251346260975674E-3</v>
      </c>
      <c r="P181" s="1">
        <v>1.4251346260975674E-3</v>
      </c>
      <c r="Q181" s="1">
        <v>1.4251346260975674E-3</v>
      </c>
      <c r="R181" s="1">
        <v>1.4251346260975674E-3</v>
      </c>
      <c r="S181" s="1">
        <v>1.4251346260975674E-3</v>
      </c>
      <c r="T181" s="1">
        <v>1.4251346260975674E-3</v>
      </c>
      <c r="U181" s="1">
        <v>1.4251346260975674E-3</v>
      </c>
      <c r="V181" s="1">
        <v>1.4251346260975674E-3</v>
      </c>
      <c r="W181" s="1">
        <v>1.4251346260975674E-3</v>
      </c>
      <c r="X181" s="1">
        <v>1.4251346260975674E-3</v>
      </c>
      <c r="Y181" s="1">
        <v>1.4251346260975674E-3</v>
      </c>
      <c r="Z181" s="1">
        <v>1.4251346260975674E-3</v>
      </c>
      <c r="AA181" s="1">
        <v>1.4251346260975674E-3</v>
      </c>
      <c r="AB181" s="1">
        <v>1.4251346260975674E-3</v>
      </c>
      <c r="AC181" s="1">
        <v>1.4251346260975674E-3</v>
      </c>
      <c r="AD181" s="1">
        <v>1.4251346260975674E-3</v>
      </c>
      <c r="AE181" s="1">
        <v>1.4251346260975674E-3</v>
      </c>
      <c r="AF181" s="7">
        <v>1.4251346260975674E-3</v>
      </c>
      <c r="AG181" s="7">
        <v>1.4394010133432368E-3</v>
      </c>
      <c r="AH181" s="7">
        <v>1.4536674005889063E-3</v>
      </c>
      <c r="AI181" s="7">
        <v>1.4679337878345756E-3</v>
      </c>
      <c r="AJ181" s="7">
        <v>1.4822001750802451E-3</v>
      </c>
      <c r="AK181" s="7">
        <v>1.4964665623259145E-3</v>
      </c>
      <c r="AL181" s="7">
        <v>1.510732949571584E-3</v>
      </c>
      <c r="AM181" s="7">
        <v>1.5249993368172533E-3</v>
      </c>
      <c r="AN181" s="7">
        <v>1.5392657240629226E-3</v>
      </c>
      <c r="AO181" s="7">
        <v>1.5535321113085922E-3</v>
      </c>
      <c r="AP181" s="7">
        <v>1.5677984985542617E-3</v>
      </c>
      <c r="AQ181" s="7">
        <v>1.582064885799931E-3</v>
      </c>
      <c r="AR181" s="7">
        <v>1.5963312730456003E-3</v>
      </c>
      <c r="AS181" s="7">
        <v>1.6105976602912699E-3</v>
      </c>
      <c r="AT181" s="7">
        <v>1.6248640475369394E-3</v>
      </c>
      <c r="AU181" s="7">
        <v>1.6391304347826087E-3</v>
      </c>
      <c r="AV181" s="7">
        <v>1.6512056578914659E-3</v>
      </c>
      <c r="AW181" s="7">
        <v>1.6632808810003231E-3</v>
      </c>
      <c r="AX181" s="7">
        <v>1.6753561041091805E-3</v>
      </c>
      <c r="AY181" s="7">
        <v>1.6874313272180377E-3</v>
      </c>
      <c r="AZ181" s="7">
        <v>1.6995065503268949E-3</v>
      </c>
      <c r="BA181" s="7">
        <v>1.7115817734357521E-3</v>
      </c>
      <c r="BB181" s="7">
        <v>1.7236569965446095E-3</v>
      </c>
      <c r="BC181" s="7">
        <v>1.7357322196534667E-3</v>
      </c>
      <c r="BD181" s="7">
        <v>1.7478074427623239E-3</v>
      </c>
      <c r="BE181" s="7">
        <v>1.759882665871181E-3</v>
      </c>
      <c r="BF181" s="7">
        <v>1.7719578889800382E-3</v>
      </c>
      <c r="BG181" s="7">
        <v>1.7840331120888956E-3</v>
      </c>
      <c r="BH181" s="7">
        <v>1.7961083351977528E-3</v>
      </c>
      <c r="BI181" s="7">
        <v>1.80818355830661E-3</v>
      </c>
      <c r="BJ181" s="7">
        <v>1.8202587814154672E-3</v>
      </c>
      <c r="BK181" s="7">
        <v>1.8323340045243246E-3</v>
      </c>
      <c r="BL181" s="7">
        <v>1.8444092276331818E-3</v>
      </c>
      <c r="BM181" s="7">
        <v>1.856484450742039E-3</v>
      </c>
      <c r="BN181" s="7">
        <v>1.8685596738508962E-3</v>
      </c>
      <c r="BO181" s="7">
        <v>1.8806348969597534E-3</v>
      </c>
      <c r="BP181" s="7">
        <v>1.8927101200686108E-3</v>
      </c>
      <c r="BQ181" s="7">
        <v>1.904785343177468E-3</v>
      </c>
      <c r="BR181" s="7">
        <v>1.9168605662863252E-3</v>
      </c>
      <c r="BS181" s="7">
        <v>1.9289357893951826E-3</v>
      </c>
      <c r="BT181" s="7">
        <v>1.9410110125040398E-3</v>
      </c>
      <c r="BU181" s="7">
        <v>1.953086235612897E-3</v>
      </c>
      <c r="BV181" s="7">
        <v>1.9651614587217541E-3</v>
      </c>
      <c r="BW181" s="7">
        <v>1.9772366818306113E-3</v>
      </c>
      <c r="BX181" s="7">
        <v>1.9893119049394685E-3</v>
      </c>
      <c r="BY181" s="7">
        <v>2.0013871280483257E-3</v>
      </c>
      <c r="BZ181" s="7">
        <v>2.0134623511571829E-3</v>
      </c>
      <c r="CA181" s="7">
        <v>2.0255375742660405E-3</v>
      </c>
      <c r="CB181" s="7">
        <v>2.0376127973748977E-3</v>
      </c>
      <c r="CC181" s="7">
        <v>2.0496880204837549E-3</v>
      </c>
      <c r="CD181" s="7">
        <v>2.0617632435926121E-3</v>
      </c>
      <c r="CE181" s="7">
        <v>2.0738384667014693E-3</v>
      </c>
      <c r="CF181" s="7">
        <v>2.0859136898103265E-3</v>
      </c>
      <c r="CG181" s="7">
        <v>2.0979889129191837E-3</v>
      </c>
      <c r="CH181" s="7">
        <v>2.1100641360280409E-3</v>
      </c>
      <c r="CI181" s="7">
        <v>2.1221393591368985E-3</v>
      </c>
      <c r="CJ181" s="7">
        <v>2.1342145822457557E-3</v>
      </c>
      <c r="CK181" s="7">
        <v>2.1462898053546129E-3</v>
      </c>
      <c r="CL181" s="7">
        <v>2.1583650284634701E-3</v>
      </c>
      <c r="CM181" s="7">
        <v>2.1704402515723272E-3</v>
      </c>
    </row>
    <row r="182" spans="1:91" x14ac:dyDescent="0.25">
      <c r="A182" s="8" t="s">
        <v>1</v>
      </c>
      <c r="B182" s="1">
        <v>1.6577549140049139E-3</v>
      </c>
      <c r="C182" s="1">
        <v>1.6577549140049139E-3</v>
      </c>
      <c r="D182" s="1">
        <v>1.6577549140049139E-3</v>
      </c>
      <c r="E182" s="1">
        <v>1.6577549140049139E-3</v>
      </c>
      <c r="F182" s="1">
        <v>1.6577549140049139E-3</v>
      </c>
      <c r="G182" s="1">
        <v>1.6577549140049139E-3</v>
      </c>
      <c r="H182" s="1">
        <v>1.6577549140049139E-3</v>
      </c>
      <c r="I182" s="1">
        <v>1.6577549140049139E-3</v>
      </c>
      <c r="J182" s="1">
        <v>1.6577549140049139E-3</v>
      </c>
      <c r="K182" s="1">
        <v>1.6577549140049139E-3</v>
      </c>
      <c r="L182" s="1">
        <v>1.6577549140049139E-3</v>
      </c>
      <c r="M182" s="1">
        <v>1.6577549140049139E-3</v>
      </c>
      <c r="N182" s="1">
        <v>1.6577549140049139E-3</v>
      </c>
      <c r="O182" s="1">
        <v>1.6577549140049139E-3</v>
      </c>
      <c r="P182" s="1">
        <v>1.6577549140049139E-3</v>
      </c>
      <c r="Q182" s="1">
        <v>1.6577549140049139E-3</v>
      </c>
      <c r="R182" s="1">
        <v>1.6577549140049139E-3</v>
      </c>
      <c r="S182" s="1">
        <v>1.6577549140049139E-3</v>
      </c>
      <c r="T182" s="1">
        <v>1.6577549140049139E-3</v>
      </c>
      <c r="U182" s="1">
        <v>1.6577549140049139E-3</v>
      </c>
      <c r="V182" s="1">
        <v>1.6577549140049139E-3</v>
      </c>
      <c r="W182" s="1">
        <v>1.6577549140049139E-3</v>
      </c>
      <c r="X182" s="1">
        <v>1.6577549140049139E-3</v>
      </c>
      <c r="Y182" s="1">
        <v>1.6577549140049139E-3</v>
      </c>
      <c r="Z182" s="1">
        <v>1.6577549140049139E-3</v>
      </c>
      <c r="AA182" s="1">
        <v>1.6577549140049139E-3</v>
      </c>
      <c r="AB182" s="1">
        <v>1.6577549140049139E-3</v>
      </c>
      <c r="AC182" s="1">
        <v>1.6577549140049139E-3</v>
      </c>
      <c r="AD182" s="1">
        <v>1.6577549140049139E-3</v>
      </c>
      <c r="AE182" s="1">
        <v>1.6577549140049139E-3</v>
      </c>
      <c r="AF182" s="7">
        <v>1.6577549140049139E-3</v>
      </c>
      <c r="AG182" s="7">
        <v>1.6804361179361179E-3</v>
      </c>
      <c r="AH182" s="7">
        <v>1.7031173218673219E-3</v>
      </c>
      <c r="AI182" s="7">
        <v>1.7257985257985258E-3</v>
      </c>
      <c r="AJ182" s="7">
        <v>1.7484797297297296E-3</v>
      </c>
      <c r="AK182" s="7">
        <v>1.7711609336609336E-3</v>
      </c>
      <c r="AL182" s="7">
        <v>1.7938421375921377E-3</v>
      </c>
      <c r="AM182" s="7">
        <v>1.8165233415233415E-3</v>
      </c>
      <c r="AN182" s="7">
        <v>1.8392045454545453E-3</v>
      </c>
      <c r="AO182" s="7">
        <v>1.8618857493857494E-3</v>
      </c>
      <c r="AP182" s="7">
        <v>1.8845669533169532E-3</v>
      </c>
      <c r="AQ182" s="7">
        <v>1.907248157248157E-3</v>
      </c>
      <c r="AR182" s="7">
        <v>1.9299293611793611E-3</v>
      </c>
      <c r="AS182" s="7">
        <v>1.9526105651105651E-3</v>
      </c>
      <c r="AT182" s="7">
        <v>1.9752917690417692E-3</v>
      </c>
      <c r="AU182" s="7">
        <v>1.9979729729729728E-3</v>
      </c>
      <c r="AV182" s="7">
        <v>2.0184735872235873E-3</v>
      </c>
      <c r="AW182" s="7">
        <v>2.0389742014742013E-3</v>
      </c>
      <c r="AX182" s="7">
        <v>2.0594748157248153E-3</v>
      </c>
      <c r="AY182" s="7">
        <v>2.0799754299754298E-3</v>
      </c>
      <c r="AZ182" s="7">
        <v>2.1004760442260443E-3</v>
      </c>
      <c r="BA182" s="7">
        <v>2.1209766584766583E-3</v>
      </c>
      <c r="BB182" s="7">
        <v>2.1414772727272723E-3</v>
      </c>
      <c r="BC182" s="7">
        <v>2.1619778869778868E-3</v>
      </c>
      <c r="BD182" s="7">
        <v>2.1824785012285013E-3</v>
      </c>
      <c r="BE182" s="7">
        <v>2.2029791154791153E-3</v>
      </c>
      <c r="BF182" s="7">
        <v>2.2234797297297293E-3</v>
      </c>
      <c r="BG182" s="7">
        <v>2.2439803439803438E-3</v>
      </c>
      <c r="BH182" s="7">
        <v>2.2644809582309583E-3</v>
      </c>
      <c r="BI182" s="7">
        <v>2.2849815724815723E-3</v>
      </c>
      <c r="BJ182" s="7">
        <v>2.3054821867321863E-3</v>
      </c>
      <c r="BK182" s="7">
        <v>2.3259828009828008E-3</v>
      </c>
      <c r="BL182" s="7">
        <v>2.3464834152334153E-3</v>
      </c>
      <c r="BM182" s="7">
        <v>2.3669840294840293E-3</v>
      </c>
      <c r="BN182" s="7">
        <v>2.3874846437346433E-3</v>
      </c>
      <c r="BO182" s="7">
        <v>2.4079852579852578E-3</v>
      </c>
      <c r="BP182" s="7">
        <v>2.4284858722358723E-3</v>
      </c>
      <c r="BQ182" s="7">
        <v>2.4489864864864863E-3</v>
      </c>
      <c r="BR182" s="7">
        <v>2.4694871007371003E-3</v>
      </c>
      <c r="BS182" s="7">
        <v>2.4899877149877148E-3</v>
      </c>
      <c r="BT182" s="7">
        <v>2.5104883292383293E-3</v>
      </c>
      <c r="BU182" s="7">
        <v>2.5309889434889433E-3</v>
      </c>
      <c r="BV182" s="7">
        <v>2.5514895577395573E-3</v>
      </c>
      <c r="BW182" s="7">
        <v>2.5719901719901718E-3</v>
      </c>
      <c r="BX182" s="7">
        <v>2.5924907862407863E-3</v>
      </c>
      <c r="BY182" s="7">
        <v>2.6129914004914003E-3</v>
      </c>
      <c r="BZ182" s="7">
        <v>2.6334920147420143E-3</v>
      </c>
      <c r="CA182" s="7">
        <v>2.6539926289926288E-3</v>
      </c>
      <c r="CB182" s="7">
        <v>2.6744932432432433E-3</v>
      </c>
      <c r="CC182" s="7">
        <v>2.6949938574938573E-3</v>
      </c>
      <c r="CD182" s="7">
        <v>2.7154944717444713E-3</v>
      </c>
      <c r="CE182" s="7">
        <v>2.7359950859950858E-3</v>
      </c>
      <c r="CF182" s="7">
        <v>2.7564957002457003E-3</v>
      </c>
      <c r="CG182" s="7">
        <v>2.7769963144963143E-3</v>
      </c>
      <c r="CH182" s="7">
        <v>2.7974969287469283E-3</v>
      </c>
      <c r="CI182" s="7">
        <v>2.8179975429975428E-3</v>
      </c>
      <c r="CJ182" s="7">
        <v>2.8384981572481573E-3</v>
      </c>
      <c r="CK182" s="7">
        <v>2.8589987714987713E-3</v>
      </c>
      <c r="CL182" s="7">
        <v>2.8794993857493853E-3</v>
      </c>
      <c r="CM182" s="7">
        <v>2.8999999999999998E-3</v>
      </c>
    </row>
    <row r="183" spans="1:91" x14ac:dyDescent="0.25">
      <c r="A183" s="8" t="s">
        <v>1</v>
      </c>
      <c r="B183" s="1">
        <v>9.3172272727272742E-2</v>
      </c>
      <c r="C183" s="1">
        <v>9.3172272727272742E-2</v>
      </c>
      <c r="D183" s="1">
        <v>9.3172272727272742E-2</v>
      </c>
      <c r="E183" s="1">
        <v>9.3172272727272742E-2</v>
      </c>
      <c r="F183" s="1">
        <v>9.3172272727272742E-2</v>
      </c>
      <c r="G183" s="1">
        <v>9.3172272727272742E-2</v>
      </c>
      <c r="H183" s="1">
        <v>9.3172272727272742E-2</v>
      </c>
      <c r="I183" s="1">
        <v>9.3172272727272742E-2</v>
      </c>
      <c r="J183" s="1">
        <v>9.3172272727272742E-2</v>
      </c>
      <c r="K183" s="1">
        <v>9.3172272727272742E-2</v>
      </c>
      <c r="L183" s="1">
        <v>9.3172272727272742E-2</v>
      </c>
      <c r="M183" s="1">
        <v>9.3172272727272742E-2</v>
      </c>
      <c r="N183" s="1">
        <v>9.3172272727272742E-2</v>
      </c>
      <c r="O183" s="1">
        <v>9.3172272727272742E-2</v>
      </c>
      <c r="P183" s="1">
        <v>9.3172272727272742E-2</v>
      </c>
      <c r="Q183" s="1">
        <v>9.3172272727272742E-2</v>
      </c>
      <c r="R183" s="1">
        <v>9.3172272727272742E-2</v>
      </c>
      <c r="S183" s="1">
        <v>9.3172272727272742E-2</v>
      </c>
      <c r="T183" s="1">
        <v>9.3172272727272742E-2</v>
      </c>
      <c r="U183" s="1">
        <v>9.3172272727272742E-2</v>
      </c>
      <c r="V183" s="1">
        <v>9.3172272727272742E-2</v>
      </c>
      <c r="W183" s="1">
        <v>9.3172272727272742E-2</v>
      </c>
      <c r="X183" s="1">
        <v>9.3172272727272742E-2</v>
      </c>
      <c r="Y183" s="1">
        <v>9.3172272727272742E-2</v>
      </c>
      <c r="Z183" s="1">
        <v>9.3172272727272742E-2</v>
      </c>
      <c r="AA183" s="1">
        <v>9.3172272727272742E-2</v>
      </c>
      <c r="AB183" s="1">
        <v>9.3172272727272742E-2</v>
      </c>
      <c r="AC183" s="1">
        <v>9.3172272727272742E-2</v>
      </c>
      <c r="AD183" s="1">
        <v>9.3172272727272742E-2</v>
      </c>
      <c r="AE183" s="1">
        <v>9.3172272727272742E-2</v>
      </c>
      <c r="AF183" s="7">
        <v>9.3172272727272742E-2</v>
      </c>
      <c r="AG183" s="7">
        <v>9.4695454545454555E-2</v>
      </c>
      <c r="AH183" s="7">
        <v>9.6218636363636367E-2</v>
      </c>
      <c r="AI183" s="7">
        <v>9.7741818181818194E-2</v>
      </c>
      <c r="AJ183" s="7">
        <v>9.926500000000002E-2</v>
      </c>
      <c r="AK183" s="7">
        <v>0.10078818181818183</v>
      </c>
      <c r="AL183" s="7">
        <v>0.10231136363636364</v>
      </c>
      <c r="AM183" s="7">
        <v>0.10383454545454547</v>
      </c>
      <c r="AN183" s="7">
        <v>0.10535772727272728</v>
      </c>
      <c r="AO183" s="7">
        <v>0.10688090909090911</v>
      </c>
      <c r="AP183" s="7">
        <v>0.10840409090909092</v>
      </c>
      <c r="AQ183" s="7">
        <v>0.10992727272727273</v>
      </c>
      <c r="AR183" s="7">
        <v>0.11145045454545456</v>
      </c>
      <c r="AS183" s="7">
        <v>0.11297363636363637</v>
      </c>
      <c r="AT183" s="7">
        <v>0.1144968181818182</v>
      </c>
      <c r="AU183" s="7">
        <v>6.8000000000000005E-2</v>
      </c>
      <c r="AV183" s="7">
        <v>6.881818181818182E-2</v>
      </c>
      <c r="AW183" s="7">
        <v>6.9636363636363635E-2</v>
      </c>
      <c r="AX183" s="7">
        <v>7.0454545454545464E-2</v>
      </c>
      <c r="AY183" s="7">
        <v>7.1272727272727279E-2</v>
      </c>
      <c r="AZ183" s="7">
        <v>7.2090909090909094E-2</v>
      </c>
      <c r="BA183" s="7">
        <v>7.290909090909091E-2</v>
      </c>
      <c r="BB183" s="7">
        <v>7.3727272727272725E-2</v>
      </c>
      <c r="BC183" s="7">
        <v>7.4545454545454554E-2</v>
      </c>
      <c r="BD183" s="7">
        <v>7.5363636363636369E-2</v>
      </c>
      <c r="BE183" s="7">
        <v>7.6181818181818184E-2</v>
      </c>
      <c r="BF183" s="7">
        <v>7.6999999999999999E-2</v>
      </c>
      <c r="BG183" s="7">
        <v>7.7818181818181814E-2</v>
      </c>
      <c r="BH183" s="7">
        <v>7.8636363636363643E-2</v>
      </c>
      <c r="BI183" s="7">
        <v>7.9454545454545458E-2</v>
      </c>
      <c r="BJ183" s="7">
        <v>8.0272727272727273E-2</v>
      </c>
      <c r="BK183" s="7">
        <v>8.1090909090909088E-2</v>
      </c>
      <c r="BL183" s="7">
        <v>8.1909090909090904E-2</v>
      </c>
      <c r="BM183" s="7">
        <v>8.2727272727272733E-2</v>
      </c>
      <c r="BN183" s="7">
        <v>8.3545454545454548E-2</v>
      </c>
      <c r="BO183" s="7">
        <v>8.4363636363636363E-2</v>
      </c>
      <c r="BP183" s="7">
        <v>8.5181818181818178E-2</v>
      </c>
      <c r="BQ183" s="7">
        <v>8.5999999999999993E-2</v>
      </c>
      <c r="BR183" s="7">
        <v>8.6818181818181822E-2</v>
      </c>
      <c r="BS183" s="7">
        <v>8.7636363636363637E-2</v>
      </c>
      <c r="BT183" s="7">
        <v>8.8454545454545452E-2</v>
      </c>
      <c r="BU183" s="7">
        <v>8.9272727272727267E-2</v>
      </c>
      <c r="BV183" s="7">
        <v>9.0090909090909083E-2</v>
      </c>
      <c r="BW183" s="7">
        <v>9.0909090909090912E-2</v>
      </c>
      <c r="BX183" s="7">
        <v>9.1727272727272727E-2</v>
      </c>
      <c r="BY183" s="7">
        <v>9.2545454545454542E-2</v>
      </c>
      <c r="BZ183" s="7">
        <v>9.3363636363636357E-2</v>
      </c>
      <c r="CA183" s="7">
        <v>9.4181818181818172E-2</v>
      </c>
      <c r="CB183" s="7">
        <v>9.5000000000000001E-2</v>
      </c>
      <c r="CC183" s="7">
        <v>9.5818181818181816E-2</v>
      </c>
      <c r="CD183" s="7">
        <v>9.6636363636363631E-2</v>
      </c>
      <c r="CE183" s="7">
        <v>9.7454545454545446E-2</v>
      </c>
      <c r="CF183" s="7">
        <v>9.8272727272727262E-2</v>
      </c>
      <c r="CG183" s="7">
        <v>9.9090909090909091E-2</v>
      </c>
      <c r="CH183" s="7">
        <v>9.9909090909090906E-2</v>
      </c>
      <c r="CI183" s="7">
        <v>0.10072727272727272</v>
      </c>
      <c r="CJ183" s="7">
        <v>0.10154545454545455</v>
      </c>
      <c r="CK183" s="7">
        <v>0.10236363636363635</v>
      </c>
      <c r="CL183" s="7">
        <v>0.10318181818181818</v>
      </c>
      <c r="CM183" s="7">
        <v>0.104</v>
      </c>
    </row>
    <row r="184" spans="1:91" x14ac:dyDescent="0.25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1:91" x14ac:dyDescent="0.25">
      <c r="A185" s="8" t="s">
        <v>108</v>
      </c>
      <c r="B185" s="1">
        <v>9.6590909090909095E-4</v>
      </c>
      <c r="C185" s="1">
        <v>9.6590909090909095E-4</v>
      </c>
      <c r="D185" s="1">
        <v>9.6590909090909095E-4</v>
      </c>
      <c r="E185" s="1">
        <v>9.6590909090909095E-4</v>
      </c>
      <c r="F185" s="1">
        <v>9.6590909090909095E-4</v>
      </c>
      <c r="G185" s="1">
        <v>9.6590909090909095E-4</v>
      </c>
      <c r="H185" s="1">
        <v>9.6590909090909095E-4</v>
      </c>
      <c r="I185" s="1">
        <v>9.6590909090909095E-4</v>
      </c>
      <c r="J185" s="1">
        <v>9.6590909090909095E-4</v>
      </c>
      <c r="K185" s="1">
        <v>9.6590909090909095E-4</v>
      </c>
      <c r="L185" s="1">
        <v>9.6590909090909095E-4</v>
      </c>
      <c r="M185" s="1">
        <v>9.6590909090909095E-4</v>
      </c>
      <c r="N185" s="1">
        <v>9.6590909090909095E-4</v>
      </c>
      <c r="O185" s="1">
        <v>9.6590909090909095E-4</v>
      </c>
      <c r="P185" s="1">
        <v>9.6590909090909095E-4</v>
      </c>
      <c r="Q185" s="1">
        <v>9.6590909090909095E-4</v>
      </c>
      <c r="R185" s="1">
        <v>9.6590909090909095E-4</v>
      </c>
      <c r="S185" s="1">
        <v>9.6590909090909095E-4</v>
      </c>
      <c r="T185" s="1">
        <v>9.6590909090909095E-4</v>
      </c>
      <c r="U185" s="1">
        <v>9.6590909090909095E-4</v>
      </c>
      <c r="V185" s="1">
        <v>9.6590909090909095E-4</v>
      </c>
      <c r="W185" s="1">
        <v>9.6590909090909095E-4</v>
      </c>
      <c r="X185" s="1">
        <v>9.6590909090909095E-4</v>
      </c>
      <c r="Y185" s="1">
        <v>9.6590909090909095E-4</v>
      </c>
      <c r="Z185" s="1">
        <v>9.6590909090909095E-4</v>
      </c>
      <c r="AA185" s="1">
        <v>9.6590909090909095E-4</v>
      </c>
      <c r="AB185" s="1">
        <v>9.6590909090909095E-4</v>
      </c>
      <c r="AC185" s="1">
        <v>9.6590909090909095E-4</v>
      </c>
      <c r="AD185" s="1">
        <v>9.6590909090909095E-4</v>
      </c>
      <c r="AE185" s="1">
        <v>9.6590909090909095E-4</v>
      </c>
      <c r="AF185" s="7">
        <v>9.6590909090909095E-4</v>
      </c>
      <c r="AG185" s="7">
        <v>9.6818181818181823E-4</v>
      </c>
      <c r="AH185" s="7">
        <v>9.704545454545454E-4</v>
      </c>
      <c r="AI185" s="7">
        <v>9.7272727272727268E-4</v>
      </c>
      <c r="AJ185" s="7">
        <v>9.7499999999999996E-4</v>
      </c>
      <c r="AK185" s="7">
        <v>9.7727272727272723E-4</v>
      </c>
      <c r="AL185" s="7">
        <v>9.7954545454545451E-4</v>
      </c>
      <c r="AM185" s="7">
        <v>9.8181818181818179E-4</v>
      </c>
      <c r="AN185" s="7">
        <v>9.8409090909090907E-4</v>
      </c>
      <c r="AO185" s="7">
        <v>9.8636363636363635E-4</v>
      </c>
      <c r="AP185" s="7">
        <v>9.8863636363636363E-4</v>
      </c>
      <c r="AQ185" s="7">
        <v>9.9090909090909091E-4</v>
      </c>
      <c r="AR185" s="7">
        <v>9.9318181818181818E-4</v>
      </c>
      <c r="AS185" s="7">
        <v>9.9545454545454546E-4</v>
      </c>
      <c r="AT185" s="7">
        <v>9.9772727272727274E-4</v>
      </c>
      <c r="AU185" s="7">
        <v>1E-3</v>
      </c>
      <c r="AV185" s="7">
        <v>1.0363636363636365E-3</v>
      </c>
      <c r="AW185" s="7">
        <v>1.0727272727272727E-3</v>
      </c>
      <c r="AX185" s="7">
        <v>1.1090909090909092E-3</v>
      </c>
      <c r="AY185" s="7">
        <v>1.1454545454545454E-3</v>
      </c>
      <c r="AZ185" s="7">
        <v>1.1818181818181819E-3</v>
      </c>
      <c r="BA185" s="7">
        <v>1.2181818181818181E-3</v>
      </c>
      <c r="BB185" s="7">
        <v>1.2545454545454546E-3</v>
      </c>
      <c r="BC185" s="7">
        <v>1.2909090909090908E-3</v>
      </c>
      <c r="BD185" s="7">
        <v>1.3272727272727273E-3</v>
      </c>
      <c r="BE185" s="7">
        <v>1.3636363636363635E-3</v>
      </c>
      <c r="BF185" s="7">
        <v>1.4E-3</v>
      </c>
      <c r="BG185" s="7">
        <v>1.4363636363636362E-3</v>
      </c>
      <c r="BH185" s="7">
        <v>1.4727272727272727E-3</v>
      </c>
      <c r="BI185" s="7">
        <v>1.5090909090909091E-3</v>
      </c>
      <c r="BJ185" s="7">
        <v>1.5454545454545454E-3</v>
      </c>
      <c r="BK185" s="7">
        <v>1.5818181818181816E-3</v>
      </c>
      <c r="BL185" s="7">
        <v>1.6181818181818181E-3</v>
      </c>
      <c r="BM185" s="7">
        <v>1.6545454545454545E-3</v>
      </c>
      <c r="BN185" s="7">
        <v>1.6909090909090908E-3</v>
      </c>
      <c r="BO185" s="7">
        <v>1.727272727272727E-3</v>
      </c>
      <c r="BP185" s="7">
        <v>1.7636363636363635E-3</v>
      </c>
      <c r="BQ185" s="7">
        <v>1.8E-3</v>
      </c>
      <c r="BR185" s="7">
        <v>1.8363636363636362E-3</v>
      </c>
      <c r="BS185" s="7">
        <v>1.8727272727272727E-3</v>
      </c>
      <c r="BT185" s="7">
        <v>1.9090909090909089E-3</v>
      </c>
      <c r="BU185" s="7">
        <v>1.9454545454545454E-3</v>
      </c>
      <c r="BV185" s="7">
        <v>1.9818181818181818E-3</v>
      </c>
      <c r="BW185" s="7">
        <v>2.0181818181818183E-3</v>
      </c>
      <c r="BX185" s="7">
        <v>2.0545454545454543E-3</v>
      </c>
      <c r="BY185" s="7">
        <v>2.0909090909090908E-3</v>
      </c>
      <c r="BZ185" s="7">
        <v>2.1272727272727268E-3</v>
      </c>
      <c r="CA185" s="7">
        <v>2.1636363636363632E-3</v>
      </c>
      <c r="CB185" s="7">
        <v>2.1999999999999997E-3</v>
      </c>
      <c r="CC185" s="7">
        <v>2.2363636363636362E-3</v>
      </c>
      <c r="CD185" s="7">
        <v>2.2727272727272726E-3</v>
      </c>
      <c r="CE185" s="7">
        <v>2.3090909090909091E-3</v>
      </c>
      <c r="CF185" s="7">
        <v>2.3454545454545455E-3</v>
      </c>
      <c r="CG185" s="7">
        <v>2.3818181818181816E-3</v>
      </c>
      <c r="CH185" s="7">
        <v>2.418181818181818E-3</v>
      </c>
      <c r="CI185" s="7">
        <v>2.454545454545454E-3</v>
      </c>
      <c r="CJ185" s="7">
        <v>2.4909090909090905E-3</v>
      </c>
      <c r="CK185" s="7">
        <v>2.527272727272727E-3</v>
      </c>
      <c r="CL185" s="7">
        <v>2.5636363636363634E-3</v>
      </c>
      <c r="CM185" s="7">
        <v>2.5999999999999999E-3</v>
      </c>
    </row>
    <row r="186" spans="1:91" x14ac:dyDescent="0.25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1:91" x14ac:dyDescent="0.25">
      <c r="A187" s="8" t="s">
        <v>109</v>
      </c>
      <c r="B187" s="1">
        <v>8.6618671127481966E-4</v>
      </c>
      <c r="C187" s="1">
        <v>8.6618671127481966E-4</v>
      </c>
      <c r="D187" s="1">
        <v>8.6618671127481966E-4</v>
      </c>
      <c r="E187" s="1">
        <v>8.6618671127481966E-4</v>
      </c>
      <c r="F187" s="1">
        <v>8.6618671127481966E-4</v>
      </c>
      <c r="G187" s="1">
        <v>8.6618671127481966E-4</v>
      </c>
      <c r="H187" s="1">
        <v>8.6618671127481966E-4</v>
      </c>
      <c r="I187" s="1">
        <v>8.6618671127481966E-4</v>
      </c>
      <c r="J187" s="1">
        <v>8.6618671127481966E-4</v>
      </c>
      <c r="K187" s="1">
        <v>8.6618671127481966E-4</v>
      </c>
      <c r="L187" s="1">
        <v>8.6618671127481966E-4</v>
      </c>
      <c r="M187" s="1">
        <v>8.6618671127481966E-4</v>
      </c>
      <c r="N187" s="1">
        <v>8.6618671127481966E-4</v>
      </c>
      <c r="O187" s="1">
        <v>8.6618671127481966E-4</v>
      </c>
      <c r="P187" s="1">
        <v>8.6618671127481966E-4</v>
      </c>
      <c r="Q187" s="1">
        <v>8.6618671127481966E-4</v>
      </c>
      <c r="R187" s="1">
        <v>8.6618671127481966E-4</v>
      </c>
      <c r="S187" s="1">
        <v>8.6618671127481966E-4</v>
      </c>
      <c r="T187" s="1">
        <v>8.6618671127481966E-4</v>
      </c>
      <c r="U187" s="1">
        <v>8.6618671127481966E-4</v>
      </c>
      <c r="V187" s="1">
        <v>8.6618671127481966E-4</v>
      </c>
      <c r="W187" s="1">
        <v>8.6618671127481966E-4</v>
      </c>
      <c r="X187" s="1">
        <v>8.6618671127481966E-4</v>
      </c>
      <c r="Y187" s="1">
        <v>8.6618671127481966E-4</v>
      </c>
      <c r="Z187" s="1">
        <v>8.6618671127481966E-4</v>
      </c>
      <c r="AA187" s="1">
        <v>8.6618671127481966E-4</v>
      </c>
      <c r="AB187" s="1">
        <v>8.6618671127481966E-4</v>
      </c>
      <c r="AC187" s="1">
        <v>8.6618671127481966E-4</v>
      </c>
      <c r="AD187" s="1">
        <v>8.6618671127481966E-4</v>
      </c>
      <c r="AE187" s="1">
        <v>8.6618671127481966E-4</v>
      </c>
      <c r="AF187" s="7">
        <v>8.6618671127481966E-4</v>
      </c>
      <c r="AG187" s="7">
        <v>8.7332065560907562E-4</v>
      </c>
      <c r="AH187" s="7">
        <v>8.8045459994333169E-4</v>
      </c>
      <c r="AI187" s="7">
        <v>8.8758854427758765E-4</v>
      </c>
      <c r="AJ187" s="7">
        <v>8.9472248861184372E-4</v>
      </c>
      <c r="AK187" s="7">
        <v>9.0185643294609969E-4</v>
      </c>
      <c r="AL187" s="7">
        <v>9.0899037728035576E-4</v>
      </c>
      <c r="AM187" s="7">
        <v>9.1612432161461172E-4</v>
      </c>
      <c r="AN187" s="7">
        <v>9.2325826594886768E-4</v>
      </c>
      <c r="AO187" s="7">
        <v>9.3039221028312375E-4</v>
      </c>
      <c r="AP187" s="7">
        <v>9.3752615461737982E-4</v>
      </c>
      <c r="AQ187" s="7">
        <v>9.4466009895163578E-4</v>
      </c>
      <c r="AR187" s="7">
        <v>9.5179404328589175E-4</v>
      </c>
      <c r="AS187" s="7">
        <v>9.5892798762014782E-4</v>
      </c>
      <c r="AT187" s="7">
        <v>9.6606193195440389E-4</v>
      </c>
      <c r="AU187" s="7">
        <v>9.7319587628865985E-4</v>
      </c>
      <c r="AV187" s="7">
        <v>9.9072164948453621E-4</v>
      </c>
      <c r="AW187" s="7">
        <v>1.0082474226804125E-3</v>
      </c>
      <c r="AX187" s="7">
        <v>1.0257731958762887E-3</v>
      </c>
      <c r="AY187" s="7">
        <v>1.043298969072165E-3</v>
      </c>
      <c r="AZ187" s="7">
        <v>1.0608247422680412E-3</v>
      </c>
      <c r="BA187" s="7">
        <v>1.0783505154639175E-3</v>
      </c>
      <c r="BB187" s="7">
        <v>1.095876288659794E-3</v>
      </c>
      <c r="BC187" s="7">
        <v>1.1134020618556702E-3</v>
      </c>
      <c r="BD187" s="7">
        <v>1.1309278350515465E-3</v>
      </c>
      <c r="BE187" s="7">
        <v>1.1484536082474227E-3</v>
      </c>
      <c r="BF187" s="7">
        <v>1.165979381443299E-3</v>
      </c>
      <c r="BG187" s="7">
        <v>1.1835051546391752E-3</v>
      </c>
      <c r="BH187" s="7">
        <v>1.2010309278350515E-3</v>
      </c>
      <c r="BI187" s="7">
        <v>1.2185567010309277E-3</v>
      </c>
      <c r="BJ187" s="7">
        <v>1.236082474226804E-3</v>
      </c>
      <c r="BK187" s="7">
        <v>1.2536082474226805E-3</v>
      </c>
      <c r="BL187" s="7">
        <v>1.2711340206185567E-3</v>
      </c>
      <c r="BM187" s="7">
        <v>1.288659793814433E-3</v>
      </c>
      <c r="BN187" s="7">
        <v>1.3061855670103092E-3</v>
      </c>
      <c r="BO187" s="7">
        <v>1.3237113402061855E-3</v>
      </c>
      <c r="BP187" s="7">
        <v>1.3412371134020619E-3</v>
      </c>
      <c r="BQ187" s="7">
        <v>1.3587628865979382E-3</v>
      </c>
      <c r="BR187" s="7">
        <v>1.3762886597938145E-3</v>
      </c>
      <c r="BS187" s="7">
        <v>1.3938144329896907E-3</v>
      </c>
      <c r="BT187" s="7">
        <v>1.411340206185567E-3</v>
      </c>
      <c r="BU187" s="7">
        <v>1.4288659793814432E-3</v>
      </c>
      <c r="BV187" s="7">
        <v>1.4463917525773195E-3</v>
      </c>
      <c r="BW187" s="7">
        <v>1.4639175257731957E-3</v>
      </c>
      <c r="BX187" s="7">
        <v>1.481443298969072E-3</v>
      </c>
      <c r="BY187" s="7">
        <v>1.4989690721649482E-3</v>
      </c>
      <c r="BZ187" s="7">
        <v>1.5164948453608247E-3</v>
      </c>
      <c r="CA187" s="7">
        <v>1.534020618556701E-3</v>
      </c>
      <c r="CB187" s="7">
        <v>1.5515463917525772E-3</v>
      </c>
      <c r="CC187" s="7">
        <v>1.5690721649484537E-3</v>
      </c>
      <c r="CD187" s="7">
        <v>1.5865979381443299E-3</v>
      </c>
      <c r="CE187" s="7">
        <v>1.6041237113402062E-3</v>
      </c>
      <c r="CF187" s="7">
        <v>1.6216494845360824E-3</v>
      </c>
      <c r="CG187" s="7">
        <v>1.6391752577319587E-3</v>
      </c>
      <c r="CH187" s="7">
        <v>1.656701030927835E-3</v>
      </c>
      <c r="CI187" s="7">
        <v>1.6742268041237112E-3</v>
      </c>
      <c r="CJ187" s="7">
        <v>1.6917525773195875E-3</v>
      </c>
      <c r="CK187" s="7">
        <v>1.7092783505154637E-3</v>
      </c>
      <c r="CL187" s="7">
        <v>1.72680412371134E-3</v>
      </c>
      <c r="CM187" s="7">
        <v>1.7443298969072164E-3</v>
      </c>
    </row>
    <row r="189" spans="1:91" x14ac:dyDescent="0.25">
      <c r="A189" s="8" t="s">
        <v>110</v>
      </c>
      <c r="B189" s="1">
        <v>2.5374999999999998E-3</v>
      </c>
      <c r="C189" s="1">
        <v>2.5374999999999998E-3</v>
      </c>
      <c r="D189" s="1">
        <v>2.5374999999999998E-3</v>
      </c>
      <c r="E189" s="1">
        <v>2.5374999999999998E-3</v>
      </c>
      <c r="F189" s="1">
        <v>2.5374999999999998E-3</v>
      </c>
      <c r="G189" s="1">
        <v>2.5374999999999998E-3</v>
      </c>
      <c r="H189" s="1">
        <v>2.5374999999999998E-3</v>
      </c>
      <c r="I189" s="1">
        <v>2.5374999999999998E-3</v>
      </c>
      <c r="J189" s="1">
        <v>2.5374999999999998E-3</v>
      </c>
      <c r="K189" s="1">
        <v>2.5374999999999998E-3</v>
      </c>
      <c r="L189" s="1">
        <v>2.5374999999999998E-3</v>
      </c>
      <c r="M189" s="1">
        <v>2.5374999999999998E-3</v>
      </c>
      <c r="N189" s="1">
        <v>2.5374999999999998E-3</v>
      </c>
      <c r="O189" s="1">
        <v>2.5374999999999998E-3</v>
      </c>
      <c r="P189" s="1">
        <v>2.5374999999999998E-3</v>
      </c>
      <c r="Q189" s="1">
        <v>2.5374999999999998E-3</v>
      </c>
      <c r="R189" s="1">
        <v>2.5374999999999998E-3</v>
      </c>
      <c r="S189" s="1">
        <v>2.5374999999999998E-3</v>
      </c>
      <c r="T189" s="1">
        <v>2.5374999999999998E-3</v>
      </c>
      <c r="U189" s="1">
        <v>2.5374999999999998E-3</v>
      </c>
      <c r="V189" s="1">
        <v>2.5374999999999998E-3</v>
      </c>
      <c r="W189" s="1">
        <v>2.5374999999999998E-3</v>
      </c>
      <c r="X189" s="1">
        <v>2.5374999999999998E-3</v>
      </c>
      <c r="Y189" s="1">
        <v>2.5374999999999998E-3</v>
      </c>
      <c r="Z189" s="1">
        <v>2.5374999999999998E-3</v>
      </c>
      <c r="AA189" s="1">
        <v>2.5374999999999998E-3</v>
      </c>
      <c r="AB189" s="1">
        <v>2.5374999999999998E-3</v>
      </c>
      <c r="AC189" s="1">
        <v>2.5374999999999998E-3</v>
      </c>
      <c r="AD189" s="1">
        <v>2.5374999999999998E-3</v>
      </c>
      <c r="AE189" s="1">
        <v>2.5374999999999998E-3</v>
      </c>
      <c r="AF189" s="7">
        <v>2.5374999999999998E-3</v>
      </c>
      <c r="AG189" s="7">
        <v>2.5849999999999996E-3</v>
      </c>
      <c r="AH189" s="7">
        <v>2.6324999999999999E-3</v>
      </c>
      <c r="AI189" s="7">
        <v>2.6800000000000001E-3</v>
      </c>
      <c r="AJ189" s="7">
        <v>2.7274999999999999E-3</v>
      </c>
      <c r="AK189" s="7">
        <v>2.7749999999999997E-3</v>
      </c>
      <c r="AL189" s="7">
        <v>2.8224999999999999E-3</v>
      </c>
      <c r="AM189" s="7">
        <v>2.8700000000000002E-3</v>
      </c>
      <c r="AN189" s="7">
        <v>2.9175E-3</v>
      </c>
      <c r="AO189" s="7">
        <v>2.9649999999999998E-3</v>
      </c>
      <c r="AP189" s="7">
        <v>3.0124999999999996E-3</v>
      </c>
      <c r="AQ189" s="7">
        <v>3.0599999999999998E-3</v>
      </c>
      <c r="AR189" s="7">
        <v>3.1075E-3</v>
      </c>
      <c r="AS189" s="7">
        <v>3.1549999999999998E-3</v>
      </c>
      <c r="AT189" s="7">
        <v>3.2024999999999996E-3</v>
      </c>
      <c r="AU189" s="7">
        <v>3.2499999999999999E-3</v>
      </c>
      <c r="AV189" s="7">
        <v>3.2824999999999998E-3</v>
      </c>
      <c r="AW189" s="7">
        <v>3.3149999999999998E-3</v>
      </c>
      <c r="AX189" s="7">
        <v>3.3474999999999998E-3</v>
      </c>
      <c r="AY189" s="7">
        <v>3.3799999999999998E-3</v>
      </c>
      <c r="AZ189" s="7">
        <v>3.4124999999999997E-3</v>
      </c>
      <c r="BA189" s="7">
        <v>3.4449999999999997E-3</v>
      </c>
      <c r="BB189" s="7">
        <v>3.4774999999999997E-3</v>
      </c>
      <c r="BC189" s="7">
        <v>3.5100000000000001E-3</v>
      </c>
      <c r="BD189" s="7">
        <v>3.5424999999999996E-3</v>
      </c>
      <c r="BE189" s="7">
        <v>3.5750000000000001E-3</v>
      </c>
      <c r="BF189" s="7">
        <v>3.6075E-3</v>
      </c>
      <c r="BG189" s="7">
        <v>3.64E-3</v>
      </c>
      <c r="BH189" s="7">
        <v>3.6725E-3</v>
      </c>
      <c r="BI189" s="7">
        <v>3.705E-3</v>
      </c>
      <c r="BJ189" s="7">
        <v>3.7374999999999999E-3</v>
      </c>
      <c r="BK189" s="7">
        <v>3.7699999999999999E-3</v>
      </c>
      <c r="BL189" s="7">
        <v>3.8024999999999999E-3</v>
      </c>
      <c r="BM189" s="7">
        <v>3.8349999999999999E-3</v>
      </c>
      <c r="BN189" s="7">
        <v>3.8674999999999998E-3</v>
      </c>
      <c r="BO189" s="7">
        <v>3.8999999999999998E-3</v>
      </c>
      <c r="BP189" s="7">
        <v>3.9325000000000002E-3</v>
      </c>
      <c r="BQ189" s="7">
        <v>3.9649999999999998E-3</v>
      </c>
      <c r="BR189" s="7">
        <v>3.9975000000000002E-3</v>
      </c>
      <c r="BS189" s="7">
        <v>4.0299999999999997E-3</v>
      </c>
      <c r="BT189" s="7">
        <v>4.0625000000000001E-3</v>
      </c>
      <c r="BU189" s="7">
        <v>4.0949999999999997E-3</v>
      </c>
      <c r="BV189" s="7">
        <v>4.1275000000000001E-3</v>
      </c>
      <c r="BW189" s="7">
        <v>4.1599999999999996E-3</v>
      </c>
      <c r="BX189" s="7">
        <v>4.1925E-3</v>
      </c>
      <c r="BY189" s="7">
        <v>4.2249999999999996E-3</v>
      </c>
      <c r="BZ189" s="7">
        <v>4.2575E-3</v>
      </c>
      <c r="CA189" s="7">
        <v>4.2900000000000004E-3</v>
      </c>
      <c r="CB189" s="7">
        <v>4.3225E-3</v>
      </c>
      <c r="CC189" s="7">
        <v>4.3549999999999995E-3</v>
      </c>
      <c r="CD189" s="7">
        <v>4.3874999999999999E-3</v>
      </c>
      <c r="CE189" s="7">
        <v>4.4200000000000003E-3</v>
      </c>
      <c r="CF189" s="7">
        <v>4.4524999999999999E-3</v>
      </c>
      <c r="CG189" s="7">
        <v>4.4850000000000003E-3</v>
      </c>
      <c r="CH189" s="7">
        <v>4.5174999999999998E-3</v>
      </c>
      <c r="CI189" s="7">
        <v>4.5500000000000002E-3</v>
      </c>
      <c r="CJ189" s="7">
        <v>4.5824999999999998E-3</v>
      </c>
      <c r="CK189" s="7">
        <v>4.6150000000000002E-3</v>
      </c>
      <c r="CL189" s="7">
        <v>4.6474999999999997E-3</v>
      </c>
      <c r="CM189" s="7">
        <v>4.6800000000000001E-3</v>
      </c>
    </row>
    <row r="190" spans="1:91" x14ac:dyDescent="0.25">
      <c r="A190" s="8" t="s">
        <v>1</v>
      </c>
      <c r="B190" s="1">
        <v>2.1156818181818182E-3</v>
      </c>
      <c r="C190" s="1">
        <v>2.1156818181818182E-3</v>
      </c>
      <c r="D190" s="1">
        <v>2.1156818181818182E-3</v>
      </c>
      <c r="E190" s="1">
        <v>2.1156818181818182E-3</v>
      </c>
      <c r="F190" s="1">
        <v>2.1156818181818182E-3</v>
      </c>
      <c r="G190" s="1">
        <v>2.1156818181818182E-3</v>
      </c>
      <c r="H190" s="1">
        <v>2.1156818181818182E-3</v>
      </c>
      <c r="I190" s="1">
        <v>2.1156818181818182E-3</v>
      </c>
      <c r="J190" s="1">
        <v>2.1156818181818182E-3</v>
      </c>
      <c r="K190" s="1">
        <v>2.1156818181818182E-3</v>
      </c>
      <c r="L190" s="1">
        <v>2.1156818181818182E-3</v>
      </c>
      <c r="M190" s="1">
        <v>2.1156818181818182E-3</v>
      </c>
      <c r="N190" s="1">
        <v>2.1156818181818182E-3</v>
      </c>
      <c r="O190" s="1">
        <v>2.1156818181818182E-3</v>
      </c>
      <c r="P190" s="1">
        <v>2.1156818181818182E-3</v>
      </c>
      <c r="Q190" s="1">
        <v>2.1156818181818182E-3</v>
      </c>
      <c r="R190" s="1">
        <v>2.1156818181818182E-3</v>
      </c>
      <c r="S190" s="1">
        <v>2.1156818181818182E-3</v>
      </c>
      <c r="T190" s="1">
        <v>2.1156818181818182E-3</v>
      </c>
      <c r="U190" s="1">
        <v>2.1156818181818182E-3</v>
      </c>
      <c r="V190" s="1">
        <v>2.1156818181818182E-3</v>
      </c>
      <c r="W190" s="1">
        <v>2.1156818181818182E-3</v>
      </c>
      <c r="X190" s="1">
        <v>2.1156818181818182E-3</v>
      </c>
      <c r="Y190" s="1">
        <v>2.1156818181818182E-3</v>
      </c>
      <c r="Z190" s="1">
        <v>2.1156818181818182E-3</v>
      </c>
      <c r="AA190" s="1">
        <v>2.1156818181818182E-3</v>
      </c>
      <c r="AB190" s="1">
        <v>2.1156818181818182E-3</v>
      </c>
      <c r="AC190" s="1">
        <v>2.1156818181818182E-3</v>
      </c>
      <c r="AD190" s="1">
        <v>2.1156818181818182E-3</v>
      </c>
      <c r="AE190" s="1">
        <v>2.1156818181818182E-3</v>
      </c>
      <c r="AF190" s="7">
        <v>2.1156818181818182E-3</v>
      </c>
      <c r="AG190" s="7">
        <v>2.1586363636363634E-3</v>
      </c>
      <c r="AH190" s="7">
        <v>2.2015909090909091E-3</v>
      </c>
      <c r="AI190" s="7">
        <v>2.2445454545454544E-3</v>
      </c>
      <c r="AJ190" s="7">
        <v>2.2875E-3</v>
      </c>
      <c r="AK190" s="7">
        <v>2.3304545454545453E-3</v>
      </c>
      <c r="AL190" s="7">
        <v>2.373409090909091E-3</v>
      </c>
      <c r="AM190" s="7">
        <v>2.4163636363636362E-3</v>
      </c>
      <c r="AN190" s="7">
        <v>2.4593181818181819E-3</v>
      </c>
      <c r="AO190" s="7">
        <v>2.5022727272727271E-3</v>
      </c>
      <c r="AP190" s="7">
        <v>2.5452272727272728E-3</v>
      </c>
      <c r="AQ190" s="7">
        <v>2.588181818181818E-3</v>
      </c>
      <c r="AR190" s="7">
        <v>2.6311363636363637E-3</v>
      </c>
      <c r="AS190" s="7">
        <v>2.6740909090909089E-3</v>
      </c>
      <c r="AT190" s="7">
        <v>2.7170454545454546E-3</v>
      </c>
      <c r="AU190" s="7">
        <v>2.7599999999999999E-3</v>
      </c>
      <c r="AV190" s="7">
        <v>2.788409090909091E-3</v>
      </c>
      <c r="AW190" s="7">
        <v>2.8168181818181816E-3</v>
      </c>
      <c r="AX190" s="7">
        <v>2.8452272727272727E-3</v>
      </c>
      <c r="AY190" s="7">
        <v>2.8736363636363634E-3</v>
      </c>
      <c r="AZ190" s="7">
        <v>2.9020454545454545E-3</v>
      </c>
      <c r="BA190" s="7">
        <v>2.9304545454545451E-3</v>
      </c>
      <c r="BB190" s="7">
        <v>2.9588636363636362E-3</v>
      </c>
      <c r="BC190" s="7">
        <v>2.9872727272727273E-3</v>
      </c>
      <c r="BD190" s="7">
        <v>3.015681818181818E-3</v>
      </c>
      <c r="BE190" s="7">
        <v>3.0440909090909091E-3</v>
      </c>
      <c r="BF190" s="7">
        <v>3.0724999999999997E-3</v>
      </c>
      <c r="BG190" s="7">
        <v>3.1009090909090908E-3</v>
      </c>
      <c r="BH190" s="7">
        <v>3.1293181818181815E-3</v>
      </c>
      <c r="BI190" s="7">
        <v>3.1577272727272726E-3</v>
      </c>
      <c r="BJ190" s="7">
        <v>3.1861363636363632E-3</v>
      </c>
      <c r="BK190" s="7">
        <v>3.2145454545454543E-3</v>
      </c>
      <c r="BL190" s="7">
        <v>3.2429545454545454E-3</v>
      </c>
      <c r="BM190" s="7">
        <v>3.2713636363636361E-3</v>
      </c>
      <c r="BN190" s="7">
        <v>3.2997727272727271E-3</v>
      </c>
      <c r="BO190" s="7">
        <v>3.3281818181818178E-3</v>
      </c>
      <c r="BP190" s="7">
        <v>3.3565909090909089E-3</v>
      </c>
      <c r="BQ190" s="7">
        <v>3.385E-3</v>
      </c>
      <c r="BR190" s="7">
        <v>3.4134090909090906E-3</v>
      </c>
      <c r="BS190" s="7">
        <v>3.4418181818181817E-3</v>
      </c>
      <c r="BT190" s="7">
        <v>3.4702272727272724E-3</v>
      </c>
      <c r="BU190" s="7">
        <v>3.4986363636363635E-3</v>
      </c>
      <c r="BV190" s="7">
        <v>3.5270454545454546E-3</v>
      </c>
      <c r="BW190" s="7">
        <v>3.5554545454545452E-3</v>
      </c>
      <c r="BX190" s="7">
        <v>3.5838636363636359E-3</v>
      </c>
      <c r="BY190" s="7">
        <v>3.612272727272727E-3</v>
      </c>
      <c r="BZ190" s="7">
        <v>3.6406818181818181E-3</v>
      </c>
      <c r="CA190" s="7">
        <v>3.6690909090909087E-3</v>
      </c>
      <c r="CB190" s="7">
        <v>3.6974999999999998E-3</v>
      </c>
      <c r="CC190" s="7">
        <v>3.7259090909090905E-3</v>
      </c>
      <c r="CD190" s="7">
        <v>3.7543181818181816E-3</v>
      </c>
      <c r="CE190" s="7">
        <v>3.7827272727272727E-3</v>
      </c>
      <c r="CF190" s="7">
        <v>3.8111363636363633E-3</v>
      </c>
      <c r="CG190" s="7">
        <v>3.839545454545454E-3</v>
      </c>
      <c r="CH190" s="7">
        <v>3.8679545454545451E-3</v>
      </c>
      <c r="CI190" s="7">
        <v>3.8963636363636362E-3</v>
      </c>
      <c r="CJ190" s="7">
        <v>3.9247727272727273E-3</v>
      </c>
      <c r="CK190" s="7">
        <v>3.9531818181818175E-3</v>
      </c>
      <c r="CL190" s="7">
        <v>3.9815909090909086E-3</v>
      </c>
      <c r="CM190" s="7">
        <v>4.0099999999999997E-3</v>
      </c>
    </row>
    <row r="191" spans="1:91" x14ac:dyDescent="0.25">
      <c r="A191" s="8" t="s">
        <v>1</v>
      </c>
      <c r="B191" s="1">
        <v>3.2668181818181815E-3</v>
      </c>
      <c r="C191" s="1">
        <v>3.2668181818181815E-3</v>
      </c>
      <c r="D191" s="1">
        <v>3.2668181818181815E-3</v>
      </c>
      <c r="E191" s="1">
        <v>3.2668181818181815E-3</v>
      </c>
      <c r="F191" s="1">
        <v>3.2668181818181815E-3</v>
      </c>
      <c r="G191" s="1">
        <v>3.2668181818181815E-3</v>
      </c>
      <c r="H191" s="1">
        <v>3.2668181818181815E-3</v>
      </c>
      <c r="I191" s="1">
        <v>3.2668181818181815E-3</v>
      </c>
      <c r="J191" s="1">
        <v>3.2668181818181815E-3</v>
      </c>
      <c r="K191" s="1">
        <v>3.2668181818181815E-3</v>
      </c>
      <c r="L191" s="1">
        <v>3.2668181818181815E-3</v>
      </c>
      <c r="M191" s="1">
        <v>3.2668181818181815E-3</v>
      </c>
      <c r="N191" s="1">
        <v>3.2668181818181815E-3</v>
      </c>
      <c r="O191" s="1">
        <v>3.2668181818181815E-3</v>
      </c>
      <c r="P191" s="1">
        <v>3.2668181818181815E-3</v>
      </c>
      <c r="Q191" s="1">
        <v>3.2668181818181815E-3</v>
      </c>
      <c r="R191" s="1">
        <v>3.2668181818181815E-3</v>
      </c>
      <c r="S191" s="1">
        <v>3.2668181818181815E-3</v>
      </c>
      <c r="T191" s="1">
        <v>3.2668181818181815E-3</v>
      </c>
      <c r="U191" s="1">
        <v>3.2668181818181815E-3</v>
      </c>
      <c r="V191" s="1">
        <v>3.2668181818181815E-3</v>
      </c>
      <c r="W191" s="1">
        <v>3.2668181818181815E-3</v>
      </c>
      <c r="X191" s="1">
        <v>3.2668181818181815E-3</v>
      </c>
      <c r="Y191" s="1">
        <v>3.2668181818181815E-3</v>
      </c>
      <c r="Z191" s="1">
        <v>3.2668181818181815E-3</v>
      </c>
      <c r="AA191" s="1">
        <v>3.2668181818181815E-3</v>
      </c>
      <c r="AB191" s="1">
        <v>3.2668181818181815E-3</v>
      </c>
      <c r="AC191" s="1">
        <v>3.2668181818181815E-3</v>
      </c>
      <c r="AD191" s="1">
        <v>3.2668181818181815E-3</v>
      </c>
      <c r="AE191" s="1">
        <v>3.2668181818181815E-3</v>
      </c>
      <c r="AF191" s="7">
        <v>3.2668181818181815E-3</v>
      </c>
      <c r="AG191" s="7">
        <v>3.3163636363636364E-3</v>
      </c>
      <c r="AH191" s="7">
        <v>3.3659090909090908E-3</v>
      </c>
      <c r="AI191" s="7">
        <v>3.4154545454545453E-3</v>
      </c>
      <c r="AJ191" s="7">
        <v>3.4649999999999998E-3</v>
      </c>
      <c r="AK191" s="7">
        <v>3.5145454545454542E-3</v>
      </c>
      <c r="AL191" s="7">
        <v>3.5640909090909091E-3</v>
      </c>
      <c r="AM191" s="7">
        <v>3.6136363636363636E-3</v>
      </c>
      <c r="AN191" s="7">
        <v>3.663181818181818E-3</v>
      </c>
      <c r="AO191" s="7">
        <v>3.7127272727272725E-3</v>
      </c>
      <c r="AP191" s="7">
        <v>3.7622727272727269E-3</v>
      </c>
      <c r="AQ191" s="7">
        <v>3.8118181818181818E-3</v>
      </c>
      <c r="AR191" s="7">
        <v>3.8613636363636363E-3</v>
      </c>
      <c r="AS191" s="7">
        <v>3.9109090909090908E-3</v>
      </c>
      <c r="AT191" s="7">
        <v>3.9604545454545448E-3</v>
      </c>
      <c r="AU191" s="7">
        <v>4.0099999999999997E-3</v>
      </c>
      <c r="AV191" s="7">
        <v>4.0388636363636364E-3</v>
      </c>
      <c r="AW191" s="7">
        <v>4.0677272727272723E-3</v>
      </c>
      <c r="AX191" s="7">
        <v>4.0965909090909091E-3</v>
      </c>
      <c r="AY191" s="7">
        <v>4.125454545454545E-3</v>
      </c>
      <c r="AZ191" s="7">
        <v>4.1543181818181818E-3</v>
      </c>
      <c r="BA191" s="7">
        <v>4.1831818181818177E-3</v>
      </c>
      <c r="BB191" s="7">
        <v>4.2120454545454544E-3</v>
      </c>
      <c r="BC191" s="7">
        <v>4.2409090909090903E-3</v>
      </c>
      <c r="BD191" s="7">
        <v>4.2697727272727271E-3</v>
      </c>
      <c r="BE191" s="7">
        <v>4.2986363636363639E-3</v>
      </c>
      <c r="BF191" s="7">
        <v>4.3274999999999997E-3</v>
      </c>
      <c r="BG191" s="7">
        <v>4.3563636363636365E-3</v>
      </c>
      <c r="BH191" s="7">
        <v>4.3852272727272724E-3</v>
      </c>
      <c r="BI191" s="7">
        <v>4.4140909090909092E-3</v>
      </c>
      <c r="BJ191" s="7">
        <v>4.4429545454545451E-3</v>
      </c>
      <c r="BK191" s="7">
        <v>4.4718181818181818E-3</v>
      </c>
      <c r="BL191" s="7">
        <v>4.5006818181818177E-3</v>
      </c>
      <c r="BM191" s="7">
        <v>4.5295454545454545E-3</v>
      </c>
      <c r="BN191" s="7">
        <v>4.5584090909090904E-3</v>
      </c>
      <c r="BO191" s="7">
        <v>4.5872727272727272E-3</v>
      </c>
      <c r="BP191" s="7">
        <v>4.6161363636363639E-3</v>
      </c>
      <c r="BQ191" s="7">
        <v>4.6449999999999998E-3</v>
      </c>
      <c r="BR191" s="7">
        <v>4.6738636363636366E-3</v>
      </c>
      <c r="BS191" s="7">
        <v>4.7027272727272725E-3</v>
      </c>
      <c r="BT191" s="7">
        <v>4.7315909090909092E-3</v>
      </c>
      <c r="BU191" s="7">
        <v>4.7604545454545451E-3</v>
      </c>
      <c r="BV191" s="7">
        <v>4.7893181818181819E-3</v>
      </c>
      <c r="BW191" s="7">
        <v>4.8181818181818178E-3</v>
      </c>
      <c r="BX191" s="7">
        <v>4.8470454545454546E-3</v>
      </c>
      <c r="BY191" s="7">
        <v>4.8759090909090905E-3</v>
      </c>
      <c r="BZ191" s="7">
        <v>4.9047727272727272E-3</v>
      </c>
      <c r="CA191" s="7">
        <v>4.933636363636364E-3</v>
      </c>
      <c r="CB191" s="7">
        <v>4.9624999999999999E-3</v>
      </c>
      <c r="CC191" s="7">
        <v>4.9913636363636358E-3</v>
      </c>
      <c r="CD191" s="7">
        <v>5.0202272727272726E-3</v>
      </c>
      <c r="CE191" s="7">
        <v>5.0490909090909093E-3</v>
      </c>
      <c r="CF191" s="7">
        <v>5.0779545454545452E-3</v>
      </c>
      <c r="CG191" s="7">
        <v>5.106818181818182E-3</v>
      </c>
      <c r="CH191" s="7">
        <v>5.1356818181818179E-3</v>
      </c>
      <c r="CI191" s="7">
        <v>5.1645454545454546E-3</v>
      </c>
      <c r="CJ191" s="7">
        <v>5.1934090909090905E-3</v>
      </c>
      <c r="CK191" s="7">
        <v>5.2222727272727273E-3</v>
      </c>
      <c r="CL191" s="7">
        <v>5.2511363636363641E-3</v>
      </c>
      <c r="CM191" s="7">
        <v>5.28E-3</v>
      </c>
    </row>
    <row r="192" spans="1:91" x14ac:dyDescent="0.25">
      <c r="A192" s="8" t="s">
        <v>1</v>
      </c>
      <c r="B192" s="1">
        <v>1.4251346260975674E-3</v>
      </c>
      <c r="C192" s="1">
        <v>1.4251346260975674E-3</v>
      </c>
      <c r="D192" s="1">
        <v>1.4251346260975674E-3</v>
      </c>
      <c r="E192" s="1">
        <v>1.4251346260975674E-3</v>
      </c>
      <c r="F192" s="1">
        <v>1.4251346260975674E-3</v>
      </c>
      <c r="G192" s="1">
        <v>1.4251346260975674E-3</v>
      </c>
      <c r="H192" s="1">
        <v>1.4251346260975674E-3</v>
      </c>
      <c r="I192" s="1">
        <v>1.4251346260975674E-3</v>
      </c>
      <c r="J192" s="1">
        <v>1.4251346260975674E-3</v>
      </c>
      <c r="K192" s="1">
        <v>1.4251346260975674E-3</v>
      </c>
      <c r="L192" s="1">
        <v>1.4251346260975674E-3</v>
      </c>
      <c r="M192" s="1">
        <v>1.4251346260975674E-3</v>
      </c>
      <c r="N192" s="1">
        <v>1.4251346260975674E-3</v>
      </c>
      <c r="O192" s="1">
        <v>1.4251346260975674E-3</v>
      </c>
      <c r="P192" s="1">
        <v>1.4251346260975674E-3</v>
      </c>
      <c r="Q192" s="1">
        <v>1.4251346260975674E-3</v>
      </c>
      <c r="R192" s="1">
        <v>1.4251346260975674E-3</v>
      </c>
      <c r="S192" s="1">
        <v>1.4251346260975674E-3</v>
      </c>
      <c r="T192" s="1">
        <v>1.4251346260975674E-3</v>
      </c>
      <c r="U192" s="1">
        <v>1.4251346260975674E-3</v>
      </c>
      <c r="V192" s="1">
        <v>1.4251346260975674E-3</v>
      </c>
      <c r="W192" s="1">
        <v>1.4251346260975674E-3</v>
      </c>
      <c r="X192" s="1">
        <v>1.4251346260975674E-3</v>
      </c>
      <c r="Y192" s="1">
        <v>1.4251346260975674E-3</v>
      </c>
      <c r="Z192" s="1">
        <v>1.4251346260975674E-3</v>
      </c>
      <c r="AA192" s="1">
        <v>1.4251346260975674E-3</v>
      </c>
      <c r="AB192" s="1">
        <v>1.4251346260975674E-3</v>
      </c>
      <c r="AC192" s="1">
        <v>1.4251346260975674E-3</v>
      </c>
      <c r="AD192" s="1">
        <v>1.4251346260975674E-3</v>
      </c>
      <c r="AE192" s="1">
        <v>1.4251346260975674E-3</v>
      </c>
      <c r="AF192" s="7">
        <v>1.4251346260975674E-3</v>
      </c>
      <c r="AG192" s="7">
        <v>1.4394010133432368E-3</v>
      </c>
      <c r="AH192" s="7">
        <v>1.4536674005889063E-3</v>
      </c>
      <c r="AI192" s="7">
        <v>1.4679337878345756E-3</v>
      </c>
      <c r="AJ192" s="7">
        <v>1.4822001750802451E-3</v>
      </c>
      <c r="AK192" s="7">
        <v>1.4964665623259145E-3</v>
      </c>
      <c r="AL192" s="7">
        <v>1.510732949571584E-3</v>
      </c>
      <c r="AM192" s="7">
        <v>1.5249993368172533E-3</v>
      </c>
      <c r="AN192" s="7">
        <v>1.5392657240629226E-3</v>
      </c>
      <c r="AO192" s="7">
        <v>1.5535321113085922E-3</v>
      </c>
      <c r="AP192" s="7">
        <v>1.5677984985542617E-3</v>
      </c>
      <c r="AQ192" s="7">
        <v>1.582064885799931E-3</v>
      </c>
      <c r="AR192" s="7">
        <v>1.5963312730456003E-3</v>
      </c>
      <c r="AS192" s="7">
        <v>1.6105976602912699E-3</v>
      </c>
      <c r="AT192" s="7">
        <v>1.6248640475369394E-3</v>
      </c>
      <c r="AU192" s="7">
        <v>1.6391304347826087E-3</v>
      </c>
      <c r="AV192" s="7">
        <v>1.6512056578914659E-3</v>
      </c>
      <c r="AW192" s="7">
        <v>1.6632808810003231E-3</v>
      </c>
      <c r="AX192" s="7">
        <v>1.6753561041091805E-3</v>
      </c>
      <c r="AY192" s="7">
        <v>1.6874313272180377E-3</v>
      </c>
      <c r="AZ192" s="7">
        <v>1.6995065503268949E-3</v>
      </c>
      <c r="BA192" s="7">
        <v>1.7115817734357521E-3</v>
      </c>
      <c r="BB192" s="7">
        <v>1.7236569965446095E-3</v>
      </c>
      <c r="BC192" s="7">
        <v>1.7357322196534667E-3</v>
      </c>
      <c r="BD192" s="7">
        <v>1.7478074427623239E-3</v>
      </c>
      <c r="BE192" s="7">
        <v>1.759882665871181E-3</v>
      </c>
      <c r="BF192" s="7">
        <v>1.7719578889800382E-3</v>
      </c>
      <c r="BG192" s="7">
        <v>1.7840331120888956E-3</v>
      </c>
      <c r="BH192" s="7">
        <v>1.7961083351977528E-3</v>
      </c>
      <c r="BI192" s="7">
        <v>1.80818355830661E-3</v>
      </c>
      <c r="BJ192" s="7">
        <v>1.8202587814154672E-3</v>
      </c>
      <c r="BK192" s="7">
        <v>1.8323340045243246E-3</v>
      </c>
      <c r="BL192" s="7">
        <v>1.8444092276331818E-3</v>
      </c>
      <c r="BM192" s="7">
        <v>1.856484450742039E-3</v>
      </c>
      <c r="BN192" s="7">
        <v>1.8685596738508962E-3</v>
      </c>
      <c r="BO192" s="7">
        <v>1.8806348969597534E-3</v>
      </c>
      <c r="BP192" s="7">
        <v>1.8927101200686108E-3</v>
      </c>
      <c r="BQ192" s="7">
        <v>1.904785343177468E-3</v>
      </c>
      <c r="BR192" s="7">
        <v>1.9168605662863252E-3</v>
      </c>
      <c r="BS192" s="7">
        <v>1.9289357893951826E-3</v>
      </c>
      <c r="BT192" s="7">
        <v>1.9410110125040398E-3</v>
      </c>
      <c r="BU192" s="7">
        <v>1.953086235612897E-3</v>
      </c>
      <c r="BV192" s="7">
        <v>1.9651614587217541E-3</v>
      </c>
      <c r="BW192" s="7">
        <v>1.9772366818306113E-3</v>
      </c>
      <c r="BX192" s="7">
        <v>1.9893119049394685E-3</v>
      </c>
      <c r="BY192" s="7">
        <v>2.0013871280483257E-3</v>
      </c>
      <c r="BZ192" s="7">
        <v>2.0134623511571829E-3</v>
      </c>
      <c r="CA192" s="7">
        <v>2.0255375742660405E-3</v>
      </c>
      <c r="CB192" s="7">
        <v>2.0376127973748977E-3</v>
      </c>
      <c r="CC192" s="7">
        <v>2.0496880204837549E-3</v>
      </c>
      <c r="CD192" s="7">
        <v>2.0617632435926121E-3</v>
      </c>
      <c r="CE192" s="7">
        <v>2.0738384667014693E-3</v>
      </c>
      <c r="CF192" s="7">
        <v>2.0859136898103265E-3</v>
      </c>
      <c r="CG192" s="7">
        <v>2.0979889129191837E-3</v>
      </c>
      <c r="CH192" s="7">
        <v>2.1100641360280409E-3</v>
      </c>
      <c r="CI192" s="7">
        <v>2.1221393591368985E-3</v>
      </c>
      <c r="CJ192" s="7">
        <v>2.1342145822457557E-3</v>
      </c>
      <c r="CK192" s="7">
        <v>2.1462898053546129E-3</v>
      </c>
      <c r="CL192" s="7">
        <v>2.1583650284634701E-3</v>
      </c>
      <c r="CM192" s="7">
        <v>2.1704402515723272E-3</v>
      </c>
    </row>
    <row r="193" spans="1:91" x14ac:dyDescent="0.25">
      <c r="A193" s="8" t="s">
        <v>1</v>
      </c>
      <c r="B193" s="1">
        <v>1.6577549140049139E-3</v>
      </c>
      <c r="C193" s="1">
        <v>1.6577549140049139E-3</v>
      </c>
      <c r="D193" s="1">
        <v>1.6577549140049139E-3</v>
      </c>
      <c r="E193" s="1">
        <v>1.6577549140049139E-3</v>
      </c>
      <c r="F193" s="1">
        <v>1.6577549140049139E-3</v>
      </c>
      <c r="G193" s="1">
        <v>1.6577549140049139E-3</v>
      </c>
      <c r="H193" s="1">
        <v>1.6577549140049139E-3</v>
      </c>
      <c r="I193" s="1">
        <v>1.6577549140049139E-3</v>
      </c>
      <c r="J193" s="1">
        <v>1.6577549140049139E-3</v>
      </c>
      <c r="K193" s="1">
        <v>1.6577549140049139E-3</v>
      </c>
      <c r="L193" s="1">
        <v>1.6577549140049139E-3</v>
      </c>
      <c r="M193" s="1">
        <v>1.6577549140049139E-3</v>
      </c>
      <c r="N193" s="1">
        <v>1.6577549140049139E-3</v>
      </c>
      <c r="O193" s="1">
        <v>1.6577549140049139E-3</v>
      </c>
      <c r="P193" s="1">
        <v>1.6577549140049139E-3</v>
      </c>
      <c r="Q193" s="1">
        <v>1.6577549140049139E-3</v>
      </c>
      <c r="R193" s="1">
        <v>1.6577549140049139E-3</v>
      </c>
      <c r="S193" s="1">
        <v>1.6577549140049139E-3</v>
      </c>
      <c r="T193" s="1">
        <v>1.6577549140049139E-3</v>
      </c>
      <c r="U193" s="1">
        <v>1.6577549140049139E-3</v>
      </c>
      <c r="V193" s="1">
        <v>1.6577549140049139E-3</v>
      </c>
      <c r="W193" s="1">
        <v>1.6577549140049139E-3</v>
      </c>
      <c r="X193" s="1">
        <v>1.6577549140049139E-3</v>
      </c>
      <c r="Y193" s="1">
        <v>1.6577549140049139E-3</v>
      </c>
      <c r="Z193" s="1">
        <v>1.6577549140049139E-3</v>
      </c>
      <c r="AA193" s="1">
        <v>1.6577549140049139E-3</v>
      </c>
      <c r="AB193" s="1">
        <v>1.6577549140049139E-3</v>
      </c>
      <c r="AC193" s="1">
        <v>1.6577549140049139E-3</v>
      </c>
      <c r="AD193" s="1">
        <v>1.6577549140049139E-3</v>
      </c>
      <c r="AE193" s="1">
        <v>1.6577549140049139E-3</v>
      </c>
      <c r="AF193" s="7">
        <v>1.6577549140049139E-3</v>
      </c>
      <c r="AG193" s="7">
        <v>1.6804361179361179E-3</v>
      </c>
      <c r="AH193" s="7">
        <v>1.7031173218673219E-3</v>
      </c>
      <c r="AI193" s="7">
        <v>1.7257985257985258E-3</v>
      </c>
      <c r="AJ193" s="7">
        <v>1.7484797297297296E-3</v>
      </c>
      <c r="AK193" s="7">
        <v>1.7711609336609336E-3</v>
      </c>
      <c r="AL193" s="7">
        <v>1.7938421375921377E-3</v>
      </c>
      <c r="AM193" s="7">
        <v>1.8165233415233415E-3</v>
      </c>
      <c r="AN193" s="7">
        <v>1.8392045454545453E-3</v>
      </c>
      <c r="AO193" s="7">
        <v>1.8618857493857494E-3</v>
      </c>
      <c r="AP193" s="7">
        <v>1.8845669533169532E-3</v>
      </c>
      <c r="AQ193" s="7">
        <v>1.907248157248157E-3</v>
      </c>
      <c r="AR193" s="7">
        <v>1.9299293611793611E-3</v>
      </c>
      <c r="AS193" s="7">
        <v>1.9526105651105651E-3</v>
      </c>
      <c r="AT193" s="7">
        <v>1.9752917690417692E-3</v>
      </c>
      <c r="AU193" s="7">
        <v>1.9979729729729728E-3</v>
      </c>
      <c r="AV193" s="7">
        <v>2.0184735872235873E-3</v>
      </c>
      <c r="AW193" s="7">
        <v>2.0389742014742013E-3</v>
      </c>
      <c r="AX193" s="7">
        <v>2.0594748157248153E-3</v>
      </c>
      <c r="AY193" s="7">
        <v>2.0799754299754298E-3</v>
      </c>
      <c r="AZ193" s="7">
        <v>2.1004760442260443E-3</v>
      </c>
      <c r="BA193" s="7">
        <v>2.1209766584766583E-3</v>
      </c>
      <c r="BB193" s="7">
        <v>2.1414772727272723E-3</v>
      </c>
      <c r="BC193" s="7">
        <v>2.1619778869778868E-3</v>
      </c>
      <c r="BD193" s="7">
        <v>2.1824785012285013E-3</v>
      </c>
      <c r="BE193" s="7">
        <v>2.2029791154791153E-3</v>
      </c>
      <c r="BF193" s="7">
        <v>2.2234797297297293E-3</v>
      </c>
      <c r="BG193" s="7">
        <v>2.2439803439803438E-3</v>
      </c>
      <c r="BH193" s="7">
        <v>2.2644809582309583E-3</v>
      </c>
      <c r="BI193" s="7">
        <v>2.2849815724815723E-3</v>
      </c>
      <c r="BJ193" s="7">
        <v>2.3054821867321863E-3</v>
      </c>
      <c r="BK193" s="7">
        <v>2.3259828009828008E-3</v>
      </c>
      <c r="BL193" s="7">
        <v>2.3464834152334153E-3</v>
      </c>
      <c r="BM193" s="7">
        <v>2.3669840294840293E-3</v>
      </c>
      <c r="BN193" s="7">
        <v>2.3874846437346433E-3</v>
      </c>
      <c r="BO193" s="7">
        <v>2.4079852579852578E-3</v>
      </c>
      <c r="BP193" s="7">
        <v>2.4284858722358723E-3</v>
      </c>
      <c r="BQ193" s="7">
        <v>2.4489864864864863E-3</v>
      </c>
      <c r="BR193" s="7">
        <v>2.4694871007371003E-3</v>
      </c>
      <c r="BS193" s="7">
        <v>2.4899877149877148E-3</v>
      </c>
      <c r="BT193" s="7">
        <v>2.5104883292383293E-3</v>
      </c>
      <c r="BU193" s="7">
        <v>2.5309889434889433E-3</v>
      </c>
      <c r="BV193" s="7">
        <v>2.5514895577395573E-3</v>
      </c>
      <c r="BW193" s="7">
        <v>2.5719901719901718E-3</v>
      </c>
      <c r="BX193" s="7">
        <v>2.5924907862407863E-3</v>
      </c>
      <c r="BY193" s="7">
        <v>2.6129914004914003E-3</v>
      </c>
      <c r="BZ193" s="7">
        <v>2.6334920147420143E-3</v>
      </c>
      <c r="CA193" s="7">
        <v>2.6539926289926288E-3</v>
      </c>
      <c r="CB193" s="7">
        <v>2.6744932432432433E-3</v>
      </c>
      <c r="CC193" s="7">
        <v>2.6949938574938573E-3</v>
      </c>
      <c r="CD193" s="7">
        <v>2.7154944717444713E-3</v>
      </c>
      <c r="CE193" s="7">
        <v>2.7359950859950858E-3</v>
      </c>
      <c r="CF193" s="7">
        <v>2.7564957002457003E-3</v>
      </c>
      <c r="CG193" s="7">
        <v>2.7769963144963143E-3</v>
      </c>
      <c r="CH193" s="7">
        <v>2.7974969287469283E-3</v>
      </c>
      <c r="CI193" s="7">
        <v>2.8179975429975428E-3</v>
      </c>
      <c r="CJ193" s="7">
        <v>2.8384981572481573E-3</v>
      </c>
      <c r="CK193" s="7">
        <v>2.8589987714987713E-3</v>
      </c>
      <c r="CL193" s="7">
        <v>2.8794993857493853E-3</v>
      </c>
      <c r="CM193" s="7">
        <v>2.8999999999999998E-3</v>
      </c>
    </row>
    <row r="194" spans="1:91" x14ac:dyDescent="0.25">
      <c r="A194" s="8" t="s">
        <v>1</v>
      </c>
      <c r="B194" s="1">
        <v>9.3172272727272742E-2</v>
      </c>
      <c r="C194" s="1">
        <v>9.3172272727272742E-2</v>
      </c>
      <c r="D194" s="1">
        <v>9.3172272727272742E-2</v>
      </c>
      <c r="E194" s="1">
        <v>9.3172272727272742E-2</v>
      </c>
      <c r="F194" s="1">
        <v>9.3172272727272742E-2</v>
      </c>
      <c r="G194" s="1">
        <v>9.3172272727272742E-2</v>
      </c>
      <c r="H194" s="1">
        <v>9.3172272727272742E-2</v>
      </c>
      <c r="I194" s="1">
        <v>9.3172272727272742E-2</v>
      </c>
      <c r="J194" s="1">
        <v>9.3172272727272742E-2</v>
      </c>
      <c r="K194" s="1">
        <v>9.3172272727272742E-2</v>
      </c>
      <c r="L194" s="1">
        <v>9.3172272727272742E-2</v>
      </c>
      <c r="M194" s="1">
        <v>9.3172272727272742E-2</v>
      </c>
      <c r="N194" s="1">
        <v>9.3172272727272742E-2</v>
      </c>
      <c r="O194" s="1">
        <v>9.3172272727272742E-2</v>
      </c>
      <c r="P194" s="1">
        <v>9.3172272727272742E-2</v>
      </c>
      <c r="Q194" s="1">
        <v>9.3172272727272742E-2</v>
      </c>
      <c r="R194" s="1">
        <v>9.3172272727272742E-2</v>
      </c>
      <c r="S194" s="1">
        <v>9.3172272727272742E-2</v>
      </c>
      <c r="T194" s="1">
        <v>9.3172272727272742E-2</v>
      </c>
      <c r="U194" s="1">
        <v>9.3172272727272742E-2</v>
      </c>
      <c r="V194" s="1">
        <v>9.3172272727272742E-2</v>
      </c>
      <c r="W194" s="1">
        <v>9.3172272727272742E-2</v>
      </c>
      <c r="X194" s="1">
        <v>9.3172272727272742E-2</v>
      </c>
      <c r="Y194" s="1">
        <v>9.3172272727272742E-2</v>
      </c>
      <c r="Z194" s="1">
        <v>9.3172272727272742E-2</v>
      </c>
      <c r="AA194" s="1">
        <v>9.3172272727272742E-2</v>
      </c>
      <c r="AB194" s="1">
        <v>9.3172272727272742E-2</v>
      </c>
      <c r="AC194" s="1">
        <v>9.3172272727272742E-2</v>
      </c>
      <c r="AD194" s="1">
        <v>9.3172272727272742E-2</v>
      </c>
      <c r="AE194" s="1">
        <v>9.3172272727272742E-2</v>
      </c>
      <c r="AF194" s="7">
        <v>9.3172272727272742E-2</v>
      </c>
      <c r="AG194" s="7">
        <v>9.4695454545454555E-2</v>
      </c>
      <c r="AH194" s="7">
        <v>9.6218636363636367E-2</v>
      </c>
      <c r="AI194" s="7">
        <v>9.7741818181818194E-2</v>
      </c>
      <c r="AJ194" s="7">
        <v>9.926500000000002E-2</v>
      </c>
      <c r="AK194" s="7">
        <v>0.10078818181818183</v>
      </c>
      <c r="AL194" s="7">
        <v>0.10231136363636364</v>
      </c>
      <c r="AM194" s="7">
        <v>0.10383454545454547</v>
      </c>
      <c r="AN194" s="7">
        <v>0.10535772727272728</v>
      </c>
      <c r="AO194" s="7">
        <v>0.10688090909090911</v>
      </c>
      <c r="AP194" s="7">
        <v>0.10840409090909092</v>
      </c>
      <c r="AQ194" s="7">
        <v>0.10992727272727273</v>
      </c>
      <c r="AR194" s="7">
        <v>0.11145045454545456</v>
      </c>
      <c r="AS194" s="7">
        <v>0.11297363636363637</v>
      </c>
      <c r="AT194" s="7">
        <v>0.1144968181818182</v>
      </c>
      <c r="AU194" s="7">
        <v>6.8000000000000005E-2</v>
      </c>
      <c r="AV194" s="7">
        <v>6.881818181818182E-2</v>
      </c>
      <c r="AW194" s="7">
        <v>6.9636363636363635E-2</v>
      </c>
      <c r="AX194" s="7">
        <v>7.0454545454545464E-2</v>
      </c>
      <c r="AY194" s="7">
        <v>7.1272727272727279E-2</v>
      </c>
      <c r="AZ194" s="7">
        <v>7.2090909090909094E-2</v>
      </c>
      <c r="BA194" s="7">
        <v>7.290909090909091E-2</v>
      </c>
      <c r="BB194" s="7">
        <v>7.3727272727272725E-2</v>
      </c>
      <c r="BC194" s="7">
        <v>7.4545454545454554E-2</v>
      </c>
      <c r="BD194" s="7">
        <v>7.5363636363636369E-2</v>
      </c>
      <c r="BE194" s="7">
        <v>7.6181818181818184E-2</v>
      </c>
      <c r="BF194" s="7">
        <v>7.6999999999999999E-2</v>
      </c>
      <c r="BG194" s="7">
        <v>7.7818181818181814E-2</v>
      </c>
      <c r="BH194" s="7">
        <v>7.8636363636363643E-2</v>
      </c>
      <c r="BI194" s="7">
        <v>7.9454545454545458E-2</v>
      </c>
      <c r="BJ194" s="7">
        <v>8.0272727272727273E-2</v>
      </c>
      <c r="BK194" s="7">
        <v>8.1090909090909088E-2</v>
      </c>
      <c r="BL194" s="7">
        <v>8.1909090909090904E-2</v>
      </c>
      <c r="BM194" s="7">
        <v>8.2727272727272733E-2</v>
      </c>
      <c r="BN194" s="7">
        <v>8.3545454545454548E-2</v>
      </c>
      <c r="BO194" s="7">
        <v>8.4363636363636363E-2</v>
      </c>
      <c r="BP194" s="7">
        <v>8.5181818181818178E-2</v>
      </c>
      <c r="BQ194" s="7">
        <v>8.5999999999999993E-2</v>
      </c>
      <c r="BR194" s="7">
        <v>8.6818181818181822E-2</v>
      </c>
      <c r="BS194" s="7">
        <v>8.7636363636363637E-2</v>
      </c>
      <c r="BT194" s="7">
        <v>8.8454545454545452E-2</v>
      </c>
      <c r="BU194" s="7">
        <v>8.9272727272727267E-2</v>
      </c>
      <c r="BV194" s="7">
        <v>9.0090909090909083E-2</v>
      </c>
      <c r="BW194" s="7">
        <v>9.0909090909090912E-2</v>
      </c>
      <c r="BX194" s="7">
        <v>9.1727272727272727E-2</v>
      </c>
      <c r="BY194" s="7">
        <v>9.2545454545454542E-2</v>
      </c>
      <c r="BZ194" s="7">
        <v>9.3363636363636357E-2</v>
      </c>
      <c r="CA194" s="7">
        <v>9.4181818181818172E-2</v>
      </c>
      <c r="CB194" s="7">
        <v>9.5000000000000001E-2</v>
      </c>
      <c r="CC194" s="7">
        <v>9.5818181818181816E-2</v>
      </c>
      <c r="CD194" s="7">
        <v>9.6636363636363631E-2</v>
      </c>
      <c r="CE194" s="7">
        <v>9.7454545454545446E-2</v>
      </c>
      <c r="CF194" s="7">
        <v>9.8272727272727262E-2</v>
      </c>
      <c r="CG194" s="7">
        <v>9.9090909090909091E-2</v>
      </c>
      <c r="CH194" s="7">
        <v>9.9909090909090906E-2</v>
      </c>
      <c r="CI194" s="7">
        <v>0.10072727272727272</v>
      </c>
      <c r="CJ194" s="7">
        <v>0.10154545454545455</v>
      </c>
      <c r="CK194" s="7">
        <v>0.10236363636363635</v>
      </c>
      <c r="CL194" s="7">
        <v>0.10318181818181818</v>
      </c>
      <c r="CM194" s="7">
        <v>0.104</v>
      </c>
    </row>
    <row r="195" spans="1:91" x14ac:dyDescent="0.25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1:91" x14ac:dyDescent="0.25">
      <c r="A196" s="8" t="s">
        <v>111</v>
      </c>
      <c r="B196" s="1">
        <v>9.6590909090909095E-4</v>
      </c>
      <c r="C196" s="1">
        <v>9.6590909090909095E-4</v>
      </c>
      <c r="D196" s="1">
        <v>9.6590909090909095E-4</v>
      </c>
      <c r="E196" s="1">
        <v>9.6590909090909095E-4</v>
      </c>
      <c r="F196" s="1">
        <v>9.6590909090909095E-4</v>
      </c>
      <c r="G196" s="1">
        <v>9.6590909090909095E-4</v>
      </c>
      <c r="H196" s="1">
        <v>9.6590909090909095E-4</v>
      </c>
      <c r="I196" s="1">
        <v>9.6590909090909095E-4</v>
      </c>
      <c r="J196" s="1">
        <v>9.6590909090909095E-4</v>
      </c>
      <c r="K196" s="1">
        <v>9.6590909090909095E-4</v>
      </c>
      <c r="L196" s="1">
        <v>9.6590909090909095E-4</v>
      </c>
      <c r="M196" s="1">
        <v>9.6590909090909095E-4</v>
      </c>
      <c r="N196" s="1">
        <v>9.6590909090909095E-4</v>
      </c>
      <c r="O196" s="1">
        <v>9.6590909090909095E-4</v>
      </c>
      <c r="P196" s="1">
        <v>9.6590909090909095E-4</v>
      </c>
      <c r="Q196" s="1">
        <v>9.6590909090909095E-4</v>
      </c>
      <c r="R196" s="1">
        <v>9.6590909090909095E-4</v>
      </c>
      <c r="S196" s="1">
        <v>9.6590909090909095E-4</v>
      </c>
      <c r="T196" s="1">
        <v>9.6590909090909095E-4</v>
      </c>
      <c r="U196" s="1">
        <v>9.6590909090909095E-4</v>
      </c>
      <c r="V196" s="1">
        <v>9.6590909090909095E-4</v>
      </c>
      <c r="W196" s="1">
        <v>9.6590909090909095E-4</v>
      </c>
      <c r="X196" s="1">
        <v>9.6590909090909095E-4</v>
      </c>
      <c r="Y196" s="1">
        <v>9.6590909090909095E-4</v>
      </c>
      <c r="Z196" s="1">
        <v>9.6590909090909095E-4</v>
      </c>
      <c r="AA196" s="1">
        <v>9.6590909090909095E-4</v>
      </c>
      <c r="AB196" s="1">
        <v>9.6590909090909095E-4</v>
      </c>
      <c r="AC196" s="1">
        <v>9.6590909090909095E-4</v>
      </c>
      <c r="AD196" s="1">
        <v>9.6590909090909095E-4</v>
      </c>
      <c r="AE196" s="1">
        <v>9.6590909090909095E-4</v>
      </c>
      <c r="AF196" s="7">
        <v>9.6590909090909095E-4</v>
      </c>
      <c r="AG196" s="7">
        <v>9.6818181818181823E-4</v>
      </c>
      <c r="AH196" s="7">
        <v>9.704545454545454E-4</v>
      </c>
      <c r="AI196" s="7">
        <v>9.7272727272727268E-4</v>
      </c>
      <c r="AJ196" s="7">
        <v>9.7499999999999996E-4</v>
      </c>
      <c r="AK196" s="7">
        <v>9.7727272727272723E-4</v>
      </c>
      <c r="AL196" s="7">
        <v>9.7954545454545451E-4</v>
      </c>
      <c r="AM196" s="7">
        <v>9.8181818181818179E-4</v>
      </c>
      <c r="AN196" s="7">
        <v>9.8409090909090907E-4</v>
      </c>
      <c r="AO196" s="7">
        <v>9.8636363636363635E-4</v>
      </c>
      <c r="AP196" s="7">
        <v>9.8863636363636363E-4</v>
      </c>
      <c r="AQ196" s="7">
        <v>9.9090909090909091E-4</v>
      </c>
      <c r="AR196" s="7">
        <v>9.9318181818181818E-4</v>
      </c>
      <c r="AS196" s="7">
        <v>9.9545454545454546E-4</v>
      </c>
      <c r="AT196" s="7">
        <v>9.9772727272727274E-4</v>
      </c>
      <c r="AU196" s="7">
        <v>1E-3</v>
      </c>
      <c r="AV196" s="7">
        <v>1.0363636363636365E-3</v>
      </c>
      <c r="AW196" s="7">
        <v>1.0727272727272727E-3</v>
      </c>
      <c r="AX196" s="7">
        <v>1.1090909090909092E-3</v>
      </c>
      <c r="AY196" s="7">
        <v>1.1454545454545454E-3</v>
      </c>
      <c r="AZ196" s="7">
        <v>1.1818181818181819E-3</v>
      </c>
      <c r="BA196" s="7">
        <v>1.2181818181818181E-3</v>
      </c>
      <c r="BB196" s="7">
        <v>1.2545454545454546E-3</v>
      </c>
      <c r="BC196" s="7">
        <v>1.2909090909090908E-3</v>
      </c>
      <c r="BD196" s="7">
        <v>1.3272727272727273E-3</v>
      </c>
      <c r="BE196" s="7">
        <v>1.3636363636363635E-3</v>
      </c>
      <c r="BF196" s="7">
        <v>1.4E-3</v>
      </c>
      <c r="BG196" s="7">
        <v>1.4363636363636362E-3</v>
      </c>
      <c r="BH196" s="7">
        <v>1.4727272727272727E-3</v>
      </c>
      <c r="BI196" s="7">
        <v>1.5090909090909091E-3</v>
      </c>
      <c r="BJ196" s="7">
        <v>1.5454545454545454E-3</v>
      </c>
      <c r="BK196" s="7">
        <v>1.5818181818181816E-3</v>
      </c>
      <c r="BL196" s="7">
        <v>1.6181818181818181E-3</v>
      </c>
      <c r="BM196" s="7">
        <v>1.6545454545454545E-3</v>
      </c>
      <c r="BN196" s="7">
        <v>1.6909090909090908E-3</v>
      </c>
      <c r="BO196" s="7">
        <v>1.727272727272727E-3</v>
      </c>
      <c r="BP196" s="7">
        <v>1.7636363636363635E-3</v>
      </c>
      <c r="BQ196" s="7">
        <v>1.8E-3</v>
      </c>
      <c r="BR196" s="7">
        <v>1.8363636363636362E-3</v>
      </c>
      <c r="BS196" s="7">
        <v>1.8727272727272727E-3</v>
      </c>
      <c r="BT196" s="7">
        <v>1.9090909090909089E-3</v>
      </c>
      <c r="BU196" s="7">
        <v>1.9454545454545454E-3</v>
      </c>
      <c r="BV196" s="7">
        <v>1.9818181818181818E-3</v>
      </c>
      <c r="BW196" s="7">
        <v>2.0181818181818183E-3</v>
      </c>
      <c r="BX196" s="7">
        <v>2.0545454545454543E-3</v>
      </c>
      <c r="BY196" s="7">
        <v>2.0909090909090908E-3</v>
      </c>
      <c r="BZ196" s="7">
        <v>2.1272727272727268E-3</v>
      </c>
      <c r="CA196" s="7">
        <v>2.1636363636363632E-3</v>
      </c>
      <c r="CB196" s="7">
        <v>2.1999999999999997E-3</v>
      </c>
      <c r="CC196" s="7">
        <v>2.2363636363636362E-3</v>
      </c>
      <c r="CD196" s="7">
        <v>2.2727272727272726E-3</v>
      </c>
      <c r="CE196" s="7">
        <v>2.3090909090909091E-3</v>
      </c>
      <c r="CF196" s="7">
        <v>2.3454545454545455E-3</v>
      </c>
      <c r="CG196" s="7">
        <v>2.3818181818181816E-3</v>
      </c>
      <c r="CH196" s="7">
        <v>2.418181818181818E-3</v>
      </c>
      <c r="CI196" s="7">
        <v>2.454545454545454E-3</v>
      </c>
      <c r="CJ196" s="7">
        <v>2.4909090909090905E-3</v>
      </c>
      <c r="CK196" s="7">
        <v>2.527272727272727E-3</v>
      </c>
      <c r="CL196" s="7">
        <v>2.5636363636363634E-3</v>
      </c>
      <c r="CM196" s="7">
        <v>2.5999999999999999E-3</v>
      </c>
    </row>
    <row r="197" spans="1:91" x14ac:dyDescent="0.25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1:91" x14ac:dyDescent="0.25">
      <c r="A198" s="8" t="s">
        <v>112</v>
      </c>
      <c r="B198" s="1">
        <v>8.6618671127481966E-4</v>
      </c>
      <c r="C198" s="1">
        <v>8.6618671127481966E-4</v>
      </c>
      <c r="D198" s="1">
        <v>8.6618671127481966E-4</v>
      </c>
      <c r="E198" s="1">
        <v>8.6618671127481966E-4</v>
      </c>
      <c r="F198" s="1">
        <v>8.6618671127481966E-4</v>
      </c>
      <c r="G198" s="1">
        <v>8.6618671127481966E-4</v>
      </c>
      <c r="H198" s="1">
        <v>8.6618671127481966E-4</v>
      </c>
      <c r="I198" s="1">
        <v>8.6618671127481966E-4</v>
      </c>
      <c r="J198" s="1">
        <v>8.6618671127481966E-4</v>
      </c>
      <c r="K198" s="1">
        <v>8.6618671127481966E-4</v>
      </c>
      <c r="L198" s="1">
        <v>8.6618671127481966E-4</v>
      </c>
      <c r="M198" s="1">
        <v>8.6618671127481966E-4</v>
      </c>
      <c r="N198" s="1">
        <v>8.6618671127481966E-4</v>
      </c>
      <c r="O198" s="1">
        <v>8.6618671127481966E-4</v>
      </c>
      <c r="P198" s="1">
        <v>8.6618671127481966E-4</v>
      </c>
      <c r="Q198" s="1">
        <v>8.6618671127481966E-4</v>
      </c>
      <c r="R198" s="1">
        <v>8.6618671127481966E-4</v>
      </c>
      <c r="S198" s="1">
        <v>8.6618671127481966E-4</v>
      </c>
      <c r="T198" s="1">
        <v>8.6618671127481966E-4</v>
      </c>
      <c r="U198" s="1">
        <v>8.6618671127481966E-4</v>
      </c>
      <c r="V198" s="1">
        <v>8.6618671127481966E-4</v>
      </c>
      <c r="W198" s="1">
        <v>8.6618671127481966E-4</v>
      </c>
      <c r="X198" s="1">
        <v>8.6618671127481966E-4</v>
      </c>
      <c r="Y198" s="1">
        <v>8.6618671127481966E-4</v>
      </c>
      <c r="Z198" s="1">
        <v>8.6618671127481966E-4</v>
      </c>
      <c r="AA198" s="1">
        <v>8.6618671127481966E-4</v>
      </c>
      <c r="AB198" s="1">
        <v>8.6618671127481966E-4</v>
      </c>
      <c r="AC198" s="1">
        <v>8.6618671127481966E-4</v>
      </c>
      <c r="AD198" s="1">
        <v>8.6618671127481966E-4</v>
      </c>
      <c r="AE198" s="1">
        <v>8.6618671127481966E-4</v>
      </c>
      <c r="AF198" s="7">
        <v>8.6618671127481966E-4</v>
      </c>
      <c r="AG198" s="7">
        <v>8.7332065560907562E-4</v>
      </c>
      <c r="AH198" s="7">
        <v>8.8045459994333169E-4</v>
      </c>
      <c r="AI198" s="7">
        <v>8.8758854427758765E-4</v>
      </c>
      <c r="AJ198" s="7">
        <v>8.9472248861184372E-4</v>
      </c>
      <c r="AK198" s="7">
        <v>9.0185643294609969E-4</v>
      </c>
      <c r="AL198" s="7">
        <v>9.0899037728035576E-4</v>
      </c>
      <c r="AM198" s="7">
        <v>9.1612432161461172E-4</v>
      </c>
      <c r="AN198" s="7">
        <v>9.2325826594886768E-4</v>
      </c>
      <c r="AO198" s="7">
        <v>9.3039221028312375E-4</v>
      </c>
      <c r="AP198" s="7">
        <v>9.3752615461737982E-4</v>
      </c>
      <c r="AQ198" s="7">
        <v>9.4466009895163578E-4</v>
      </c>
      <c r="AR198" s="7">
        <v>9.5179404328589175E-4</v>
      </c>
      <c r="AS198" s="7">
        <v>9.5892798762014782E-4</v>
      </c>
      <c r="AT198" s="7">
        <v>9.6606193195440389E-4</v>
      </c>
      <c r="AU198" s="7">
        <v>9.7319587628865985E-4</v>
      </c>
      <c r="AV198" s="7">
        <v>9.9072164948453621E-4</v>
      </c>
      <c r="AW198" s="7">
        <v>1.0082474226804125E-3</v>
      </c>
      <c r="AX198" s="7">
        <v>1.0257731958762887E-3</v>
      </c>
      <c r="AY198" s="7">
        <v>1.043298969072165E-3</v>
      </c>
      <c r="AZ198" s="7">
        <v>1.0608247422680412E-3</v>
      </c>
      <c r="BA198" s="7">
        <v>1.0783505154639175E-3</v>
      </c>
      <c r="BB198" s="7">
        <v>1.095876288659794E-3</v>
      </c>
      <c r="BC198" s="7">
        <v>1.1134020618556702E-3</v>
      </c>
      <c r="BD198" s="7">
        <v>1.1309278350515465E-3</v>
      </c>
      <c r="BE198" s="7">
        <v>1.1484536082474227E-3</v>
      </c>
      <c r="BF198" s="7">
        <v>1.165979381443299E-3</v>
      </c>
      <c r="BG198" s="7">
        <v>1.1835051546391752E-3</v>
      </c>
      <c r="BH198" s="7">
        <v>1.2010309278350515E-3</v>
      </c>
      <c r="BI198" s="7">
        <v>1.2185567010309277E-3</v>
      </c>
      <c r="BJ198" s="7">
        <v>1.236082474226804E-3</v>
      </c>
      <c r="BK198" s="7">
        <v>1.2536082474226805E-3</v>
      </c>
      <c r="BL198" s="7">
        <v>1.2711340206185567E-3</v>
      </c>
      <c r="BM198" s="7">
        <v>1.288659793814433E-3</v>
      </c>
      <c r="BN198" s="7">
        <v>1.3061855670103092E-3</v>
      </c>
      <c r="BO198" s="7">
        <v>1.3237113402061855E-3</v>
      </c>
      <c r="BP198" s="7">
        <v>1.3412371134020619E-3</v>
      </c>
      <c r="BQ198" s="7">
        <v>1.3587628865979382E-3</v>
      </c>
      <c r="BR198" s="7">
        <v>1.3762886597938145E-3</v>
      </c>
      <c r="BS198" s="7">
        <v>1.3938144329896907E-3</v>
      </c>
      <c r="BT198" s="7">
        <v>1.411340206185567E-3</v>
      </c>
      <c r="BU198" s="7">
        <v>1.4288659793814432E-3</v>
      </c>
      <c r="BV198" s="7">
        <v>1.4463917525773195E-3</v>
      </c>
      <c r="BW198" s="7">
        <v>1.4639175257731957E-3</v>
      </c>
      <c r="BX198" s="7">
        <v>1.481443298969072E-3</v>
      </c>
      <c r="BY198" s="7">
        <v>1.4989690721649482E-3</v>
      </c>
      <c r="BZ198" s="7">
        <v>1.5164948453608247E-3</v>
      </c>
      <c r="CA198" s="7">
        <v>1.534020618556701E-3</v>
      </c>
      <c r="CB198" s="7">
        <v>1.5515463917525772E-3</v>
      </c>
      <c r="CC198" s="7">
        <v>1.5690721649484537E-3</v>
      </c>
      <c r="CD198" s="7">
        <v>1.5865979381443299E-3</v>
      </c>
      <c r="CE198" s="7">
        <v>1.6041237113402062E-3</v>
      </c>
      <c r="CF198" s="7">
        <v>1.6216494845360824E-3</v>
      </c>
      <c r="CG198" s="7">
        <v>1.6391752577319587E-3</v>
      </c>
      <c r="CH198" s="7">
        <v>1.656701030927835E-3</v>
      </c>
      <c r="CI198" s="7">
        <v>1.6742268041237112E-3</v>
      </c>
      <c r="CJ198" s="7">
        <v>1.6917525773195875E-3</v>
      </c>
      <c r="CK198" s="7">
        <v>1.7092783505154637E-3</v>
      </c>
      <c r="CL198" s="7">
        <v>1.72680412371134E-3</v>
      </c>
      <c r="CM198" s="7">
        <v>1.7443298969072164E-3</v>
      </c>
    </row>
    <row r="200" spans="1:91" x14ac:dyDescent="0.25">
      <c r="A200" s="8" t="s">
        <v>113</v>
      </c>
      <c r="B200" s="1">
        <v>2.5374999999999998E-3</v>
      </c>
      <c r="C200" s="1">
        <v>2.5374999999999998E-3</v>
      </c>
      <c r="D200" s="1">
        <v>2.5374999999999998E-3</v>
      </c>
      <c r="E200" s="1">
        <v>2.5374999999999998E-3</v>
      </c>
      <c r="F200" s="1">
        <v>2.5374999999999998E-3</v>
      </c>
      <c r="G200" s="1">
        <v>2.5374999999999998E-3</v>
      </c>
      <c r="H200" s="1">
        <v>2.5374999999999998E-3</v>
      </c>
      <c r="I200" s="1">
        <v>2.5374999999999998E-3</v>
      </c>
      <c r="J200" s="1">
        <v>2.5374999999999998E-3</v>
      </c>
      <c r="K200" s="1">
        <v>2.5374999999999998E-3</v>
      </c>
      <c r="L200" s="1">
        <v>2.5374999999999998E-3</v>
      </c>
      <c r="M200" s="1">
        <v>2.5374999999999998E-3</v>
      </c>
      <c r="N200" s="1">
        <v>2.5374999999999998E-3</v>
      </c>
      <c r="O200" s="1">
        <v>2.5374999999999998E-3</v>
      </c>
      <c r="P200" s="1">
        <v>2.5374999999999998E-3</v>
      </c>
      <c r="Q200" s="1">
        <v>2.5374999999999998E-3</v>
      </c>
      <c r="R200" s="1">
        <v>2.5374999999999998E-3</v>
      </c>
      <c r="S200" s="1">
        <v>2.5374999999999998E-3</v>
      </c>
      <c r="T200" s="1">
        <v>2.5374999999999998E-3</v>
      </c>
      <c r="U200" s="1">
        <v>2.5374999999999998E-3</v>
      </c>
      <c r="V200" s="1">
        <v>2.5374999999999998E-3</v>
      </c>
      <c r="W200" s="1">
        <v>2.5374999999999998E-3</v>
      </c>
      <c r="X200" s="1">
        <v>2.5374999999999998E-3</v>
      </c>
      <c r="Y200" s="1">
        <v>2.5374999999999998E-3</v>
      </c>
      <c r="Z200" s="1">
        <v>2.5374999999999998E-3</v>
      </c>
      <c r="AA200" s="1">
        <v>2.5374999999999998E-3</v>
      </c>
      <c r="AB200" s="1">
        <v>2.5374999999999998E-3</v>
      </c>
      <c r="AC200" s="1">
        <v>2.5374999999999998E-3</v>
      </c>
      <c r="AD200" s="1">
        <v>2.5374999999999998E-3</v>
      </c>
      <c r="AE200" s="1">
        <v>2.5374999999999998E-3</v>
      </c>
      <c r="AF200" s="7">
        <v>2.5374999999999998E-3</v>
      </c>
      <c r="AG200" s="7">
        <v>2.5849999999999996E-3</v>
      </c>
      <c r="AH200" s="7">
        <v>2.6324999999999999E-3</v>
      </c>
      <c r="AI200" s="7">
        <v>2.6800000000000001E-3</v>
      </c>
      <c r="AJ200" s="7">
        <v>2.7274999999999999E-3</v>
      </c>
      <c r="AK200" s="7">
        <v>2.7749999999999997E-3</v>
      </c>
      <c r="AL200" s="7">
        <v>2.8224999999999999E-3</v>
      </c>
      <c r="AM200" s="7">
        <v>2.8700000000000002E-3</v>
      </c>
      <c r="AN200" s="7">
        <v>2.9175E-3</v>
      </c>
      <c r="AO200" s="7">
        <v>2.9649999999999998E-3</v>
      </c>
      <c r="AP200" s="7">
        <v>3.0124999999999996E-3</v>
      </c>
      <c r="AQ200" s="7">
        <v>3.0599999999999998E-3</v>
      </c>
      <c r="AR200" s="7">
        <v>3.1075E-3</v>
      </c>
      <c r="AS200" s="7">
        <v>3.1549999999999998E-3</v>
      </c>
      <c r="AT200" s="7">
        <v>3.2024999999999996E-3</v>
      </c>
      <c r="AU200" s="7">
        <v>3.2499999999999999E-3</v>
      </c>
      <c r="AV200" s="7">
        <v>3.2824999999999998E-3</v>
      </c>
      <c r="AW200" s="7">
        <v>3.3149999999999998E-3</v>
      </c>
      <c r="AX200" s="7">
        <v>3.3474999999999998E-3</v>
      </c>
      <c r="AY200" s="7">
        <v>3.3799999999999998E-3</v>
      </c>
      <c r="AZ200" s="7">
        <v>3.4124999999999997E-3</v>
      </c>
      <c r="BA200" s="7">
        <v>3.4449999999999997E-3</v>
      </c>
      <c r="BB200" s="7">
        <v>3.4774999999999997E-3</v>
      </c>
      <c r="BC200" s="7">
        <v>3.5100000000000001E-3</v>
      </c>
      <c r="BD200" s="7">
        <v>3.5424999999999996E-3</v>
      </c>
      <c r="BE200" s="7">
        <v>3.5750000000000001E-3</v>
      </c>
      <c r="BF200" s="7">
        <v>3.6075E-3</v>
      </c>
      <c r="BG200" s="7">
        <v>3.64E-3</v>
      </c>
      <c r="BH200" s="7">
        <v>3.6725E-3</v>
      </c>
      <c r="BI200" s="7">
        <v>3.705E-3</v>
      </c>
      <c r="BJ200" s="7">
        <v>3.7374999999999999E-3</v>
      </c>
      <c r="BK200" s="7">
        <v>3.7699999999999999E-3</v>
      </c>
      <c r="BL200" s="7">
        <v>3.8024999999999999E-3</v>
      </c>
      <c r="BM200" s="7">
        <v>3.8349999999999999E-3</v>
      </c>
      <c r="BN200" s="7">
        <v>3.8674999999999998E-3</v>
      </c>
      <c r="BO200" s="7">
        <v>3.8999999999999998E-3</v>
      </c>
      <c r="BP200" s="7">
        <v>3.9325000000000002E-3</v>
      </c>
      <c r="BQ200" s="7">
        <v>3.9649999999999998E-3</v>
      </c>
      <c r="BR200" s="7">
        <v>3.9975000000000002E-3</v>
      </c>
      <c r="BS200" s="7">
        <v>4.0299999999999997E-3</v>
      </c>
      <c r="BT200" s="7">
        <v>4.0625000000000001E-3</v>
      </c>
      <c r="BU200" s="7">
        <v>4.0949999999999997E-3</v>
      </c>
      <c r="BV200" s="7">
        <v>4.1275000000000001E-3</v>
      </c>
      <c r="BW200" s="7">
        <v>4.1599999999999996E-3</v>
      </c>
      <c r="BX200" s="7">
        <v>4.1925E-3</v>
      </c>
      <c r="BY200" s="7">
        <v>4.2249999999999996E-3</v>
      </c>
      <c r="BZ200" s="7">
        <v>4.2575E-3</v>
      </c>
      <c r="CA200" s="7">
        <v>4.2900000000000004E-3</v>
      </c>
      <c r="CB200" s="7">
        <v>4.3225E-3</v>
      </c>
      <c r="CC200" s="7">
        <v>4.3549999999999995E-3</v>
      </c>
      <c r="CD200" s="7">
        <v>4.3874999999999999E-3</v>
      </c>
      <c r="CE200" s="7">
        <v>4.4200000000000003E-3</v>
      </c>
      <c r="CF200" s="7">
        <v>4.4524999999999999E-3</v>
      </c>
      <c r="CG200" s="7">
        <v>4.4850000000000003E-3</v>
      </c>
      <c r="CH200" s="7">
        <v>4.5174999999999998E-3</v>
      </c>
      <c r="CI200" s="7">
        <v>4.5500000000000002E-3</v>
      </c>
      <c r="CJ200" s="7">
        <v>4.5824999999999998E-3</v>
      </c>
      <c r="CK200" s="7">
        <v>4.6150000000000002E-3</v>
      </c>
      <c r="CL200" s="7">
        <v>4.6474999999999997E-3</v>
      </c>
      <c r="CM200" s="7">
        <v>4.6800000000000001E-3</v>
      </c>
    </row>
    <row r="201" spans="1:91" x14ac:dyDescent="0.25">
      <c r="A201" s="8" t="s">
        <v>1</v>
      </c>
      <c r="B201" s="1">
        <v>2.1156818181818182E-3</v>
      </c>
      <c r="C201" s="1">
        <v>2.1156818181818182E-3</v>
      </c>
      <c r="D201" s="1">
        <v>2.1156818181818182E-3</v>
      </c>
      <c r="E201" s="1">
        <v>2.1156818181818182E-3</v>
      </c>
      <c r="F201" s="1">
        <v>2.1156818181818182E-3</v>
      </c>
      <c r="G201" s="1">
        <v>2.1156818181818182E-3</v>
      </c>
      <c r="H201" s="1">
        <v>2.1156818181818182E-3</v>
      </c>
      <c r="I201" s="1">
        <v>2.1156818181818182E-3</v>
      </c>
      <c r="J201" s="1">
        <v>2.1156818181818182E-3</v>
      </c>
      <c r="K201" s="1">
        <v>2.1156818181818182E-3</v>
      </c>
      <c r="L201" s="1">
        <v>2.1156818181818182E-3</v>
      </c>
      <c r="M201" s="1">
        <v>2.1156818181818182E-3</v>
      </c>
      <c r="N201" s="1">
        <v>2.1156818181818182E-3</v>
      </c>
      <c r="O201" s="1">
        <v>2.1156818181818182E-3</v>
      </c>
      <c r="P201" s="1">
        <v>2.1156818181818182E-3</v>
      </c>
      <c r="Q201" s="1">
        <v>2.1156818181818182E-3</v>
      </c>
      <c r="R201" s="1">
        <v>2.1156818181818182E-3</v>
      </c>
      <c r="S201" s="1">
        <v>2.1156818181818182E-3</v>
      </c>
      <c r="T201" s="1">
        <v>2.1156818181818182E-3</v>
      </c>
      <c r="U201" s="1">
        <v>2.1156818181818182E-3</v>
      </c>
      <c r="V201" s="1">
        <v>2.1156818181818182E-3</v>
      </c>
      <c r="W201" s="1">
        <v>2.1156818181818182E-3</v>
      </c>
      <c r="X201" s="1">
        <v>2.1156818181818182E-3</v>
      </c>
      <c r="Y201" s="1">
        <v>2.1156818181818182E-3</v>
      </c>
      <c r="Z201" s="1">
        <v>2.1156818181818182E-3</v>
      </c>
      <c r="AA201" s="1">
        <v>2.1156818181818182E-3</v>
      </c>
      <c r="AB201" s="1">
        <v>2.1156818181818182E-3</v>
      </c>
      <c r="AC201" s="1">
        <v>2.1156818181818182E-3</v>
      </c>
      <c r="AD201" s="1">
        <v>2.1156818181818182E-3</v>
      </c>
      <c r="AE201" s="1">
        <v>2.1156818181818182E-3</v>
      </c>
      <c r="AF201" s="7">
        <v>2.1156818181818182E-3</v>
      </c>
      <c r="AG201" s="7">
        <v>2.1586363636363634E-3</v>
      </c>
      <c r="AH201" s="7">
        <v>2.2015909090909091E-3</v>
      </c>
      <c r="AI201" s="7">
        <v>2.2445454545454544E-3</v>
      </c>
      <c r="AJ201" s="7">
        <v>2.2875E-3</v>
      </c>
      <c r="AK201" s="7">
        <v>2.3304545454545453E-3</v>
      </c>
      <c r="AL201" s="7">
        <v>2.373409090909091E-3</v>
      </c>
      <c r="AM201" s="7">
        <v>2.4163636363636362E-3</v>
      </c>
      <c r="AN201" s="7">
        <v>2.4593181818181819E-3</v>
      </c>
      <c r="AO201" s="7">
        <v>2.5022727272727271E-3</v>
      </c>
      <c r="AP201" s="7">
        <v>2.5452272727272728E-3</v>
      </c>
      <c r="AQ201" s="7">
        <v>2.588181818181818E-3</v>
      </c>
      <c r="AR201" s="7">
        <v>2.6311363636363637E-3</v>
      </c>
      <c r="AS201" s="7">
        <v>2.6740909090909089E-3</v>
      </c>
      <c r="AT201" s="7">
        <v>2.7170454545454546E-3</v>
      </c>
      <c r="AU201" s="7">
        <v>2.7599999999999999E-3</v>
      </c>
      <c r="AV201" s="7">
        <v>2.788409090909091E-3</v>
      </c>
      <c r="AW201" s="7">
        <v>2.8168181818181816E-3</v>
      </c>
      <c r="AX201" s="7">
        <v>2.8452272727272727E-3</v>
      </c>
      <c r="AY201" s="7">
        <v>2.8736363636363634E-3</v>
      </c>
      <c r="AZ201" s="7">
        <v>2.9020454545454545E-3</v>
      </c>
      <c r="BA201" s="7">
        <v>2.9304545454545451E-3</v>
      </c>
      <c r="BB201" s="7">
        <v>2.9588636363636362E-3</v>
      </c>
      <c r="BC201" s="7">
        <v>2.9872727272727273E-3</v>
      </c>
      <c r="BD201" s="7">
        <v>3.015681818181818E-3</v>
      </c>
      <c r="BE201" s="7">
        <v>3.0440909090909091E-3</v>
      </c>
      <c r="BF201" s="7">
        <v>3.0724999999999997E-3</v>
      </c>
      <c r="BG201" s="7">
        <v>3.1009090909090908E-3</v>
      </c>
      <c r="BH201" s="7">
        <v>3.1293181818181815E-3</v>
      </c>
      <c r="BI201" s="7">
        <v>3.1577272727272726E-3</v>
      </c>
      <c r="BJ201" s="7">
        <v>3.1861363636363632E-3</v>
      </c>
      <c r="BK201" s="7">
        <v>3.2145454545454543E-3</v>
      </c>
      <c r="BL201" s="7">
        <v>3.2429545454545454E-3</v>
      </c>
      <c r="BM201" s="7">
        <v>3.2713636363636361E-3</v>
      </c>
      <c r="BN201" s="7">
        <v>3.2997727272727271E-3</v>
      </c>
      <c r="BO201" s="7">
        <v>3.3281818181818178E-3</v>
      </c>
      <c r="BP201" s="7">
        <v>3.3565909090909089E-3</v>
      </c>
      <c r="BQ201" s="7">
        <v>3.385E-3</v>
      </c>
      <c r="BR201" s="7">
        <v>3.4134090909090906E-3</v>
      </c>
      <c r="BS201" s="7">
        <v>3.4418181818181817E-3</v>
      </c>
      <c r="BT201" s="7">
        <v>3.4702272727272724E-3</v>
      </c>
      <c r="BU201" s="7">
        <v>3.4986363636363635E-3</v>
      </c>
      <c r="BV201" s="7">
        <v>3.5270454545454546E-3</v>
      </c>
      <c r="BW201" s="7">
        <v>3.5554545454545452E-3</v>
      </c>
      <c r="BX201" s="7">
        <v>3.5838636363636359E-3</v>
      </c>
      <c r="BY201" s="7">
        <v>3.612272727272727E-3</v>
      </c>
      <c r="BZ201" s="7">
        <v>3.6406818181818181E-3</v>
      </c>
      <c r="CA201" s="7">
        <v>3.6690909090909087E-3</v>
      </c>
      <c r="CB201" s="7">
        <v>3.6974999999999998E-3</v>
      </c>
      <c r="CC201" s="7">
        <v>3.7259090909090905E-3</v>
      </c>
      <c r="CD201" s="7">
        <v>3.7543181818181816E-3</v>
      </c>
      <c r="CE201" s="7">
        <v>3.7827272727272727E-3</v>
      </c>
      <c r="CF201" s="7">
        <v>3.8111363636363633E-3</v>
      </c>
      <c r="CG201" s="7">
        <v>3.839545454545454E-3</v>
      </c>
      <c r="CH201" s="7">
        <v>3.8679545454545451E-3</v>
      </c>
      <c r="CI201" s="7">
        <v>3.8963636363636362E-3</v>
      </c>
      <c r="CJ201" s="7">
        <v>3.9247727272727273E-3</v>
      </c>
      <c r="CK201" s="7">
        <v>3.9531818181818175E-3</v>
      </c>
      <c r="CL201" s="7">
        <v>3.9815909090909086E-3</v>
      </c>
      <c r="CM201" s="7">
        <v>4.0099999999999997E-3</v>
      </c>
    </row>
    <row r="202" spans="1:91" x14ac:dyDescent="0.25">
      <c r="A202" s="8" t="s">
        <v>1</v>
      </c>
      <c r="B202" s="1">
        <v>3.2668181818181815E-3</v>
      </c>
      <c r="C202" s="1">
        <v>3.2668181818181815E-3</v>
      </c>
      <c r="D202" s="1">
        <v>3.2668181818181815E-3</v>
      </c>
      <c r="E202" s="1">
        <v>3.2668181818181815E-3</v>
      </c>
      <c r="F202" s="1">
        <v>3.2668181818181815E-3</v>
      </c>
      <c r="G202" s="1">
        <v>3.2668181818181815E-3</v>
      </c>
      <c r="H202" s="1">
        <v>3.2668181818181815E-3</v>
      </c>
      <c r="I202" s="1">
        <v>3.2668181818181815E-3</v>
      </c>
      <c r="J202" s="1">
        <v>3.2668181818181815E-3</v>
      </c>
      <c r="K202" s="1">
        <v>3.2668181818181815E-3</v>
      </c>
      <c r="L202" s="1">
        <v>3.2668181818181815E-3</v>
      </c>
      <c r="M202" s="1">
        <v>3.2668181818181815E-3</v>
      </c>
      <c r="N202" s="1">
        <v>3.2668181818181815E-3</v>
      </c>
      <c r="O202" s="1">
        <v>3.2668181818181815E-3</v>
      </c>
      <c r="P202" s="1">
        <v>3.2668181818181815E-3</v>
      </c>
      <c r="Q202" s="1">
        <v>3.2668181818181815E-3</v>
      </c>
      <c r="R202" s="1">
        <v>3.2668181818181815E-3</v>
      </c>
      <c r="S202" s="1">
        <v>3.2668181818181815E-3</v>
      </c>
      <c r="T202" s="1">
        <v>3.2668181818181815E-3</v>
      </c>
      <c r="U202" s="1">
        <v>3.2668181818181815E-3</v>
      </c>
      <c r="V202" s="1">
        <v>3.2668181818181815E-3</v>
      </c>
      <c r="W202" s="1">
        <v>3.2668181818181815E-3</v>
      </c>
      <c r="X202" s="1">
        <v>3.2668181818181815E-3</v>
      </c>
      <c r="Y202" s="1">
        <v>3.2668181818181815E-3</v>
      </c>
      <c r="Z202" s="1">
        <v>3.2668181818181815E-3</v>
      </c>
      <c r="AA202" s="1">
        <v>3.2668181818181815E-3</v>
      </c>
      <c r="AB202" s="1">
        <v>3.2668181818181815E-3</v>
      </c>
      <c r="AC202" s="1">
        <v>3.2668181818181815E-3</v>
      </c>
      <c r="AD202" s="1">
        <v>3.2668181818181815E-3</v>
      </c>
      <c r="AE202" s="1">
        <v>3.2668181818181815E-3</v>
      </c>
      <c r="AF202" s="7">
        <v>3.2668181818181815E-3</v>
      </c>
      <c r="AG202" s="7">
        <v>3.3163636363636364E-3</v>
      </c>
      <c r="AH202" s="7">
        <v>3.3659090909090908E-3</v>
      </c>
      <c r="AI202" s="7">
        <v>3.4154545454545453E-3</v>
      </c>
      <c r="AJ202" s="7">
        <v>3.4649999999999998E-3</v>
      </c>
      <c r="AK202" s="7">
        <v>3.5145454545454542E-3</v>
      </c>
      <c r="AL202" s="7">
        <v>3.5640909090909091E-3</v>
      </c>
      <c r="AM202" s="7">
        <v>3.6136363636363636E-3</v>
      </c>
      <c r="AN202" s="7">
        <v>3.663181818181818E-3</v>
      </c>
      <c r="AO202" s="7">
        <v>3.7127272727272725E-3</v>
      </c>
      <c r="AP202" s="7">
        <v>3.7622727272727269E-3</v>
      </c>
      <c r="AQ202" s="7">
        <v>3.8118181818181818E-3</v>
      </c>
      <c r="AR202" s="7">
        <v>3.8613636363636363E-3</v>
      </c>
      <c r="AS202" s="7">
        <v>3.9109090909090908E-3</v>
      </c>
      <c r="AT202" s="7">
        <v>3.9604545454545448E-3</v>
      </c>
      <c r="AU202" s="7">
        <v>4.0099999999999997E-3</v>
      </c>
      <c r="AV202" s="7">
        <v>4.0388636363636364E-3</v>
      </c>
      <c r="AW202" s="7">
        <v>4.0677272727272723E-3</v>
      </c>
      <c r="AX202" s="7">
        <v>4.0965909090909091E-3</v>
      </c>
      <c r="AY202" s="7">
        <v>4.125454545454545E-3</v>
      </c>
      <c r="AZ202" s="7">
        <v>4.1543181818181818E-3</v>
      </c>
      <c r="BA202" s="7">
        <v>4.1831818181818177E-3</v>
      </c>
      <c r="BB202" s="7">
        <v>4.2120454545454544E-3</v>
      </c>
      <c r="BC202" s="7">
        <v>4.2409090909090903E-3</v>
      </c>
      <c r="BD202" s="7">
        <v>4.2697727272727271E-3</v>
      </c>
      <c r="BE202" s="7">
        <v>4.2986363636363639E-3</v>
      </c>
      <c r="BF202" s="7">
        <v>4.3274999999999997E-3</v>
      </c>
      <c r="BG202" s="7">
        <v>4.3563636363636365E-3</v>
      </c>
      <c r="BH202" s="7">
        <v>4.3852272727272724E-3</v>
      </c>
      <c r="BI202" s="7">
        <v>4.4140909090909092E-3</v>
      </c>
      <c r="BJ202" s="7">
        <v>4.4429545454545451E-3</v>
      </c>
      <c r="BK202" s="7">
        <v>4.4718181818181818E-3</v>
      </c>
      <c r="BL202" s="7">
        <v>4.5006818181818177E-3</v>
      </c>
      <c r="BM202" s="7">
        <v>4.5295454545454545E-3</v>
      </c>
      <c r="BN202" s="7">
        <v>4.5584090909090904E-3</v>
      </c>
      <c r="BO202" s="7">
        <v>4.5872727272727272E-3</v>
      </c>
      <c r="BP202" s="7">
        <v>4.6161363636363639E-3</v>
      </c>
      <c r="BQ202" s="7">
        <v>4.6449999999999998E-3</v>
      </c>
      <c r="BR202" s="7">
        <v>4.6738636363636366E-3</v>
      </c>
      <c r="BS202" s="7">
        <v>4.7027272727272725E-3</v>
      </c>
      <c r="BT202" s="7">
        <v>4.7315909090909092E-3</v>
      </c>
      <c r="BU202" s="7">
        <v>4.7604545454545451E-3</v>
      </c>
      <c r="BV202" s="7">
        <v>4.7893181818181819E-3</v>
      </c>
      <c r="BW202" s="7">
        <v>4.8181818181818178E-3</v>
      </c>
      <c r="BX202" s="7">
        <v>4.8470454545454546E-3</v>
      </c>
      <c r="BY202" s="7">
        <v>4.8759090909090905E-3</v>
      </c>
      <c r="BZ202" s="7">
        <v>4.9047727272727272E-3</v>
      </c>
      <c r="CA202" s="7">
        <v>4.933636363636364E-3</v>
      </c>
      <c r="CB202" s="7">
        <v>4.9624999999999999E-3</v>
      </c>
      <c r="CC202" s="7">
        <v>4.9913636363636358E-3</v>
      </c>
      <c r="CD202" s="7">
        <v>5.0202272727272726E-3</v>
      </c>
      <c r="CE202" s="7">
        <v>5.0490909090909093E-3</v>
      </c>
      <c r="CF202" s="7">
        <v>5.0779545454545452E-3</v>
      </c>
      <c r="CG202" s="7">
        <v>5.106818181818182E-3</v>
      </c>
      <c r="CH202" s="7">
        <v>5.1356818181818179E-3</v>
      </c>
      <c r="CI202" s="7">
        <v>5.1645454545454546E-3</v>
      </c>
      <c r="CJ202" s="7">
        <v>5.1934090909090905E-3</v>
      </c>
      <c r="CK202" s="7">
        <v>5.2222727272727273E-3</v>
      </c>
      <c r="CL202" s="7">
        <v>5.2511363636363641E-3</v>
      </c>
      <c r="CM202" s="7">
        <v>5.28E-3</v>
      </c>
    </row>
    <row r="203" spans="1:91" x14ac:dyDescent="0.25">
      <c r="A203" s="8" t="s">
        <v>1</v>
      </c>
      <c r="B203" s="1">
        <v>1.4251346260975674E-3</v>
      </c>
      <c r="C203" s="1">
        <v>1.4251346260975674E-3</v>
      </c>
      <c r="D203" s="1">
        <v>1.4251346260975674E-3</v>
      </c>
      <c r="E203" s="1">
        <v>1.4251346260975674E-3</v>
      </c>
      <c r="F203" s="1">
        <v>1.4251346260975674E-3</v>
      </c>
      <c r="G203" s="1">
        <v>1.4251346260975674E-3</v>
      </c>
      <c r="H203" s="1">
        <v>1.4251346260975674E-3</v>
      </c>
      <c r="I203" s="1">
        <v>1.4251346260975674E-3</v>
      </c>
      <c r="J203" s="1">
        <v>1.4251346260975674E-3</v>
      </c>
      <c r="K203" s="1">
        <v>1.4251346260975674E-3</v>
      </c>
      <c r="L203" s="1">
        <v>1.4251346260975674E-3</v>
      </c>
      <c r="M203" s="1">
        <v>1.4251346260975674E-3</v>
      </c>
      <c r="N203" s="1">
        <v>1.4251346260975674E-3</v>
      </c>
      <c r="O203" s="1">
        <v>1.4251346260975674E-3</v>
      </c>
      <c r="P203" s="1">
        <v>1.4251346260975674E-3</v>
      </c>
      <c r="Q203" s="1">
        <v>1.4251346260975674E-3</v>
      </c>
      <c r="R203" s="1">
        <v>1.4251346260975674E-3</v>
      </c>
      <c r="S203" s="1">
        <v>1.4251346260975674E-3</v>
      </c>
      <c r="T203" s="1">
        <v>1.4251346260975674E-3</v>
      </c>
      <c r="U203" s="1">
        <v>1.4251346260975674E-3</v>
      </c>
      <c r="V203" s="1">
        <v>1.4251346260975674E-3</v>
      </c>
      <c r="W203" s="1">
        <v>1.4251346260975674E-3</v>
      </c>
      <c r="X203" s="1">
        <v>1.4251346260975674E-3</v>
      </c>
      <c r="Y203" s="1">
        <v>1.4251346260975674E-3</v>
      </c>
      <c r="Z203" s="1">
        <v>1.4251346260975674E-3</v>
      </c>
      <c r="AA203" s="1">
        <v>1.4251346260975674E-3</v>
      </c>
      <c r="AB203" s="1">
        <v>1.4251346260975674E-3</v>
      </c>
      <c r="AC203" s="1">
        <v>1.4251346260975674E-3</v>
      </c>
      <c r="AD203" s="1">
        <v>1.4251346260975674E-3</v>
      </c>
      <c r="AE203" s="1">
        <v>1.4251346260975674E-3</v>
      </c>
      <c r="AF203" s="7">
        <v>1.4251346260975674E-3</v>
      </c>
      <c r="AG203" s="7">
        <v>1.4394010133432368E-3</v>
      </c>
      <c r="AH203" s="7">
        <v>1.4536674005889063E-3</v>
      </c>
      <c r="AI203" s="7">
        <v>1.4679337878345756E-3</v>
      </c>
      <c r="AJ203" s="7">
        <v>1.4822001750802451E-3</v>
      </c>
      <c r="AK203" s="7">
        <v>1.4964665623259145E-3</v>
      </c>
      <c r="AL203" s="7">
        <v>1.510732949571584E-3</v>
      </c>
      <c r="AM203" s="7">
        <v>1.5249993368172533E-3</v>
      </c>
      <c r="AN203" s="7">
        <v>1.5392657240629226E-3</v>
      </c>
      <c r="AO203" s="7">
        <v>1.5535321113085922E-3</v>
      </c>
      <c r="AP203" s="7">
        <v>1.5677984985542617E-3</v>
      </c>
      <c r="AQ203" s="7">
        <v>1.582064885799931E-3</v>
      </c>
      <c r="AR203" s="7">
        <v>1.5963312730456003E-3</v>
      </c>
      <c r="AS203" s="7">
        <v>1.6105976602912699E-3</v>
      </c>
      <c r="AT203" s="7">
        <v>1.6248640475369394E-3</v>
      </c>
      <c r="AU203" s="7">
        <v>1.6391304347826087E-3</v>
      </c>
      <c r="AV203" s="7">
        <v>1.6512056578914659E-3</v>
      </c>
      <c r="AW203" s="7">
        <v>1.6632808810003231E-3</v>
      </c>
      <c r="AX203" s="7">
        <v>1.6753561041091805E-3</v>
      </c>
      <c r="AY203" s="7">
        <v>1.6874313272180377E-3</v>
      </c>
      <c r="AZ203" s="7">
        <v>1.6995065503268949E-3</v>
      </c>
      <c r="BA203" s="7">
        <v>1.7115817734357521E-3</v>
      </c>
      <c r="BB203" s="7">
        <v>1.7236569965446095E-3</v>
      </c>
      <c r="BC203" s="7">
        <v>1.7357322196534667E-3</v>
      </c>
      <c r="BD203" s="7">
        <v>1.7478074427623239E-3</v>
      </c>
      <c r="BE203" s="7">
        <v>1.759882665871181E-3</v>
      </c>
      <c r="BF203" s="7">
        <v>1.7719578889800382E-3</v>
      </c>
      <c r="BG203" s="7">
        <v>1.7840331120888956E-3</v>
      </c>
      <c r="BH203" s="7">
        <v>1.7961083351977528E-3</v>
      </c>
      <c r="BI203" s="7">
        <v>1.80818355830661E-3</v>
      </c>
      <c r="BJ203" s="7">
        <v>1.8202587814154672E-3</v>
      </c>
      <c r="BK203" s="7">
        <v>1.8323340045243246E-3</v>
      </c>
      <c r="BL203" s="7">
        <v>1.8444092276331818E-3</v>
      </c>
      <c r="BM203" s="7">
        <v>1.856484450742039E-3</v>
      </c>
      <c r="BN203" s="7">
        <v>1.8685596738508962E-3</v>
      </c>
      <c r="BO203" s="7">
        <v>1.8806348969597534E-3</v>
      </c>
      <c r="BP203" s="7">
        <v>1.8927101200686108E-3</v>
      </c>
      <c r="BQ203" s="7">
        <v>1.904785343177468E-3</v>
      </c>
      <c r="BR203" s="7">
        <v>1.9168605662863252E-3</v>
      </c>
      <c r="BS203" s="7">
        <v>1.9289357893951826E-3</v>
      </c>
      <c r="BT203" s="7">
        <v>1.9410110125040398E-3</v>
      </c>
      <c r="BU203" s="7">
        <v>1.953086235612897E-3</v>
      </c>
      <c r="BV203" s="7">
        <v>1.9651614587217541E-3</v>
      </c>
      <c r="BW203" s="7">
        <v>1.9772366818306113E-3</v>
      </c>
      <c r="BX203" s="7">
        <v>1.9893119049394685E-3</v>
      </c>
      <c r="BY203" s="7">
        <v>2.0013871280483257E-3</v>
      </c>
      <c r="BZ203" s="7">
        <v>2.0134623511571829E-3</v>
      </c>
      <c r="CA203" s="7">
        <v>2.0255375742660405E-3</v>
      </c>
      <c r="CB203" s="7">
        <v>2.0376127973748977E-3</v>
      </c>
      <c r="CC203" s="7">
        <v>2.0496880204837549E-3</v>
      </c>
      <c r="CD203" s="7">
        <v>2.0617632435926121E-3</v>
      </c>
      <c r="CE203" s="7">
        <v>2.0738384667014693E-3</v>
      </c>
      <c r="CF203" s="7">
        <v>2.0859136898103265E-3</v>
      </c>
      <c r="CG203" s="7">
        <v>2.0979889129191837E-3</v>
      </c>
      <c r="CH203" s="7">
        <v>2.1100641360280409E-3</v>
      </c>
      <c r="CI203" s="7">
        <v>2.1221393591368985E-3</v>
      </c>
      <c r="CJ203" s="7">
        <v>2.1342145822457557E-3</v>
      </c>
      <c r="CK203" s="7">
        <v>2.1462898053546129E-3</v>
      </c>
      <c r="CL203" s="7">
        <v>2.1583650284634701E-3</v>
      </c>
      <c r="CM203" s="7">
        <v>2.1704402515723272E-3</v>
      </c>
    </row>
    <row r="204" spans="1:91" x14ac:dyDescent="0.25">
      <c r="A204" s="8" t="s">
        <v>1</v>
      </c>
      <c r="B204" s="1">
        <v>1.6577549140049139E-3</v>
      </c>
      <c r="C204" s="1">
        <v>1.6577549140049139E-3</v>
      </c>
      <c r="D204" s="1">
        <v>1.6577549140049139E-3</v>
      </c>
      <c r="E204" s="1">
        <v>1.6577549140049139E-3</v>
      </c>
      <c r="F204" s="1">
        <v>1.6577549140049139E-3</v>
      </c>
      <c r="G204" s="1">
        <v>1.6577549140049139E-3</v>
      </c>
      <c r="H204" s="1">
        <v>1.6577549140049139E-3</v>
      </c>
      <c r="I204" s="1">
        <v>1.6577549140049139E-3</v>
      </c>
      <c r="J204" s="1">
        <v>1.6577549140049139E-3</v>
      </c>
      <c r="K204" s="1">
        <v>1.6577549140049139E-3</v>
      </c>
      <c r="L204" s="1">
        <v>1.6577549140049139E-3</v>
      </c>
      <c r="M204" s="1">
        <v>1.6577549140049139E-3</v>
      </c>
      <c r="N204" s="1">
        <v>1.6577549140049139E-3</v>
      </c>
      <c r="O204" s="1">
        <v>1.6577549140049139E-3</v>
      </c>
      <c r="P204" s="1">
        <v>1.6577549140049139E-3</v>
      </c>
      <c r="Q204" s="1">
        <v>1.6577549140049139E-3</v>
      </c>
      <c r="R204" s="1">
        <v>1.6577549140049139E-3</v>
      </c>
      <c r="S204" s="1">
        <v>1.6577549140049139E-3</v>
      </c>
      <c r="T204" s="1">
        <v>1.6577549140049139E-3</v>
      </c>
      <c r="U204" s="1">
        <v>1.6577549140049139E-3</v>
      </c>
      <c r="V204" s="1">
        <v>1.6577549140049139E-3</v>
      </c>
      <c r="W204" s="1">
        <v>1.6577549140049139E-3</v>
      </c>
      <c r="X204" s="1">
        <v>1.6577549140049139E-3</v>
      </c>
      <c r="Y204" s="1">
        <v>1.6577549140049139E-3</v>
      </c>
      <c r="Z204" s="1">
        <v>1.6577549140049139E-3</v>
      </c>
      <c r="AA204" s="1">
        <v>1.6577549140049139E-3</v>
      </c>
      <c r="AB204" s="1">
        <v>1.6577549140049139E-3</v>
      </c>
      <c r="AC204" s="1">
        <v>1.6577549140049139E-3</v>
      </c>
      <c r="AD204" s="1">
        <v>1.6577549140049139E-3</v>
      </c>
      <c r="AE204" s="1">
        <v>1.6577549140049139E-3</v>
      </c>
      <c r="AF204" s="7">
        <v>1.6577549140049139E-3</v>
      </c>
      <c r="AG204" s="7">
        <v>1.6804361179361179E-3</v>
      </c>
      <c r="AH204" s="7">
        <v>1.7031173218673219E-3</v>
      </c>
      <c r="AI204" s="7">
        <v>1.7257985257985258E-3</v>
      </c>
      <c r="AJ204" s="7">
        <v>1.7484797297297296E-3</v>
      </c>
      <c r="AK204" s="7">
        <v>1.7711609336609336E-3</v>
      </c>
      <c r="AL204" s="7">
        <v>1.7938421375921377E-3</v>
      </c>
      <c r="AM204" s="7">
        <v>1.8165233415233415E-3</v>
      </c>
      <c r="AN204" s="7">
        <v>1.8392045454545453E-3</v>
      </c>
      <c r="AO204" s="7">
        <v>1.8618857493857494E-3</v>
      </c>
      <c r="AP204" s="7">
        <v>1.8845669533169532E-3</v>
      </c>
      <c r="AQ204" s="7">
        <v>1.907248157248157E-3</v>
      </c>
      <c r="AR204" s="7">
        <v>1.9299293611793611E-3</v>
      </c>
      <c r="AS204" s="7">
        <v>1.9526105651105651E-3</v>
      </c>
      <c r="AT204" s="7">
        <v>1.9752917690417692E-3</v>
      </c>
      <c r="AU204" s="7">
        <v>1.9979729729729728E-3</v>
      </c>
      <c r="AV204" s="7">
        <v>2.0184735872235873E-3</v>
      </c>
      <c r="AW204" s="7">
        <v>2.0389742014742013E-3</v>
      </c>
      <c r="AX204" s="7">
        <v>2.0594748157248153E-3</v>
      </c>
      <c r="AY204" s="7">
        <v>2.0799754299754298E-3</v>
      </c>
      <c r="AZ204" s="7">
        <v>2.1004760442260443E-3</v>
      </c>
      <c r="BA204" s="7">
        <v>2.1209766584766583E-3</v>
      </c>
      <c r="BB204" s="7">
        <v>2.1414772727272723E-3</v>
      </c>
      <c r="BC204" s="7">
        <v>2.1619778869778868E-3</v>
      </c>
      <c r="BD204" s="7">
        <v>2.1824785012285013E-3</v>
      </c>
      <c r="BE204" s="7">
        <v>2.2029791154791153E-3</v>
      </c>
      <c r="BF204" s="7">
        <v>2.2234797297297293E-3</v>
      </c>
      <c r="BG204" s="7">
        <v>2.2439803439803438E-3</v>
      </c>
      <c r="BH204" s="7">
        <v>2.2644809582309583E-3</v>
      </c>
      <c r="BI204" s="7">
        <v>2.2849815724815723E-3</v>
      </c>
      <c r="BJ204" s="7">
        <v>2.3054821867321863E-3</v>
      </c>
      <c r="BK204" s="7">
        <v>2.3259828009828008E-3</v>
      </c>
      <c r="BL204" s="7">
        <v>2.3464834152334153E-3</v>
      </c>
      <c r="BM204" s="7">
        <v>2.3669840294840293E-3</v>
      </c>
      <c r="BN204" s="7">
        <v>2.3874846437346433E-3</v>
      </c>
      <c r="BO204" s="7">
        <v>2.4079852579852578E-3</v>
      </c>
      <c r="BP204" s="7">
        <v>2.4284858722358723E-3</v>
      </c>
      <c r="BQ204" s="7">
        <v>2.4489864864864863E-3</v>
      </c>
      <c r="BR204" s="7">
        <v>2.4694871007371003E-3</v>
      </c>
      <c r="BS204" s="7">
        <v>2.4899877149877148E-3</v>
      </c>
      <c r="BT204" s="7">
        <v>2.5104883292383293E-3</v>
      </c>
      <c r="BU204" s="7">
        <v>2.5309889434889433E-3</v>
      </c>
      <c r="BV204" s="7">
        <v>2.5514895577395573E-3</v>
      </c>
      <c r="BW204" s="7">
        <v>2.5719901719901718E-3</v>
      </c>
      <c r="BX204" s="7">
        <v>2.5924907862407863E-3</v>
      </c>
      <c r="BY204" s="7">
        <v>2.6129914004914003E-3</v>
      </c>
      <c r="BZ204" s="7">
        <v>2.6334920147420143E-3</v>
      </c>
      <c r="CA204" s="7">
        <v>2.6539926289926288E-3</v>
      </c>
      <c r="CB204" s="7">
        <v>2.6744932432432433E-3</v>
      </c>
      <c r="CC204" s="7">
        <v>2.6949938574938573E-3</v>
      </c>
      <c r="CD204" s="7">
        <v>2.7154944717444713E-3</v>
      </c>
      <c r="CE204" s="7">
        <v>2.7359950859950858E-3</v>
      </c>
      <c r="CF204" s="7">
        <v>2.7564957002457003E-3</v>
      </c>
      <c r="CG204" s="7">
        <v>2.7769963144963143E-3</v>
      </c>
      <c r="CH204" s="7">
        <v>2.7974969287469283E-3</v>
      </c>
      <c r="CI204" s="7">
        <v>2.8179975429975428E-3</v>
      </c>
      <c r="CJ204" s="7">
        <v>2.8384981572481573E-3</v>
      </c>
      <c r="CK204" s="7">
        <v>2.8589987714987713E-3</v>
      </c>
      <c r="CL204" s="7">
        <v>2.8794993857493853E-3</v>
      </c>
      <c r="CM204" s="7">
        <v>2.8999999999999998E-3</v>
      </c>
    </row>
    <row r="205" spans="1:91" x14ac:dyDescent="0.25">
      <c r="A205" s="8" t="s">
        <v>1</v>
      </c>
      <c r="B205" s="1">
        <v>9.3172272727272742E-2</v>
      </c>
      <c r="C205" s="1">
        <v>9.3172272727272742E-2</v>
      </c>
      <c r="D205" s="1">
        <v>9.3172272727272742E-2</v>
      </c>
      <c r="E205" s="1">
        <v>9.3172272727272742E-2</v>
      </c>
      <c r="F205" s="1">
        <v>9.3172272727272742E-2</v>
      </c>
      <c r="G205" s="1">
        <v>9.3172272727272742E-2</v>
      </c>
      <c r="H205" s="1">
        <v>9.3172272727272742E-2</v>
      </c>
      <c r="I205" s="1">
        <v>9.3172272727272742E-2</v>
      </c>
      <c r="J205" s="1">
        <v>9.3172272727272742E-2</v>
      </c>
      <c r="K205" s="1">
        <v>9.3172272727272742E-2</v>
      </c>
      <c r="L205" s="1">
        <v>9.3172272727272742E-2</v>
      </c>
      <c r="M205" s="1">
        <v>9.3172272727272742E-2</v>
      </c>
      <c r="N205" s="1">
        <v>9.3172272727272742E-2</v>
      </c>
      <c r="O205" s="1">
        <v>9.3172272727272742E-2</v>
      </c>
      <c r="P205" s="1">
        <v>9.3172272727272742E-2</v>
      </c>
      <c r="Q205" s="1">
        <v>9.3172272727272742E-2</v>
      </c>
      <c r="R205" s="1">
        <v>9.3172272727272742E-2</v>
      </c>
      <c r="S205" s="1">
        <v>9.3172272727272742E-2</v>
      </c>
      <c r="T205" s="1">
        <v>9.3172272727272742E-2</v>
      </c>
      <c r="U205" s="1">
        <v>9.3172272727272742E-2</v>
      </c>
      <c r="V205" s="1">
        <v>9.3172272727272742E-2</v>
      </c>
      <c r="W205" s="1">
        <v>9.3172272727272742E-2</v>
      </c>
      <c r="X205" s="1">
        <v>9.3172272727272742E-2</v>
      </c>
      <c r="Y205" s="1">
        <v>9.3172272727272742E-2</v>
      </c>
      <c r="Z205" s="1">
        <v>9.3172272727272742E-2</v>
      </c>
      <c r="AA205" s="1">
        <v>9.3172272727272742E-2</v>
      </c>
      <c r="AB205" s="1">
        <v>9.3172272727272742E-2</v>
      </c>
      <c r="AC205" s="1">
        <v>9.3172272727272742E-2</v>
      </c>
      <c r="AD205" s="1">
        <v>9.3172272727272742E-2</v>
      </c>
      <c r="AE205" s="1">
        <v>9.3172272727272742E-2</v>
      </c>
      <c r="AF205" s="7">
        <v>9.3172272727272742E-2</v>
      </c>
      <c r="AG205" s="7">
        <v>9.4695454545454555E-2</v>
      </c>
      <c r="AH205" s="7">
        <v>9.6218636363636367E-2</v>
      </c>
      <c r="AI205" s="7">
        <v>9.7741818181818194E-2</v>
      </c>
      <c r="AJ205" s="7">
        <v>9.926500000000002E-2</v>
      </c>
      <c r="AK205" s="7">
        <v>0.10078818181818183</v>
      </c>
      <c r="AL205" s="7">
        <v>0.10231136363636364</v>
      </c>
      <c r="AM205" s="7">
        <v>0.10383454545454547</v>
      </c>
      <c r="AN205" s="7">
        <v>0.10535772727272728</v>
      </c>
      <c r="AO205" s="7">
        <v>0.10688090909090911</v>
      </c>
      <c r="AP205" s="7">
        <v>0.10840409090909092</v>
      </c>
      <c r="AQ205" s="7">
        <v>0.10992727272727273</v>
      </c>
      <c r="AR205" s="7">
        <v>0.11145045454545456</v>
      </c>
      <c r="AS205" s="7">
        <v>0.11297363636363637</v>
      </c>
      <c r="AT205" s="7">
        <v>0.1144968181818182</v>
      </c>
      <c r="AU205" s="7">
        <v>6.8000000000000005E-2</v>
      </c>
      <c r="AV205" s="7">
        <v>6.881818181818182E-2</v>
      </c>
      <c r="AW205" s="7">
        <v>6.9636363636363635E-2</v>
      </c>
      <c r="AX205" s="7">
        <v>7.0454545454545464E-2</v>
      </c>
      <c r="AY205" s="7">
        <v>7.1272727272727279E-2</v>
      </c>
      <c r="AZ205" s="7">
        <v>7.2090909090909094E-2</v>
      </c>
      <c r="BA205" s="7">
        <v>7.290909090909091E-2</v>
      </c>
      <c r="BB205" s="7">
        <v>7.3727272727272725E-2</v>
      </c>
      <c r="BC205" s="7">
        <v>7.4545454545454554E-2</v>
      </c>
      <c r="BD205" s="7">
        <v>7.5363636363636369E-2</v>
      </c>
      <c r="BE205" s="7">
        <v>7.6181818181818184E-2</v>
      </c>
      <c r="BF205" s="7">
        <v>7.6999999999999999E-2</v>
      </c>
      <c r="BG205" s="7">
        <v>7.7818181818181814E-2</v>
      </c>
      <c r="BH205" s="7">
        <v>7.8636363636363643E-2</v>
      </c>
      <c r="BI205" s="7">
        <v>7.9454545454545458E-2</v>
      </c>
      <c r="BJ205" s="7">
        <v>8.0272727272727273E-2</v>
      </c>
      <c r="BK205" s="7">
        <v>8.1090909090909088E-2</v>
      </c>
      <c r="BL205" s="7">
        <v>8.1909090909090904E-2</v>
      </c>
      <c r="BM205" s="7">
        <v>8.2727272727272733E-2</v>
      </c>
      <c r="BN205" s="7">
        <v>8.3545454545454548E-2</v>
      </c>
      <c r="BO205" s="7">
        <v>8.4363636363636363E-2</v>
      </c>
      <c r="BP205" s="7">
        <v>8.5181818181818178E-2</v>
      </c>
      <c r="BQ205" s="7">
        <v>8.5999999999999993E-2</v>
      </c>
      <c r="BR205" s="7">
        <v>8.6818181818181822E-2</v>
      </c>
      <c r="BS205" s="7">
        <v>8.7636363636363637E-2</v>
      </c>
      <c r="BT205" s="7">
        <v>8.8454545454545452E-2</v>
      </c>
      <c r="BU205" s="7">
        <v>8.9272727272727267E-2</v>
      </c>
      <c r="BV205" s="7">
        <v>9.0090909090909083E-2</v>
      </c>
      <c r="BW205" s="7">
        <v>9.0909090909090912E-2</v>
      </c>
      <c r="BX205" s="7">
        <v>9.1727272727272727E-2</v>
      </c>
      <c r="BY205" s="7">
        <v>9.2545454545454542E-2</v>
      </c>
      <c r="BZ205" s="7">
        <v>9.3363636363636357E-2</v>
      </c>
      <c r="CA205" s="7">
        <v>9.4181818181818172E-2</v>
      </c>
      <c r="CB205" s="7">
        <v>9.5000000000000001E-2</v>
      </c>
      <c r="CC205" s="7">
        <v>9.5818181818181816E-2</v>
      </c>
      <c r="CD205" s="7">
        <v>9.6636363636363631E-2</v>
      </c>
      <c r="CE205" s="7">
        <v>9.7454545454545446E-2</v>
      </c>
      <c r="CF205" s="7">
        <v>9.8272727272727262E-2</v>
      </c>
      <c r="CG205" s="7">
        <v>9.9090909090909091E-2</v>
      </c>
      <c r="CH205" s="7">
        <v>9.9909090909090906E-2</v>
      </c>
      <c r="CI205" s="7">
        <v>0.10072727272727272</v>
      </c>
      <c r="CJ205" s="7">
        <v>0.10154545454545455</v>
      </c>
      <c r="CK205" s="7">
        <v>0.10236363636363635</v>
      </c>
      <c r="CL205" s="7">
        <v>0.10318181818181818</v>
      </c>
      <c r="CM205" s="7">
        <v>0.104</v>
      </c>
    </row>
    <row r="206" spans="1:91" x14ac:dyDescent="0.25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1:91" x14ac:dyDescent="0.25">
      <c r="A207" s="8" t="s">
        <v>114</v>
      </c>
      <c r="B207" s="1">
        <v>9.6590909090909095E-4</v>
      </c>
      <c r="C207" s="1">
        <v>9.6590909090909095E-4</v>
      </c>
      <c r="D207" s="1">
        <v>9.6590909090909095E-4</v>
      </c>
      <c r="E207" s="1">
        <v>9.6590909090909095E-4</v>
      </c>
      <c r="F207" s="1">
        <v>9.6590909090909095E-4</v>
      </c>
      <c r="G207" s="1">
        <v>9.6590909090909095E-4</v>
      </c>
      <c r="H207" s="1">
        <v>9.6590909090909095E-4</v>
      </c>
      <c r="I207" s="1">
        <v>9.6590909090909095E-4</v>
      </c>
      <c r="J207" s="1">
        <v>9.6590909090909095E-4</v>
      </c>
      <c r="K207" s="1">
        <v>9.6590909090909095E-4</v>
      </c>
      <c r="L207" s="1">
        <v>9.6590909090909095E-4</v>
      </c>
      <c r="M207" s="1">
        <v>9.6590909090909095E-4</v>
      </c>
      <c r="N207" s="1">
        <v>9.6590909090909095E-4</v>
      </c>
      <c r="O207" s="1">
        <v>9.6590909090909095E-4</v>
      </c>
      <c r="P207" s="1">
        <v>9.6590909090909095E-4</v>
      </c>
      <c r="Q207" s="1">
        <v>9.6590909090909095E-4</v>
      </c>
      <c r="R207" s="1">
        <v>9.6590909090909095E-4</v>
      </c>
      <c r="S207" s="1">
        <v>9.6590909090909095E-4</v>
      </c>
      <c r="T207" s="1">
        <v>9.6590909090909095E-4</v>
      </c>
      <c r="U207" s="1">
        <v>9.6590909090909095E-4</v>
      </c>
      <c r="V207" s="1">
        <v>9.6590909090909095E-4</v>
      </c>
      <c r="W207" s="1">
        <v>9.6590909090909095E-4</v>
      </c>
      <c r="X207" s="1">
        <v>9.6590909090909095E-4</v>
      </c>
      <c r="Y207" s="1">
        <v>9.6590909090909095E-4</v>
      </c>
      <c r="Z207" s="1">
        <v>9.6590909090909095E-4</v>
      </c>
      <c r="AA207" s="1">
        <v>9.6590909090909095E-4</v>
      </c>
      <c r="AB207" s="1">
        <v>9.6590909090909095E-4</v>
      </c>
      <c r="AC207" s="1">
        <v>9.6590909090909095E-4</v>
      </c>
      <c r="AD207" s="1">
        <v>9.6590909090909095E-4</v>
      </c>
      <c r="AE207" s="1">
        <v>9.6590909090909095E-4</v>
      </c>
      <c r="AF207" s="7">
        <v>9.6590909090909095E-4</v>
      </c>
      <c r="AG207" s="7">
        <v>9.6818181818181823E-4</v>
      </c>
      <c r="AH207" s="7">
        <v>9.704545454545454E-4</v>
      </c>
      <c r="AI207" s="7">
        <v>9.7272727272727268E-4</v>
      </c>
      <c r="AJ207" s="7">
        <v>9.7499999999999996E-4</v>
      </c>
      <c r="AK207" s="7">
        <v>9.7727272727272723E-4</v>
      </c>
      <c r="AL207" s="7">
        <v>9.7954545454545451E-4</v>
      </c>
      <c r="AM207" s="7">
        <v>9.8181818181818179E-4</v>
      </c>
      <c r="AN207" s="7">
        <v>9.8409090909090907E-4</v>
      </c>
      <c r="AO207" s="7">
        <v>9.8636363636363635E-4</v>
      </c>
      <c r="AP207" s="7">
        <v>9.8863636363636363E-4</v>
      </c>
      <c r="AQ207" s="7">
        <v>9.9090909090909091E-4</v>
      </c>
      <c r="AR207" s="7">
        <v>9.9318181818181818E-4</v>
      </c>
      <c r="AS207" s="7">
        <v>9.9545454545454546E-4</v>
      </c>
      <c r="AT207" s="7">
        <v>9.9772727272727274E-4</v>
      </c>
      <c r="AU207" s="7">
        <v>1E-3</v>
      </c>
      <c r="AV207" s="7">
        <v>1.0363636363636365E-3</v>
      </c>
      <c r="AW207" s="7">
        <v>1.0727272727272727E-3</v>
      </c>
      <c r="AX207" s="7">
        <v>1.1090909090909092E-3</v>
      </c>
      <c r="AY207" s="7">
        <v>1.1454545454545454E-3</v>
      </c>
      <c r="AZ207" s="7">
        <v>1.1818181818181819E-3</v>
      </c>
      <c r="BA207" s="7">
        <v>1.2181818181818181E-3</v>
      </c>
      <c r="BB207" s="7">
        <v>1.2545454545454546E-3</v>
      </c>
      <c r="BC207" s="7">
        <v>1.2909090909090908E-3</v>
      </c>
      <c r="BD207" s="7">
        <v>1.3272727272727273E-3</v>
      </c>
      <c r="BE207" s="7">
        <v>1.3636363636363635E-3</v>
      </c>
      <c r="BF207" s="7">
        <v>1.4E-3</v>
      </c>
      <c r="BG207" s="7">
        <v>1.4363636363636362E-3</v>
      </c>
      <c r="BH207" s="7">
        <v>1.4727272727272727E-3</v>
      </c>
      <c r="BI207" s="7">
        <v>1.5090909090909091E-3</v>
      </c>
      <c r="BJ207" s="7">
        <v>1.5454545454545454E-3</v>
      </c>
      <c r="BK207" s="7">
        <v>1.5818181818181816E-3</v>
      </c>
      <c r="BL207" s="7">
        <v>1.6181818181818181E-3</v>
      </c>
      <c r="BM207" s="7">
        <v>1.6545454545454545E-3</v>
      </c>
      <c r="BN207" s="7">
        <v>1.6909090909090908E-3</v>
      </c>
      <c r="BO207" s="7">
        <v>1.727272727272727E-3</v>
      </c>
      <c r="BP207" s="7">
        <v>1.7636363636363635E-3</v>
      </c>
      <c r="BQ207" s="7">
        <v>1.8E-3</v>
      </c>
      <c r="BR207" s="7">
        <v>1.8363636363636362E-3</v>
      </c>
      <c r="BS207" s="7">
        <v>1.8727272727272727E-3</v>
      </c>
      <c r="BT207" s="7">
        <v>1.9090909090909089E-3</v>
      </c>
      <c r="BU207" s="7">
        <v>1.9454545454545454E-3</v>
      </c>
      <c r="BV207" s="7">
        <v>1.9818181818181818E-3</v>
      </c>
      <c r="BW207" s="7">
        <v>2.0181818181818183E-3</v>
      </c>
      <c r="BX207" s="7">
        <v>2.0545454545454543E-3</v>
      </c>
      <c r="BY207" s="7">
        <v>2.0909090909090908E-3</v>
      </c>
      <c r="BZ207" s="7">
        <v>2.1272727272727268E-3</v>
      </c>
      <c r="CA207" s="7">
        <v>2.1636363636363632E-3</v>
      </c>
      <c r="CB207" s="7">
        <v>2.1999999999999997E-3</v>
      </c>
      <c r="CC207" s="7">
        <v>2.2363636363636362E-3</v>
      </c>
      <c r="CD207" s="7">
        <v>2.2727272727272726E-3</v>
      </c>
      <c r="CE207" s="7">
        <v>2.3090909090909091E-3</v>
      </c>
      <c r="CF207" s="7">
        <v>2.3454545454545455E-3</v>
      </c>
      <c r="CG207" s="7">
        <v>2.3818181818181816E-3</v>
      </c>
      <c r="CH207" s="7">
        <v>2.418181818181818E-3</v>
      </c>
      <c r="CI207" s="7">
        <v>2.454545454545454E-3</v>
      </c>
      <c r="CJ207" s="7">
        <v>2.4909090909090905E-3</v>
      </c>
      <c r="CK207" s="7">
        <v>2.527272727272727E-3</v>
      </c>
      <c r="CL207" s="7">
        <v>2.5636363636363634E-3</v>
      </c>
      <c r="CM207" s="7">
        <v>2.5999999999999999E-3</v>
      </c>
    </row>
    <row r="208" spans="1:91" x14ac:dyDescent="0.25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1:91" x14ac:dyDescent="0.25">
      <c r="A209" s="8" t="s">
        <v>115</v>
      </c>
      <c r="B209" s="1">
        <v>8.6618671127481966E-4</v>
      </c>
      <c r="C209" s="1">
        <v>8.6618671127481966E-4</v>
      </c>
      <c r="D209" s="1">
        <v>8.6618671127481966E-4</v>
      </c>
      <c r="E209" s="1">
        <v>8.6618671127481966E-4</v>
      </c>
      <c r="F209" s="1">
        <v>8.6618671127481966E-4</v>
      </c>
      <c r="G209" s="1">
        <v>8.6618671127481966E-4</v>
      </c>
      <c r="H209" s="1">
        <v>8.6618671127481966E-4</v>
      </c>
      <c r="I209" s="1">
        <v>8.6618671127481966E-4</v>
      </c>
      <c r="J209" s="1">
        <v>8.6618671127481966E-4</v>
      </c>
      <c r="K209" s="1">
        <v>8.6618671127481966E-4</v>
      </c>
      <c r="L209" s="1">
        <v>8.6618671127481966E-4</v>
      </c>
      <c r="M209" s="1">
        <v>8.6618671127481966E-4</v>
      </c>
      <c r="N209" s="1">
        <v>8.6618671127481966E-4</v>
      </c>
      <c r="O209" s="1">
        <v>8.6618671127481966E-4</v>
      </c>
      <c r="P209" s="1">
        <v>8.6618671127481966E-4</v>
      </c>
      <c r="Q209" s="1">
        <v>8.6618671127481966E-4</v>
      </c>
      <c r="R209" s="1">
        <v>8.6618671127481966E-4</v>
      </c>
      <c r="S209" s="1">
        <v>8.6618671127481966E-4</v>
      </c>
      <c r="T209" s="1">
        <v>8.6618671127481966E-4</v>
      </c>
      <c r="U209" s="1">
        <v>8.6618671127481966E-4</v>
      </c>
      <c r="V209" s="1">
        <v>8.6618671127481966E-4</v>
      </c>
      <c r="W209" s="1">
        <v>8.6618671127481966E-4</v>
      </c>
      <c r="X209" s="1">
        <v>8.6618671127481966E-4</v>
      </c>
      <c r="Y209" s="1">
        <v>8.6618671127481966E-4</v>
      </c>
      <c r="Z209" s="1">
        <v>8.6618671127481966E-4</v>
      </c>
      <c r="AA209" s="1">
        <v>8.6618671127481966E-4</v>
      </c>
      <c r="AB209" s="1">
        <v>8.6618671127481966E-4</v>
      </c>
      <c r="AC209" s="1">
        <v>8.6618671127481966E-4</v>
      </c>
      <c r="AD209" s="1">
        <v>8.6618671127481966E-4</v>
      </c>
      <c r="AE209" s="1">
        <v>8.6618671127481966E-4</v>
      </c>
      <c r="AF209" s="7">
        <v>8.6618671127481966E-4</v>
      </c>
      <c r="AG209" s="7">
        <v>8.7332065560907562E-4</v>
      </c>
      <c r="AH209" s="7">
        <v>8.8045459994333169E-4</v>
      </c>
      <c r="AI209" s="7">
        <v>8.8758854427758765E-4</v>
      </c>
      <c r="AJ209" s="7">
        <v>8.9472248861184372E-4</v>
      </c>
      <c r="AK209" s="7">
        <v>9.0185643294609969E-4</v>
      </c>
      <c r="AL209" s="7">
        <v>9.0899037728035576E-4</v>
      </c>
      <c r="AM209" s="7">
        <v>9.1612432161461172E-4</v>
      </c>
      <c r="AN209" s="7">
        <v>9.2325826594886768E-4</v>
      </c>
      <c r="AO209" s="7">
        <v>9.3039221028312375E-4</v>
      </c>
      <c r="AP209" s="7">
        <v>9.3752615461737982E-4</v>
      </c>
      <c r="AQ209" s="7">
        <v>9.4466009895163578E-4</v>
      </c>
      <c r="AR209" s="7">
        <v>9.5179404328589175E-4</v>
      </c>
      <c r="AS209" s="7">
        <v>9.5892798762014782E-4</v>
      </c>
      <c r="AT209" s="7">
        <v>9.6606193195440389E-4</v>
      </c>
      <c r="AU209" s="7">
        <v>9.7319587628865985E-4</v>
      </c>
      <c r="AV209" s="7">
        <v>9.9072164948453621E-4</v>
      </c>
      <c r="AW209" s="7">
        <v>1.0082474226804125E-3</v>
      </c>
      <c r="AX209" s="7">
        <v>1.0257731958762887E-3</v>
      </c>
      <c r="AY209" s="7">
        <v>1.043298969072165E-3</v>
      </c>
      <c r="AZ209" s="7">
        <v>1.0608247422680412E-3</v>
      </c>
      <c r="BA209" s="7">
        <v>1.0783505154639175E-3</v>
      </c>
      <c r="BB209" s="7">
        <v>1.095876288659794E-3</v>
      </c>
      <c r="BC209" s="7">
        <v>1.1134020618556702E-3</v>
      </c>
      <c r="BD209" s="7">
        <v>1.1309278350515465E-3</v>
      </c>
      <c r="BE209" s="7">
        <v>1.1484536082474227E-3</v>
      </c>
      <c r="BF209" s="7">
        <v>1.165979381443299E-3</v>
      </c>
      <c r="BG209" s="7">
        <v>1.1835051546391752E-3</v>
      </c>
      <c r="BH209" s="7">
        <v>1.2010309278350515E-3</v>
      </c>
      <c r="BI209" s="7">
        <v>1.2185567010309277E-3</v>
      </c>
      <c r="BJ209" s="7">
        <v>1.236082474226804E-3</v>
      </c>
      <c r="BK209" s="7">
        <v>1.2536082474226805E-3</v>
      </c>
      <c r="BL209" s="7">
        <v>1.2711340206185567E-3</v>
      </c>
      <c r="BM209" s="7">
        <v>1.288659793814433E-3</v>
      </c>
      <c r="BN209" s="7">
        <v>1.3061855670103092E-3</v>
      </c>
      <c r="BO209" s="7">
        <v>1.3237113402061855E-3</v>
      </c>
      <c r="BP209" s="7">
        <v>1.3412371134020619E-3</v>
      </c>
      <c r="BQ209" s="7">
        <v>1.3587628865979382E-3</v>
      </c>
      <c r="BR209" s="7">
        <v>1.3762886597938145E-3</v>
      </c>
      <c r="BS209" s="7">
        <v>1.3938144329896907E-3</v>
      </c>
      <c r="BT209" s="7">
        <v>1.411340206185567E-3</v>
      </c>
      <c r="BU209" s="7">
        <v>1.4288659793814432E-3</v>
      </c>
      <c r="BV209" s="7">
        <v>1.4463917525773195E-3</v>
      </c>
      <c r="BW209" s="7">
        <v>1.4639175257731957E-3</v>
      </c>
      <c r="BX209" s="7">
        <v>1.481443298969072E-3</v>
      </c>
      <c r="BY209" s="7">
        <v>1.4989690721649482E-3</v>
      </c>
      <c r="BZ209" s="7">
        <v>1.5164948453608247E-3</v>
      </c>
      <c r="CA209" s="7">
        <v>1.534020618556701E-3</v>
      </c>
      <c r="CB209" s="7">
        <v>1.5515463917525772E-3</v>
      </c>
      <c r="CC209" s="7">
        <v>1.5690721649484537E-3</v>
      </c>
      <c r="CD209" s="7">
        <v>1.5865979381443299E-3</v>
      </c>
      <c r="CE209" s="7">
        <v>1.6041237113402062E-3</v>
      </c>
      <c r="CF209" s="7">
        <v>1.6216494845360824E-3</v>
      </c>
      <c r="CG209" s="7">
        <v>1.6391752577319587E-3</v>
      </c>
      <c r="CH209" s="7">
        <v>1.656701030927835E-3</v>
      </c>
      <c r="CI209" s="7">
        <v>1.6742268041237112E-3</v>
      </c>
      <c r="CJ209" s="7">
        <v>1.6917525773195875E-3</v>
      </c>
      <c r="CK209" s="7">
        <v>1.7092783505154637E-3</v>
      </c>
      <c r="CL209" s="7">
        <v>1.72680412371134E-3</v>
      </c>
      <c r="CM209" s="7">
        <v>1.7443298969072164E-3</v>
      </c>
    </row>
    <row r="212" spans="1:9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26" spans="2:3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40" spans="2:3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54" spans="2:3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ForSTELLADemandEthan</vt:lpstr>
      <vt:lpstr>ForSTELLAYieldEthan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Steve Peterson</cp:lastModifiedBy>
  <dcterms:created xsi:type="dcterms:W3CDTF">2012-07-26T17:23:53Z</dcterms:created>
  <dcterms:modified xsi:type="dcterms:W3CDTF">2012-07-26T17:59:23Z</dcterms:modified>
</cp:coreProperties>
</file>