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low_0" r:id="rId3" sheetId="1"/>
    <sheet name="Flow_1" r:id="rId4" sheetId="2"/>
    <sheet name="Flow_2" r:id="rId5" sheetId="3"/>
  </sheets>
</workbook>
</file>

<file path=xl/sharedStrings.xml><?xml version="1.0" encoding="utf-8"?>
<sst xmlns="http://schemas.openxmlformats.org/spreadsheetml/2006/main" count="18" uniqueCount="4">
  <si>
    <t>Data Segments</t>
  </si>
  <si>
    <t>Time (us)</t>
  </si>
  <si>
    <t>Sequence Number</t>
  </si>
  <si>
    <t>ACKs</t>
  </si>
</sst>
</file>

<file path=xl/styles.xml><?xml version="1.0" encoding="utf-8"?>
<styleSheet xmlns="http://schemas.openxmlformats.org/spreadsheetml/2006/main">
  <numFmts count="2">
    <numFmt numFmtId="164" formatCode="#.###"/>
    <numFmt numFmtId="165" formatCode="#"/>
  </numFmts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5">
    <border>
      <left/>
      <right/>
      <top/>
      <bottom/>
      <diagonal/>
    </border>
    <border>
      <left/>
      <right/>
      <top/>
      <bottom>
        <color indexed="8"/>
      </bottom>
      <diagonal/>
    </border>
    <border>
      <left>
        <color indexed="8"/>
      </left>
      <right/>
      <top/>
      <bottom>
        <color indexed="8"/>
      </bottom>
      <diagonal/>
    </border>
    <border>
      <left>
        <color indexed="8"/>
      </left>
      <right>
        <color indexed="8"/>
      </right>
      <top/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true"/>
    <xf numFmtId="165" fontId="0" fillId="0" borderId="0" xfId="0" applyNumberFormat="true"/>
    <xf numFmtId="0" fontId="0" fillId="4" borderId="4" xfId="0" applyBorder="true" applyNumberFormat="true" applyFill="true" applyFont="true">
      <alignment horizontal="center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overlay val="false"/>
    </c:title>
    <c:plotArea>
      <c:layout/>
      <c:scatterChart>
        <c:scatterStyle val="marker"/>
        <c:ser>
          <c:idx val="0"/>
          <c:order val="0"/>
          <c:tx>
            <c:v>Data Segments</c:v>
          </c:tx>
          <c:marker>
            <c:symbol val="circle"/>
            <c:size val="4"/>
          </c:marker>
          <c:xVal>
            <c:numRef>
              <c:f>Flow_0!$A$3:$A$154</c:f>
              <c:numCache>
                <c:ptCount val="152"/>
                <c:pt idx="0">
                  <c:v>0.0</c:v>
                </c:pt>
                <c:pt idx="1">
                  <c:v>18.8799991607666</c:v>
                </c:pt>
                <c:pt idx="2">
                  <c:v>19.8799991607666</c:v>
                </c:pt>
                <c:pt idx="3">
                  <c:v>20.8799991607666</c:v>
                </c:pt>
                <c:pt idx="4">
                  <c:v>21.8799991607666</c:v>
                </c:pt>
                <c:pt idx="5">
                  <c:v>22.8799991607666</c:v>
                </c:pt>
                <c:pt idx="6">
                  <c:v>23.8799991607666</c:v>
                </c:pt>
                <c:pt idx="7">
                  <c:v>24.8799991607666</c:v>
                </c:pt>
                <c:pt idx="8">
                  <c:v>25.8799991607666</c:v>
                </c:pt>
                <c:pt idx="9">
                  <c:v>26.8799991607666</c:v>
                </c:pt>
                <c:pt idx="10">
                  <c:v>27.8799991607666</c:v>
                </c:pt>
                <c:pt idx="11">
                  <c:v>28.8799991607666</c:v>
                </c:pt>
                <c:pt idx="12">
                  <c:v>29.8799991607666</c:v>
                </c:pt>
                <c:pt idx="13">
                  <c:v>30.8799991607666</c:v>
                </c:pt>
                <c:pt idx="14">
                  <c:v>31.8799991607666</c:v>
                </c:pt>
                <c:pt idx="15">
                  <c:v>32.880001068115234</c:v>
                </c:pt>
                <c:pt idx="16">
                  <c:v>33.880001068115234</c:v>
                </c:pt>
                <c:pt idx="17">
                  <c:v>34.880001068115234</c:v>
                </c:pt>
                <c:pt idx="18">
                  <c:v>37.119998931884766</c:v>
                </c:pt>
                <c:pt idx="19">
                  <c:v>38.119998931884766</c:v>
                </c:pt>
                <c:pt idx="20">
                  <c:v>39.119998931884766</c:v>
                </c:pt>
                <c:pt idx="21">
                  <c:v>40.119998931884766</c:v>
                </c:pt>
                <c:pt idx="22">
                  <c:v>41.119998931884766</c:v>
                </c:pt>
                <c:pt idx="23">
                  <c:v>42.119998931884766</c:v>
                </c:pt>
                <c:pt idx="24">
                  <c:v>43.119998931884766</c:v>
                </c:pt>
                <c:pt idx="25">
                  <c:v>44.119998931884766</c:v>
                </c:pt>
                <c:pt idx="26">
                  <c:v>45.119998931884766</c:v>
                </c:pt>
                <c:pt idx="27">
                  <c:v>46.119998931884766</c:v>
                </c:pt>
                <c:pt idx="28">
                  <c:v>47.119998931884766</c:v>
                </c:pt>
                <c:pt idx="29">
                  <c:v>48.119998931884766</c:v>
                </c:pt>
                <c:pt idx="30">
                  <c:v>49.119998931884766</c:v>
                </c:pt>
                <c:pt idx="31">
                  <c:v>49.15999984741211</c:v>
                </c:pt>
                <c:pt idx="32">
                  <c:v>50.15999984741211</c:v>
                </c:pt>
                <c:pt idx="33">
                  <c:v>51.15999984741211</c:v>
                </c:pt>
                <c:pt idx="34">
                  <c:v>52.15999984741211</c:v>
                </c:pt>
                <c:pt idx="35">
                  <c:v>53.15999984741211</c:v>
                </c:pt>
                <c:pt idx="36">
                  <c:v>54.15999984741211</c:v>
                </c:pt>
                <c:pt idx="37">
                  <c:v>55.15999984741211</c:v>
                </c:pt>
                <c:pt idx="38">
                  <c:v>56.15999984741211</c:v>
                </c:pt>
                <c:pt idx="39">
                  <c:v>67.4000015258789</c:v>
                </c:pt>
                <c:pt idx="40">
                  <c:v>68.4000015258789</c:v>
                </c:pt>
                <c:pt idx="41">
                  <c:v>69.4000015258789</c:v>
                </c:pt>
                <c:pt idx="42">
                  <c:v>70.4000015258789</c:v>
                </c:pt>
                <c:pt idx="43">
                  <c:v>71.4000015258789</c:v>
                </c:pt>
                <c:pt idx="44">
                  <c:v>72.4000015258789</c:v>
                </c:pt>
                <c:pt idx="45">
                  <c:v>73.4000015258789</c:v>
                </c:pt>
                <c:pt idx="46">
                  <c:v>74.4000015258789</c:v>
                </c:pt>
                <c:pt idx="47">
                  <c:v>85.63999938964844</c:v>
                </c:pt>
                <c:pt idx="48">
                  <c:v>86.63999938964844</c:v>
                </c:pt>
                <c:pt idx="49">
                  <c:v>87.63999938964844</c:v>
                </c:pt>
                <c:pt idx="50">
                  <c:v>88.63999938964844</c:v>
                </c:pt>
                <c:pt idx="51">
                  <c:v>89.63999938964844</c:v>
                </c:pt>
                <c:pt idx="52">
                  <c:v>90.63999938964844</c:v>
                </c:pt>
                <c:pt idx="53">
                  <c:v>91.63999938964844</c:v>
                </c:pt>
                <c:pt idx="54">
                  <c:v>92.63999938964844</c:v>
                </c:pt>
                <c:pt idx="55">
                  <c:v>103.87999725341797</c:v>
                </c:pt>
                <c:pt idx="56">
                  <c:v>104.87999725341797</c:v>
                </c:pt>
                <c:pt idx="57">
                  <c:v>105.87999725341797</c:v>
                </c:pt>
                <c:pt idx="58">
                  <c:v>106.87999725341797</c:v>
                </c:pt>
                <c:pt idx="59">
                  <c:v>107.87999725341797</c:v>
                </c:pt>
                <c:pt idx="60">
                  <c:v>108.87999725341797</c:v>
                </c:pt>
                <c:pt idx="61">
                  <c:v>109.87999725341797</c:v>
                </c:pt>
                <c:pt idx="62">
                  <c:v>110.87999725341797</c:v>
                </c:pt>
                <c:pt idx="63">
                  <c:v>119.55999755859375</c:v>
                </c:pt>
                <c:pt idx="64">
                  <c:v>120.55999755859375</c:v>
                </c:pt>
                <c:pt idx="65">
                  <c:v>121.55999755859375</c:v>
                </c:pt>
                <c:pt idx="66">
                  <c:v>122.55999755859375</c:v>
                </c:pt>
                <c:pt idx="67">
                  <c:v>123.55999755859375</c:v>
                </c:pt>
                <c:pt idx="68">
                  <c:v>137.8000030517578</c:v>
                </c:pt>
                <c:pt idx="69">
                  <c:v>138.8000030517578</c:v>
                </c:pt>
                <c:pt idx="70">
                  <c:v>139.8000030517578</c:v>
                </c:pt>
                <c:pt idx="71">
                  <c:v>140.8000030517578</c:v>
                </c:pt>
                <c:pt idx="72">
                  <c:v>141.8000030517578</c:v>
                </c:pt>
                <c:pt idx="73">
                  <c:v>156.0399932861328</c:v>
                </c:pt>
                <c:pt idx="74">
                  <c:v>157.0399932861328</c:v>
                </c:pt>
                <c:pt idx="75">
                  <c:v>158.0399932861328</c:v>
                </c:pt>
                <c:pt idx="76">
                  <c:v>159.0399932861328</c:v>
                </c:pt>
                <c:pt idx="77">
                  <c:v>160.0399932861328</c:v>
                </c:pt>
                <c:pt idx="78">
                  <c:v>174.27999877929688</c:v>
                </c:pt>
                <c:pt idx="79">
                  <c:v>175.27999877929688</c:v>
                </c:pt>
                <c:pt idx="80">
                  <c:v>176.27999877929688</c:v>
                </c:pt>
                <c:pt idx="81">
                  <c:v>177.27999877929688</c:v>
                </c:pt>
                <c:pt idx="82">
                  <c:v>178.27999877929688</c:v>
                </c:pt>
                <c:pt idx="83">
                  <c:v>192.52000427246094</c:v>
                </c:pt>
                <c:pt idx="84">
                  <c:v>193.52000427246094</c:v>
                </c:pt>
                <c:pt idx="85">
                  <c:v>194.52000427246094</c:v>
                </c:pt>
                <c:pt idx="86">
                  <c:v>195.52000427246094</c:v>
                </c:pt>
                <c:pt idx="87">
                  <c:v>196.52000427246094</c:v>
                </c:pt>
                <c:pt idx="88">
                  <c:v>208.9600067138672</c:v>
                </c:pt>
                <c:pt idx="89">
                  <c:v>209.9600067138672</c:v>
                </c:pt>
                <c:pt idx="90">
                  <c:v>210.9600067138672</c:v>
                </c:pt>
                <c:pt idx="91">
                  <c:v>211.9600067138672</c:v>
                </c:pt>
                <c:pt idx="92">
                  <c:v>212.9600067138672</c:v>
                </c:pt>
                <c:pt idx="93">
                  <c:v>213.9600067138672</c:v>
                </c:pt>
                <c:pt idx="94">
                  <c:v>214.9600067138672</c:v>
                </c:pt>
                <c:pt idx="95">
                  <c:v>215.9600067138672</c:v>
                </c:pt>
                <c:pt idx="96">
                  <c:v>227.1999969482422</c:v>
                </c:pt>
                <c:pt idx="97">
                  <c:v>228.1999969482422</c:v>
                </c:pt>
                <c:pt idx="98">
                  <c:v>229.1999969482422</c:v>
                </c:pt>
                <c:pt idx="99">
                  <c:v>230.1999969482422</c:v>
                </c:pt>
                <c:pt idx="100">
                  <c:v>231.1999969482422</c:v>
                </c:pt>
                <c:pt idx="101">
                  <c:v>232.1999969482422</c:v>
                </c:pt>
                <c:pt idx="102">
                  <c:v>233.1999969482422</c:v>
                </c:pt>
                <c:pt idx="103">
                  <c:v>234.1999969482422</c:v>
                </c:pt>
                <c:pt idx="104">
                  <c:v>245.44000244140625</c:v>
                </c:pt>
                <c:pt idx="105">
                  <c:v>246.44000244140625</c:v>
                </c:pt>
                <c:pt idx="106">
                  <c:v>247.44000244140625</c:v>
                </c:pt>
                <c:pt idx="107">
                  <c:v>248.44000244140625</c:v>
                </c:pt>
                <c:pt idx="108">
                  <c:v>249.44000244140625</c:v>
                </c:pt>
                <c:pt idx="109">
                  <c:v>250.44000244140625</c:v>
                </c:pt>
                <c:pt idx="110">
                  <c:v>251.44000244140625</c:v>
                </c:pt>
                <c:pt idx="111">
                  <c:v>252.44000244140625</c:v>
                </c:pt>
                <c:pt idx="112">
                  <c:v>263.67999267578125</c:v>
                </c:pt>
                <c:pt idx="113">
                  <c:v>264.67999267578125</c:v>
                </c:pt>
                <c:pt idx="114">
                  <c:v>265.67999267578125</c:v>
                </c:pt>
                <c:pt idx="115">
                  <c:v>266.67999267578125</c:v>
                </c:pt>
                <c:pt idx="116">
                  <c:v>267.67999267578125</c:v>
                </c:pt>
                <c:pt idx="117">
                  <c:v>268.67999267578125</c:v>
                </c:pt>
                <c:pt idx="118">
                  <c:v>269.67999267578125</c:v>
                </c:pt>
                <c:pt idx="119">
                  <c:v>270.67999267578125</c:v>
                </c:pt>
                <c:pt idx="120">
                  <c:v>280.0</c:v>
                </c:pt>
                <c:pt idx="121">
                  <c:v>281.0</c:v>
                </c:pt>
                <c:pt idx="122">
                  <c:v>282.0</c:v>
                </c:pt>
                <c:pt idx="123">
                  <c:v>283.0</c:v>
                </c:pt>
                <c:pt idx="124">
                  <c:v>284.0</c:v>
                </c:pt>
                <c:pt idx="125">
                  <c:v>285.0</c:v>
                </c:pt>
                <c:pt idx="126">
                  <c:v>286.0</c:v>
                </c:pt>
                <c:pt idx="127">
                  <c:v>287.0</c:v>
                </c:pt>
                <c:pt idx="128">
                  <c:v>288.0</c:v>
                </c:pt>
                <c:pt idx="129">
                  <c:v>289.0</c:v>
                </c:pt>
                <c:pt idx="130">
                  <c:v>290.0</c:v>
                </c:pt>
                <c:pt idx="131">
                  <c:v>291.0</c:v>
                </c:pt>
                <c:pt idx="132">
                  <c:v>292.0</c:v>
                </c:pt>
                <c:pt idx="133">
                  <c:v>293.0</c:v>
                </c:pt>
                <c:pt idx="134">
                  <c:v>294.0</c:v>
                </c:pt>
                <c:pt idx="135">
                  <c:v>295.0</c:v>
                </c:pt>
                <c:pt idx="136">
                  <c:v>296.0</c:v>
                </c:pt>
                <c:pt idx="137">
                  <c:v>298.239990234375</c:v>
                </c:pt>
                <c:pt idx="138">
                  <c:v>299.239990234375</c:v>
                </c:pt>
                <c:pt idx="139">
                  <c:v>300.239990234375</c:v>
                </c:pt>
                <c:pt idx="140">
                  <c:v>301.239990234375</c:v>
                </c:pt>
                <c:pt idx="141">
                  <c:v>302.239990234375</c:v>
                </c:pt>
                <c:pt idx="142">
                  <c:v>303.239990234375</c:v>
                </c:pt>
                <c:pt idx="143">
                  <c:v>304.239990234375</c:v>
                </c:pt>
                <c:pt idx="144">
                  <c:v>305.239990234375</c:v>
                </c:pt>
                <c:pt idx="145">
                  <c:v>306.239990234375</c:v>
                </c:pt>
                <c:pt idx="146">
                  <c:v>307.239990234375</c:v>
                </c:pt>
                <c:pt idx="147">
                  <c:v>308.239990234375</c:v>
                </c:pt>
                <c:pt idx="148">
                  <c:v>309.239990234375</c:v>
                </c:pt>
                <c:pt idx="149">
                  <c:v>310.239990234375</c:v>
                </c:pt>
                <c:pt idx="150">
                  <c:v>311.239990234375</c:v>
                </c:pt>
                <c:pt idx="151">
                  <c:v>323.3999938964844</c:v>
                </c:pt>
              </c:numCache>
            </c:numRef>
          </c:xVal>
          <c:yVal>
            <c:numRef>
              <c:f>Flow_0!$B$3:$B$154</c:f>
              <c:numCache>
                <c:ptCount val="15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</c:numCache>
            </c:numRef>
          </c:yVal>
          <c:smooth val="false"/>
        </c:ser>
        <c:ser>
          <c:idx val="1"/>
          <c:order val="1"/>
          <c:tx>
            <c:v>ACKs</c:v>
          </c:tx>
          <c:marker>
            <c:symbol val="x"/>
            <c:size val="5"/>
          </c:marker>
          <c:xVal>
            <c:numRef>
              <c:f>Flow_0!$C$3:$C$153</c:f>
              <c:numCache>
                <c:ptCount val="151"/>
                <c:pt idx="0">
                  <c:v>10.479999542236328</c:v>
                </c:pt>
                <c:pt idx="1">
                  <c:v>31.040000915527344</c:v>
                </c:pt>
                <c:pt idx="2">
                  <c:v>32.040000915527344</c:v>
                </c:pt>
                <c:pt idx="3">
                  <c:v>33.040000915527344</c:v>
                </c:pt>
                <c:pt idx="4">
                  <c:v>34.040000915527344</c:v>
                </c:pt>
                <c:pt idx="5">
                  <c:v>35.040000915527344</c:v>
                </c:pt>
                <c:pt idx="6">
                  <c:v>36.040000915527344</c:v>
                </c:pt>
                <c:pt idx="7">
                  <c:v>37.040000915527344</c:v>
                </c:pt>
                <c:pt idx="8">
                  <c:v>38.040000915527344</c:v>
                </c:pt>
                <c:pt idx="9">
                  <c:v>39.040000915527344</c:v>
                </c:pt>
                <c:pt idx="10">
                  <c:v>40.040000915527344</c:v>
                </c:pt>
                <c:pt idx="11">
                  <c:v>41.040000915527344</c:v>
                </c:pt>
                <c:pt idx="12">
                  <c:v>42.040000915527344</c:v>
                </c:pt>
                <c:pt idx="13">
                  <c:v>43.040000915527344</c:v>
                </c:pt>
                <c:pt idx="14">
                  <c:v>44.08000183105469</c:v>
                </c:pt>
                <c:pt idx="15">
                  <c:v>45.08000183105469</c:v>
                </c:pt>
                <c:pt idx="16">
                  <c:v>46.08000183105469</c:v>
                </c:pt>
                <c:pt idx="17">
                  <c:v>47.08000183105469</c:v>
                </c:pt>
                <c:pt idx="18">
                  <c:v>49.279998779296875</c:v>
                </c:pt>
                <c:pt idx="19">
                  <c:v>50.279998779296875</c:v>
                </c:pt>
                <c:pt idx="20">
                  <c:v>51.279998779296875</c:v>
                </c:pt>
                <c:pt idx="21">
                  <c:v>52.279998779296875</c:v>
                </c:pt>
                <c:pt idx="22">
                  <c:v>53.279998779296875</c:v>
                </c:pt>
                <c:pt idx="23">
                  <c:v>54.279998779296875</c:v>
                </c:pt>
                <c:pt idx="24">
                  <c:v>55.279998779296875</c:v>
                </c:pt>
                <c:pt idx="25">
                  <c:v>56.279998779296875</c:v>
                </c:pt>
                <c:pt idx="26">
                  <c:v>57.279998779296875</c:v>
                </c:pt>
                <c:pt idx="27">
                  <c:v>58.279998779296875</c:v>
                </c:pt>
                <c:pt idx="28">
                  <c:v>59.279998779296875</c:v>
                </c:pt>
                <c:pt idx="29">
                  <c:v>60.279998779296875</c:v>
                </c:pt>
                <c:pt idx="30">
                  <c:v>61.279998779296875</c:v>
                </c:pt>
                <c:pt idx="31">
                  <c:v>62.279998779296875</c:v>
                </c:pt>
                <c:pt idx="32">
                  <c:v>63.279998779296875</c:v>
                </c:pt>
                <c:pt idx="33">
                  <c:v>64.27999877929688</c:v>
                </c:pt>
                <c:pt idx="34">
                  <c:v>65.27999877929688</c:v>
                </c:pt>
                <c:pt idx="35">
                  <c:v>66.27999877929688</c:v>
                </c:pt>
                <c:pt idx="36">
                  <c:v>67.27999877929688</c:v>
                </c:pt>
                <c:pt idx="37">
                  <c:v>68.27999877929688</c:v>
                </c:pt>
                <c:pt idx="38">
                  <c:v>69.27999877929688</c:v>
                </c:pt>
                <c:pt idx="39">
                  <c:v>79.55999755859375</c:v>
                </c:pt>
                <c:pt idx="40">
                  <c:v>80.55999755859375</c:v>
                </c:pt>
                <c:pt idx="41">
                  <c:v>81.55999755859375</c:v>
                </c:pt>
                <c:pt idx="42">
                  <c:v>82.55999755859375</c:v>
                </c:pt>
                <c:pt idx="43">
                  <c:v>83.55999755859375</c:v>
                </c:pt>
                <c:pt idx="44">
                  <c:v>84.55999755859375</c:v>
                </c:pt>
                <c:pt idx="45">
                  <c:v>85.55999755859375</c:v>
                </c:pt>
                <c:pt idx="46">
                  <c:v>86.55999755859375</c:v>
                </c:pt>
                <c:pt idx="47">
                  <c:v>97.80000305175781</c:v>
                </c:pt>
                <c:pt idx="48">
                  <c:v>98.80000305175781</c:v>
                </c:pt>
                <c:pt idx="49">
                  <c:v>99.80000305175781</c:v>
                </c:pt>
                <c:pt idx="50">
                  <c:v>100.80000305175781</c:v>
                </c:pt>
                <c:pt idx="51">
                  <c:v>101.80000305175781</c:v>
                </c:pt>
                <c:pt idx="52">
                  <c:v>102.80000305175781</c:v>
                </c:pt>
                <c:pt idx="53">
                  <c:v>103.80000305175781</c:v>
                </c:pt>
                <c:pt idx="54">
                  <c:v>104.80000305175781</c:v>
                </c:pt>
                <c:pt idx="55">
                  <c:v>116.04000091552734</c:v>
                </c:pt>
                <c:pt idx="56">
                  <c:v>117.04000091552734</c:v>
                </c:pt>
                <c:pt idx="57">
                  <c:v>118.04000091552734</c:v>
                </c:pt>
                <c:pt idx="58">
                  <c:v>119.04000091552734</c:v>
                </c:pt>
                <c:pt idx="59">
                  <c:v>120.04000091552734</c:v>
                </c:pt>
                <c:pt idx="60">
                  <c:v>121.04000091552734</c:v>
                </c:pt>
                <c:pt idx="61">
                  <c:v>122.04000091552734</c:v>
                </c:pt>
                <c:pt idx="62">
                  <c:v>123.04000091552734</c:v>
                </c:pt>
                <c:pt idx="63">
                  <c:v>132.16000366210938</c:v>
                </c:pt>
                <c:pt idx="64">
                  <c:v>133.16000366210938</c:v>
                </c:pt>
                <c:pt idx="65">
                  <c:v>134.16000366210938</c:v>
                </c:pt>
                <c:pt idx="66">
                  <c:v>135.16000366210938</c:v>
                </c:pt>
                <c:pt idx="67">
                  <c:v>136.16000366210938</c:v>
                </c:pt>
                <c:pt idx="68">
                  <c:v>149.9600067138672</c:v>
                </c:pt>
                <c:pt idx="69">
                  <c:v>150.9600067138672</c:v>
                </c:pt>
                <c:pt idx="70">
                  <c:v>151.9600067138672</c:v>
                </c:pt>
                <c:pt idx="71">
                  <c:v>152.9600067138672</c:v>
                </c:pt>
                <c:pt idx="72">
                  <c:v>153.9600067138672</c:v>
                </c:pt>
                <c:pt idx="73">
                  <c:v>168.1999969482422</c:v>
                </c:pt>
                <c:pt idx="74">
                  <c:v>169.1999969482422</c:v>
                </c:pt>
                <c:pt idx="75">
                  <c:v>170.1999969482422</c:v>
                </c:pt>
                <c:pt idx="76">
                  <c:v>171.1999969482422</c:v>
                </c:pt>
                <c:pt idx="77">
                  <c:v>172.1999969482422</c:v>
                </c:pt>
                <c:pt idx="78">
                  <c:v>186.44000244140625</c:v>
                </c:pt>
                <c:pt idx="79">
                  <c:v>187.44000244140625</c:v>
                </c:pt>
                <c:pt idx="80">
                  <c:v>188.44000244140625</c:v>
                </c:pt>
                <c:pt idx="81">
                  <c:v>189.44000244140625</c:v>
                </c:pt>
                <c:pt idx="82">
                  <c:v>190.44000244140625</c:v>
                </c:pt>
                <c:pt idx="83">
                  <c:v>204.67999267578125</c:v>
                </c:pt>
                <c:pt idx="84">
                  <c:v>205.67999267578125</c:v>
                </c:pt>
                <c:pt idx="85">
                  <c:v>206.67999267578125</c:v>
                </c:pt>
                <c:pt idx="86">
                  <c:v>207.67999267578125</c:v>
                </c:pt>
                <c:pt idx="87">
                  <c:v>208.67999267578125</c:v>
                </c:pt>
                <c:pt idx="88">
                  <c:v>221.1199951171875</c:v>
                </c:pt>
                <c:pt idx="89">
                  <c:v>222.1199951171875</c:v>
                </c:pt>
                <c:pt idx="90">
                  <c:v>223.1199951171875</c:v>
                </c:pt>
                <c:pt idx="91">
                  <c:v>224.1199951171875</c:v>
                </c:pt>
                <c:pt idx="92">
                  <c:v>225.1199951171875</c:v>
                </c:pt>
                <c:pt idx="93">
                  <c:v>226.1199951171875</c:v>
                </c:pt>
                <c:pt idx="94">
                  <c:v>227.1199951171875</c:v>
                </c:pt>
                <c:pt idx="95">
                  <c:v>228.1199951171875</c:v>
                </c:pt>
                <c:pt idx="96">
                  <c:v>239.36000061035156</c:v>
                </c:pt>
                <c:pt idx="97">
                  <c:v>240.36000061035156</c:v>
                </c:pt>
                <c:pt idx="98">
                  <c:v>241.36000061035156</c:v>
                </c:pt>
                <c:pt idx="99">
                  <c:v>242.36000061035156</c:v>
                </c:pt>
                <c:pt idx="100">
                  <c:v>243.36000061035156</c:v>
                </c:pt>
                <c:pt idx="101">
                  <c:v>244.36000061035156</c:v>
                </c:pt>
                <c:pt idx="102">
                  <c:v>245.36000061035156</c:v>
                </c:pt>
                <c:pt idx="103">
                  <c:v>246.36000061035156</c:v>
                </c:pt>
                <c:pt idx="104">
                  <c:v>257.6000061035156</c:v>
                </c:pt>
                <c:pt idx="105">
                  <c:v>258.6000061035156</c:v>
                </c:pt>
                <c:pt idx="106">
                  <c:v>259.6000061035156</c:v>
                </c:pt>
                <c:pt idx="107">
                  <c:v>260.6000061035156</c:v>
                </c:pt>
                <c:pt idx="108">
                  <c:v>261.6000061035156</c:v>
                </c:pt>
                <c:pt idx="109">
                  <c:v>262.6000061035156</c:v>
                </c:pt>
                <c:pt idx="110">
                  <c:v>263.6000061035156</c:v>
                </c:pt>
                <c:pt idx="111">
                  <c:v>264.6000061035156</c:v>
                </c:pt>
                <c:pt idx="112">
                  <c:v>275.8399963378906</c:v>
                </c:pt>
                <c:pt idx="113">
                  <c:v>276.8399963378906</c:v>
                </c:pt>
                <c:pt idx="114">
                  <c:v>277.8399963378906</c:v>
                </c:pt>
                <c:pt idx="115">
                  <c:v>278.8399963378906</c:v>
                </c:pt>
                <c:pt idx="116">
                  <c:v>279.8399963378906</c:v>
                </c:pt>
                <c:pt idx="117">
                  <c:v>280.8399963378906</c:v>
                </c:pt>
                <c:pt idx="118">
                  <c:v>281.8399963378906</c:v>
                </c:pt>
                <c:pt idx="119">
                  <c:v>282.8399963378906</c:v>
                </c:pt>
                <c:pt idx="120">
                  <c:v>292.1600036621094</c:v>
                </c:pt>
                <c:pt idx="121">
                  <c:v>293.1600036621094</c:v>
                </c:pt>
                <c:pt idx="122">
                  <c:v>294.1600036621094</c:v>
                </c:pt>
                <c:pt idx="123">
                  <c:v>295.1600036621094</c:v>
                </c:pt>
                <c:pt idx="124">
                  <c:v>296.1600036621094</c:v>
                </c:pt>
                <c:pt idx="125">
                  <c:v>297.1600036621094</c:v>
                </c:pt>
                <c:pt idx="126">
                  <c:v>298.1600036621094</c:v>
                </c:pt>
                <c:pt idx="127">
                  <c:v>299.1600036621094</c:v>
                </c:pt>
                <c:pt idx="128">
                  <c:v>300.1600036621094</c:v>
                </c:pt>
                <c:pt idx="129">
                  <c:v>301.1600036621094</c:v>
                </c:pt>
                <c:pt idx="130">
                  <c:v>302.1600036621094</c:v>
                </c:pt>
                <c:pt idx="131">
                  <c:v>303.1600036621094</c:v>
                </c:pt>
                <c:pt idx="132">
                  <c:v>304.1600036621094</c:v>
                </c:pt>
                <c:pt idx="133">
                  <c:v>305.1600036621094</c:v>
                </c:pt>
                <c:pt idx="134">
                  <c:v>306.1600036621094</c:v>
                </c:pt>
                <c:pt idx="135">
                  <c:v>307.1600036621094</c:v>
                </c:pt>
                <c:pt idx="136">
                  <c:v>308.1600036621094</c:v>
                </c:pt>
                <c:pt idx="137">
                  <c:v>310.3999938964844</c:v>
                </c:pt>
                <c:pt idx="138">
                  <c:v>311.3999938964844</c:v>
                </c:pt>
                <c:pt idx="139">
                  <c:v>312.3999938964844</c:v>
                </c:pt>
                <c:pt idx="140">
                  <c:v>313.3999938964844</c:v>
                </c:pt>
                <c:pt idx="141">
                  <c:v>314.3999938964844</c:v>
                </c:pt>
                <c:pt idx="142">
                  <c:v>315.3999938964844</c:v>
                </c:pt>
                <c:pt idx="143">
                  <c:v>316.3999938964844</c:v>
                </c:pt>
                <c:pt idx="144">
                  <c:v>317.3999938964844</c:v>
                </c:pt>
                <c:pt idx="145">
                  <c:v>318.3999938964844</c:v>
                </c:pt>
                <c:pt idx="146">
                  <c:v>319.3999938964844</c:v>
                </c:pt>
                <c:pt idx="147">
                  <c:v>320.3999938964844</c:v>
                </c:pt>
                <c:pt idx="148">
                  <c:v>321.3999938964844</c:v>
                </c:pt>
                <c:pt idx="149">
                  <c:v>322.3999938964844</c:v>
                </c:pt>
                <c:pt idx="150">
                  <c:v>323.3999938964844</c:v>
                </c:pt>
              </c:numCache>
            </c:numRef>
          </c:xVal>
          <c:yVal>
            <c:numRef>
              <c:f>Flow_0!$D$3:$D$153</c:f>
              <c:numCache>
                <c:ptCount val="1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Time (us)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Sequence Number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overlay val="false"/>
    </c:title>
    <c:plotArea>
      <c:layout/>
      <c:scatterChart>
        <c:scatterStyle val="marker"/>
        <c:ser>
          <c:idx val="0"/>
          <c:order val="0"/>
          <c:tx>
            <c:v>Data Segments</c:v>
          </c:tx>
          <c:marker>
            <c:symbol val="circle"/>
            <c:size val="4"/>
          </c:marker>
          <c:xVal>
            <c:numRef>
              <c:f>Flow_1!$A$3:$A$84</c:f>
              <c:numCache>
                <c:ptCount val="82"/>
                <c:pt idx="0">
                  <c:v>30.0</c:v>
                </c:pt>
                <c:pt idx="1">
                  <c:v>58.279998779296875</c:v>
                </c:pt>
                <c:pt idx="2">
                  <c:v>59.279998779296875</c:v>
                </c:pt>
                <c:pt idx="3">
                  <c:v>60.279998779296875</c:v>
                </c:pt>
                <c:pt idx="4">
                  <c:v>61.279998779296875</c:v>
                </c:pt>
                <c:pt idx="5">
                  <c:v>62.279998779296875</c:v>
                </c:pt>
                <c:pt idx="6">
                  <c:v>63.279998779296875</c:v>
                </c:pt>
                <c:pt idx="7">
                  <c:v>64.27999877929688</c:v>
                </c:pt>
                <c:pt idx="8">
                  <c:v>65.27999877929688</c:v>
                </c:pt>
                <c:pt idx="9">
                  <c:v>76.5199966430664</c:v>
                </c:pt>
                <c:pt idx="10">
                  <c:v>77.5199966430664</c:v>
                </c:pt>
                <c:pt idx="11">
                  <c:v>78.5199966430664</c:v>
                </c:pt>
                <c:pt idx="12">
                  <c:v>79.5199966430664</c:v>
                </c:pt>
                <c:pt idx="13">
                  <c:v>80.5199966430664</c:v>
                </c:pt>
                <c:pt idx="14">
                  <c:v>81.5199966430664</c:v>
                </c:pt>
                <c:pt idx="15">
                  <c:v>82.5199966430664</c:v>
                </c:pt>
                <c:pt idx="16">
                  <c:v>83.5199966430664</c:v>
                </c:pt>
                <c:pt idx="17">
                  <c:v>94.76000213623047</c:v>
                </c:pt>
                <c:pt idx="18">
                  <c:v>95.76000213623047</c:v>
                </c:pt>
                <c:pt idx="19">
                  <c:v>96.76000213623047</c:v>
                </c:pt>
                <c:pt idx="20">
                  <c:v>97.76000213623047</c:v>
                </c:pt>
                <c:pt idx="21">
                  <c:v>98.76000213623047</c:v>
                </c:pt>
                <c:pt idx="22">
                  <c:v>99.76000213623047</c:v>
                </c:pt>
                <c:pt idx="23">
                  <c:v>100.76000213623047</c:v>
                </c:pt>
                <c:pt idx="24">
                  <c:v>101.76000213623047</c:v>
                </c:pt>
                <c:pt idx="25">
                  <c:v>113.0</c:v>
                </c:pt>
                <c:pt idx="26">
                  <c:v>114.0</c:v>
                </c:pt>
                <c:pt idx="27">
                  <c:v>115.0</c:v>
                </c:pt>
                <c:pt idx="28">
                  <c:v>116.0</c:v>
                </c:pt>
                <c:pt idx="29">
                  <c:v>117.0</c:v>
                </c:pt>
                <c:pt idx="30">
                  <c:v>118.0</c:v>
                </c:pt>
                <c:pt idx="31">
                  <c:v>119.0</c:v>
                </c:pt>
                <c:pt idx="32">
                  <c:v>125.63999938964844</c:v>
                </c:pt>
                <c:pt idx="33">
                  <c:v>126.63999938964844</c:v>
                </c:pt>
                <c:pt idx="34">
                  <c:v>127.63999938964844</c:v>
                </c:pt>
                <c:pt idx="35">
                  <c:v>128.63999938964844</c:v>
                </c:pt>
                <c:pt idx="36">
                  <c:v>129.63999938964844</c:v>
                </c:pt>
                <c:pt idx="37">
                  <c:v>143.8800048828125</c:v>
                </c:pt>
                <c:pt idx="38">
                  <c:v>144.8800048828125</c:v>
                </c:pt>
                <c:pt idx="39">
                  <c:v>145.8800048828125</c:v>
                </c:pt>
                <c:pt idx="40">
                  <c:v>146.8800048828125</c:v>
                </c:pt>
                <c:pt idx="41">
                  <c:v>147.8800048828125</c:v>
                </c:pt>
                <c:pt idx="42">
                  <c:v>162.1199951171875</c:v>
                </c:pt>
                <c:pt idx="43">
                  <c:v>163.1199951171875</c:v>
                </c:pt>
                <c:pt idx="44">
                  <c:v>164.1199951171875</c:v>
                </c:pt>
                <c:pt idx="45">
                  <c:v>165.1199951171875</c:v>
                </c:pt>
                <c:pt idx="46">
                  <c:v>166.1199951171875</c:v>
                </c:pt>
                <c:pt idx="47">
                  <c:v>180.36000061035156</c:v>
                </c:pt>
                <c:pt idx="48">
                  <c:v>181.36000061035156</c:v>
                </c:pt>
                <c:pt idx="49">
                  <c:v>182.36000061035156</c:v>
                </c:pt>
                <c:pt idx="50">
                  <c:v>183.36000061035156</c:v>
                </c:pt>
                <c:pt idx="51">
                  <c:v>184.36000061035156</c:v>
                </c:pt>
                <c:pt idx="52">
                  <c:v>198.60000610351562</c:v>
                </c:pt>
                <c:pt idx="53">
                  <c:v>199.60000610351562</c:v>
                </c:pt>
                <c:pt idx="54">
                  <c:v>200.60000610351562</c:v>
                </c:pt>
                <c:pt idx="55">
                  <c:v>201.60000610351562</c:v>
                </c:pt>
                <c:pt idx="56">
                  <c:v>202.60000610351562</c:v>
                </c:pt>
                <c:pt idx="57">
                  <c:v>218.0800018310547</c:v>
                </c:pt>
                <c:pt idx="58">
                  <c:v>219.0800018310547</c:v>
                </c:pt>
                <c:pt idx="59">
                  <c:v>220.0800018310547</c:v>
                </c:pt>
                <c:pt idx="60">
                  <c:v>221.0800018310547</c:v>
                </c:pt>
                <c:pt idx="61">
                  <c:v>222.0800018310547</c:v>
                </c:pt>
                <c:pt idx="62">
                  <c:v>223.0800018310547</c:v>
                </c:pt>
                <c:pt idx="63">
                  <c:v>224.0800018310547</c:v>
                </c:pt>
                <c:pt idx="64">
                  <c:v>225.0800018310547</c:v>
                </c:pt>
                <c:pt idx="65">
                  <c:v>236.32000732421875</c:v>
                </c:pt>
                <c:pt idx="66">
                  <c:v>237.32000732421875</c:v>
                </c:pt>
                <c:pt idx="67">
                  <c:v>238.32000732421875</c:v>
                </c:pt>
                <c:pt idx="68">
                  <c:v>239.32000732421875</c:v>
                </c:pt>
                <c:pt idx="69">
                  <c:v>240.32000732421875</c:v>
                </c:pt>
                <c:pt idx="70">
                  <c:v>241.32000732421875</c:v>
                </c:pt>
                <c:pt idx="71">
                  <c:v>242.32000732421875</c:v>
                </c:pt>
                <c:pt idx="72">
                  <c:v>243.32000732421875</c:v>
                </c:pt>
                <c:pt idx="73">
                  <c:v>254.55999755859375</c:v>
                </c:pt>
                <c:pt idx="74">
                  <c:v>255.55999755859375</c:v>
                </c:pt>
                <c:pt idx="75">
                  <c:v>256.55999755859375</c:v>
                </c:pt>
                <c:pt idx="76">
                  <c:v>257.55999755859375</c:v>
                </c:pt>
                <c:pt idx="77">
                  <c:v>258.55999755859375</c:v>
                </c:pt>
                <c:pt idx="78">
                  <c:v>259.55999755859375</c:v>
                </c:pt>
                <c:pt idx="79">
                  <c:v>260.55999755859375</c:v>
                </c:pt>
                <c:pt idx="80">
                  <c:v>261.55999755859375</c:v>
                </c:pt>
                <c:pt idx="81">
                  <c:v>273.7200012207031</c:v>
                </c:pt>
              </c:numCache>
            </c:numRef>
          </c:xVal>
          <c:yVal>
            <c:numRef>
              <c:f>Flow_1!$B$3:$B$84</c:f>
              <c:numCache>
                <c:ptCount val="8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</c:numCache>
            </c:numRef>
          </c:yVal>
          <c:smooth val="false"/>
        </c:ser>
        <c:ser>
          <c:idx val="1"/>
          <c:order val="1"/>
          <c:tx>
            <c:v>ACKs</c:v>
          </c:tx>
          <c:marker>
            <c:symbol val="x"/>
            <c:size val="5"/>
          </c:marker>
          <c:xVal>
            <c:numRef>
              <c:f>Flow_1!$C$3:$C$83</c:f>
              <c:numCache>
                <c:ptCount val="81"/>
                <c:pt idx="0">
                  <c:v>42.119998931884766</c:v>
                </c:pt>
                <c:pt idx="1">
                  <c:v>70.44000244140625</c:v>
                </c:pt>
                <c:pt idx="2">
                  <c:v>71.44000244140625</c:v>
                </c:pt>
                <c:pt idx="3">
                  <c:v>72.44000244140625</c:v>
                </c:pt>
                <c:pt idx="4">
                  <c:v>73.44000244140625</c:v>
                </c:pt>
                <c:pt idx="5">
                  <c:v>74.44000244140625</c:v>
                </c:pt>
                <c:pt idx="6">
                  <c:v>75.44000244140625</c:v>
                </c:pt>
                <c:pt idx="7">
                  <c:v>76.44000244140625</c:v>
                </c:pt>
                <c:pt idx="8">
                  <c:v>77.44000244140625</c:v>
                </c:pt>
                <c:pt idx="9">
                  <c:v>88.68000030517578</c:v>
                </c:pt>
                <c:pt idx="10">
                  <c:v>89.68000030517578</c:v>
                </c:pt>
                <c:pt idx="11">
                  <c:v>90.68000030517578</c:v>
                </c:pt>
                <c:pt idx="12">
                  <c:v>91.68000030517578</c:v>
                </c:pt>
                <c:pt idx="13">
                  <c:v>92.68000030517578</c:v>
                </c:pt>
                <c:pt idx="14">
                  <c:v>93.68000030517578</c:v>
                </c:pt>
                <c:pt idx="15">
                  <c:v>94.68000030517578</c:v>
                </c:pt>
                <c:pt idx="16">
                  <c:v>95.68000030517578</c:v>
                </c:pt>
                <c:pt idx="17">
                  <c:v>106.91999816894531</c:v>
                </c:pt>
                <c:pt idx="18">
                  <c:v>107.91999816894531</c:v>
                </c:pt>
                <c:pt idx="19">
                  <c:v>108.91999816894531</c:v>
                </c:pt>
                <c:pt idx="20">
                  <c:v>109.91999816894531</c:v>
                </c:pt>
                <c:pt idx="21">
                  <c:v>110.91999816894531</c:v>
                </c:pt>
                <c:pt idx="22">
                  <c:v>111.91999816894531</c:v>
                </c:pt>
                <c:pt idx="23">
                  <c:v>112.91999816894531</c:v>
                </c:pt>
                <c:pt idx="24">
                  <c:v>113.95999908447266</c:v>
                </c:pt>
                <c:pt idx="25">
                  <c:v>125.16000366210938</c:v>
                </c:pt>
                <c:pt idx="26">
                  <c:v>126.16000366210938</c:v>
                </c:pt>
                <c:pt idx="27">
                  <c:v>127.16000366210938</c:v>
                </c:pt>
                <c:pt idx="28">
                  <c:v>128.16000366210938</c:v>
                </c:pt>
                <c:pt idx="29">
                  <c:v>129.16000366210938</c:v>
                </c:pt>
                <c:pt idx="30">
                  <c:v>130.16000366210938</c:v>
                </c:pt>
                <c:pt idx="31">
                  <c:v>131.16000366210938</c:v>
                </c:pt>
                <c:pt idx="32">
                  <c:v>137.8000030517578</c:v>
                </c:pt>
                <c:pt idx="33">
                  <c:v>138.8000030517578</c:v>
                </c:pt>
                <c:pt idx="34">
                  <c:v>139.8000030517578</c:v>
                </c:pt>
                <c:pt idx="35">
                  <c:v>140.8000030517578</c:v>
                </c:pt>
                <c:pt idx="36">
                  <c:v>141.8000030517578</c:v>
                </c:pt>
                <c:pt idx="37">
                  <c:v>156.0399932861328</c:v>
                </c:pt>
                <c:pt idx="38">
                  <c:v>157.0399932861328</c:v>
                </c:pt>
                <c:pt idx="39">
                  <c:v>158.0399932861328</c:v>
                </c:pt>
                <c:pt idx="40">
                  <c:v>159.0399932861328</c:v>
                </c:pt>
                <c:pt idx="41">
                  <c:v>160.0399932861328</c:v>
                </c:pt>
                <c:pt idx="42">
                  <c:v>174.27999877929688</c:v>
                </c:pt>
                <c:pt idx="43">
                  <c:v>175.27999877929688</c:v>
                </c:pt>
                <c:pt idx="44">
                  <c:v>176.27999877929688</c:v>
                </c:pt>
                <c:pt idx="45">
                  <c:v>177.27999877929688</c:v>
                </c:pt>
                <c:pt idx="46">
                  <c:v>178.27999877929688</c:v>
                </c:pt>
                <c:pt idx="47">
                  <c:v>192.52000427246094</c:v>
                </c:pt>
                <c:pt idx="48">
                  <c:v>193.52000427246094</c:v>
                </c:pt>
                <c:pt idx="49">
                  <c:v>194.52000427246094</c:v>
                </c:pt>
                <c:pt idx="50">
                  <c:v>195.52000427246094</c:v>
                </c:pt>
                <c:pt idx="51">
                  <c:v>196.52000427246094</c:v>
                </c:pt>
                <c:pt idx="52">
                  <c:v>210.75999450683594</c:v>
                </c:pt>
                <c:pt idx="53">
                  <c:v>211.75999450683594</c:v>
                </c:pt>
                <c:pt idx="54">
                  <c:v>212.75999450683594</c:v>
                </c:pt>
                <c:pt idx="55">
                  <c:v>213.75999450683594</c:v>
                </c:pt>
                <c:pt idx="56">
                  <c:v>214.75999450683594</c:v>
                </c:pt>
                <c:pt idx="57">
                  <c:v>230.24000549316406</c:v>
                </c:pt>
                <c:pt idx="58">
                  <c:v>231.24000549316406</c:v>
                </c:pt>
                <c:pt idx="59">
                  <c:v>232.24000549316406</c:v>
                </c:pt>
                <c:pt idx="60">
                  <c:v>233.24000549316406</c:v>
                </c:pt>
                <c:pt idx="61">
                  <c:v>234.24000549316406</c:v>
                </c:pt>
                <c:pt idx="62">
                  <c:v>235.24000549316406</c:v>
                </c:pt>
                <c:pt idx="63">
                  <c:v>236.24000549316406</c:v>
                </c:pt>
                <c:pt idx="64">
                  <c:v>237.24000549316406</c:v>
                </c:pt>
                <c:pt idx="65">
                  <c:v>248.47999572753906</c:v>
                </c:pt>
                <c:pt idx="66">
                  <c:v>249.47999572753906</c:v>
                </c:pt>
                <c:pt idx="67">
                  <c:v>250.47999572753906</c:v>
                </c:pt>
                <c:pt idx="68">
                  <c:v>251.47999572753906</c:v>
                </c:pt>
                <c:pt idx="69">
                  <c:v>252.47999572753906</c:v>
                </c:pt>
                <c:pt idx="70">
                  <c:v>253.47999572753906</c:v>
                </c:pt>
                <c:pt idx="71">
                  <c:v>254.47999572753906</c:v>
                </c:pt>
                <c:pt idx="72">
                  <c:v>255.47999572753906</c:v>
                </c:pt>
                <c:pt idx="73">
                  <c:v>266.7200012207031</c:v>
                </c:pt>
                <c:pt idx="74">
                  <c:v>267.7200012207031</c:v>
                </c:pt>
                <c:pt idx="75">
                  <c:v>268.7200012207031</c:v>
                </c:pt>
                <c:pt idx="76">
                  <c:v>269.7200012207031</c:v>
                </c:pt>
                <c:pt idx="77">
                  <c:v>270.7200012207031</c:v>
                </c:pt>
                <c:pt idx="78">
                  <c:v>271.7200012207031</c:v>
                </c:pt>
                <c:pt idx="79">
                  <c:v>272.7200012207031</c:v>
                </c:pt>
                <c:pt idx="80">
                  <c:v>273.7200012207031</c:v>
                </c:pt>
              </c:numCache>
            </c:numRef>
          </c:xVal>
          <c:yVal>
            <c:numRef>
              <c:f>Flow_1!$D$3:$D$83</c:f>
              <c:numCache>
                <c:ptCount val="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Time (us)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Sequence Number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overlay val="false"/>
    </c:title>
    <c:plotArea>
      <c:layout/>
      <c:scatterChart>
        <c:scatterStyle val="marker"/>
        <c:ser>
          <c:idx val="0"/>
          <c:order val="0"/>
          <c:tx>
            <c:v>Data Segments</c:v>
          </c:tx>
          <c:marker>
            <c:symbol val="circle"/>
            <c:size val="4"/>
          </c:marker>
          <c:xVal>
            <c:numRef>
              <c:f>Flow_2!$A$3:$A$24</c:f>
              <c:numCache>
                <c:ptCount val="22"/>
                <c:pt idx="0">
                  <c:v>100.0</c:v>
                </c:pt>
                <c:pt idx="1">
                  <c:v>131.72000122070312</c:v>
                </c:pt>
                <c:pt idx="2">
                  <c:v>132.72000122070312</c:v>
                </c:pt>
                <c:pt idx="3">
                  <c:v>133.72000122070312</c:v>
                </c:pt>
                <c:pt idx="4">
                  <c:v>134.72000122070312</c:v>
                </c:pt>
                <c:pt idx="5">
                  <c:v>135.72000122070312</c:v>
                </c:pt>
                <c:pt idx="6">
                  <c:v>149.9600067138672</c:v>
                </c:pt>
                <c:pt idx="7">
                  <c:v>150.9600067138672</c:v>
                </c:pt>
                <c:pt idx="8">
                  <c:v>151.9600067138672</c:v>
                </c:pt>
                <c:pt idx="9">
                  <c:v>152.9600067138672</c:v>
                </c:pt>
                <c:pt idx="10">
                  <c:v>153.9600067138672</c:v>
                </c:pt>
                <c:pt idx="11">
                  <c:v>168.1999969482422</c:v>
                </c:pt>
                <c:pt idx="12">
                  <c:v>169.1999969482422</c:v>
                </c:pt>
                <c:pt idx="13">
                  <c:v>170.1999969482422</c:v>
                </c:pt>
                <c:pt idx="14">
                  <c:v>171.1999969482422</c:v>
                </c:pt>
                <c:pt idx="15">
                  <c:v>172.1999969482422</c:v>
                </c:pt>
                <c:pt idx="16">
                  <c:v>186.44000244140625</c:v>
                </c:pt>
                <c:pt idx="17">
                  <c:v>187.44000244140625</c:v>
                </c:pt>
                <c:pt idx="18">
                  <c:v>188.44000244140625</c:v>
                </c:pt>
                <c:pt idx="19">
                  <c:v>189.44000244140625</c:v>
                </c:pt>
                <c:pt idx="20">
                  <c:v>190.44000244140625</c:v>
                </c:pt>
                <c:pt idx="21">
                  <c:v>202.60000610351562</c:v>
                </c:pt>
              </c:numCache>
            </c:numRef>
          </c:xVal>
          <c:yVal>
            <c:numRef>
              <c:f>Flow_2!$B$3:$B$24</c:f>
              <c:numCache>
                <c:ptCount val="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</c:numCache>
            </c:numRef>
          </c:yVal>
          <c:smooth val="false"/>
        </c:ser>
        <c:ser>
          <c:idx val="1"/>
          <c:order val="1"/>
          <c:tx>
            <c:v>ACKs</c:v>
          </c:tx>
          <c:marker>
            <c:symbol val="x"/>
            <c:size val="5"/>
          </c:marker>
          <c:xVal>
            <c:numRef>
              <c:f>Flow_2!$C$3:$C$23</c:f>
              <c:numCache>
                <c:ptCount val="21"/>
                <c:pt idx="0">
                  <c:v>112.0</c:v>
                </c:pt>
                <c:pt idx="1">
                  <c:v>143.8800048828125</c:v>
                </c:pt>
                <c:pt idx="2">
                  <c:v>144.8800048828125</c:v>
                </c:pt>
                <c:pt idx="3">
                  <c:v>145.8800048828125</c:v>
                </c:pt>
                <c:pt idx="4">
                  <c:v>146.8800048828125</c:v>
                </c:pt>
                <c:pt idx="5">
                  <c:v>147.8800048828125</c:v>
                </c:pt>
                <c:pt idx="6">
                  <c:v>162.1199951171875</c:v>
                </c:pt>
                <c:pt idx="7">
                  <c:v>163.1199951171875</c:v>
                </c:pt>
                <c:pt idx="8">
                  <c:v>164.1199951171875</c:v>
                </c:pt>
                <c:pt idx="9">
                  <c:v>165.1199951171875</c:v>
                </c:pt>
                <c:pt idx="10">
                  <c:v>166.1199951171875</c:v>
                </c:pt>
                <c:pt idx="11">
                  <c:v>180.36000061035156</c:v>
                </c:pt>
                <c:pt idx="12">
                  <c:v>181.36000061035156</c:v>
                </c:pt>
                <c:pt idx="13">
                  <c:v>182.36000061035156</c:v>
                </c:pt>
                <c:pt idx="14">
                  <c:v>183.36000061035156</c:v>
                </c:pt>
                <c:pt idx="15">
                  <c:v>184.36000061035156</c:v>
                </c:pt>
                <c:pt idx="16">
                  <c:v>198.60000610351562</c:v>
                </c:pt>
                <c:pt idx="17">
                  <c:v>199.60000610351562</c:v>
                </c:pt>
                <c:pt idx="18">
                  <c:v>200.60000610351562</c:v>
                </c:pt>
                <c:pt idx="19">
                  <c:v>201.60000610351562</c:v>
                </c:pt>
                <c:pt idx="20">
                  <c:v>202.60000610351562</c:v>
                </c:pt>
              </c:numCache>
            </c:numRef>
          </c:xVal>
          <c:yVal>
            <c:numRef>
              <c:f>Flow_2!$D$3:$D$23</c:f>
              <c:numCach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Time (us)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Sequence Number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29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2682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29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2682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29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2682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4"/>
  <sheetViews>
    <sheetView workbookViewId="0" tabSelected="true"/>
  </sheetViews>
  <sheetFormatPr defaultRowHeight="15.0"/>
  <cols>
    <col min="1" max="1" width="9.3125" customWidth="true" bestFit="true"/>
    <col min="2" max="2" width="17.578125" customWidth="true" bestFit="true"/>
    <col min="3" max="3" width="9.3125" customWidth="true" bestFit="true"/>
    <col min="4" max="4" width="17.578125" customWidth="true" bestFit="true"/>
  </cols>
  <sheetData>
    <row r="1">
      <c r="A1" s="3" t="s">
        <v>0</v>
      </c>
      <c r="C1" s="3" t="s">
        <v>3</v>
      </c>
    </row>
    <row r="2">
      <c r="A2" t="s">
        <v>1</v>
      </c>
      <c r="B2" t="s">
        <v>2</v>
      </c>
      <c r="C2" t="s">
        <v>1</v>
      </c>
      <c r="D2" t="s">
        <v>2</v>
      </c>
    </row>
    <row r="3">
      <c r="A3" t="n" s="1">
        <v>0.0</v>
      </c>
      <c r="B3" t="n" s="2">
        <v>0.0</v>
      </c>
      <c r="C3" t="n" s="1">
        <v>10.479999542236328</v>
      </c>
      <c r="D3" t="n" s="2">
        <v>0.0</v>
      </c>
    </row>
    <row r="4">
      <c r="A4" t="n" s="1">
        <v>18.8799991607666</v>
      </c>
      <c r="B4" t="n" s="2">
        <v>1.0</v>
      </c>
      <c r="C4" t="n" s="1">
        <v>31.040000915527344</v>
      </c>
      <c r="D4" t="n" s="2">
        <v>1.0</v>
      </c>
    </row>
    <row r="5">
      <c r="A5" t="n" s="1">
        <v>19.8799991607666</v>
      </c>
      <c r="B5" t="n" s="2">
        <v>2.0</v>
      </c>
      <c r="C5" t="n" s="1">
        <v>32.040000915527344</v>
      </c>
      <c r="D5" t="n" s="2">
        <v>2.0</v>
      </c>
    </row>
    <row r="6">
      <c r="A6" t="n" s="1">
        <v>20.8799991607666</v>
      </c>
      <c r="B6" t="n" s="2">
        <v>3.0</v>
      </c>
      <c r="C6" t="n" s="1">
        <v>33.040000915527344</v>
      </c>
      <c r="D6" t="n" s="2">
        <v>3.0</v>
      </c>
    </row>
    <row r="7">
      <c r="A7" t="n" s="1">
        <v>21.8799991607666</v>
      </c>
      <c r="B7" t="n" s="2">
        <v>4.0</v>
      </c>
      <c r="C7" t="n" s="1">
        <v>34.040000915527344</v>
      </c>
      <c r="D7" t="n" s="2">
        <v>4.0</v>
      </c>
    </row>
    <row r="8">
      <c r="A8" t="n" s="1">
        <v>22.8799991607666</v>
      </c>
      <c r="B8" t="n" s="2">
        <v>5.0</v>
      </c>
      <c r="C8" t="n" s="1">
        <v>35.040000915527344</v>
      </c>
      <c r="D8" t="n" s="2">
        <v>5.0</v>
      </c>
    </row>
    <row r="9">
      <c r="A9" t="n" s="1">
        <v>23.8799991607666</v>
      </c>
      <c r="B9" t="n" s="2">
        <v>6.0</v>
      </c>
      <c r="C9" t="n" s="1">
        <v>36.040000915527344</v>
      </c>
      <c r="D9" t="n" s="2">
        <v>6.0</v>
      </c>
    </row>
    <row r="10">
      <c r="A10" t="n" s="1">
        <v>24.8799991607666</v>
      </c>
      <c r="B10" t="n" s="2">
        <v>7.0</v>
      </c>
      <c r="C10" t="n" s="1">
        <v>37.040000915527344</v>
      </c>
      <c r="D10" t="n" s="2">
        <v>7.0</v>
      </c>
    </row>
    <row r="11">
      <c r="A11" t="n" s="1">
        <v>25.8799991607666</v>
      </c>
      <c r="B11" t="n" s="2">
        <v>8.0</v>
      </c>
      <c r="C11" t="n" s="1">
        <v>38.040000915527344</v>
      </c>
      <c r="D11" t="n" s="2">
        <v>8.0</v>
      </c>
    </row>
    <row r="12">
      <c r="A12" t="n" s="1">
        <v>26.8799991607666</v>
      </c>
      <c r="B12" t="n" s="2">
        <v>9.0</v>
      </c>
      <c r="C12" t="n" s="1">
        <v>39.040000915527344</v>
      </c>
      <c r="D12" t="n" s="2">
        <v>9.0</v>
      </c>
    </row>
    <row r="13">
      <c r="A13" t="n" s="1">
        <v>27.8799991607666</v>
      </c>
      <c r="B13" t="n" s="2">
        <v>10.0</v>
      </c>
      <c r="C13" t="n" s="1">
        <v>40.040000915527344</v>
      </c>
      <c r="D13" t="n" s="2">
        <v>10.0</v>
      </c>
    </row>
    <row r="14">
      <c r="A14" t="n" s="1">
        <v>28.8799991607666</v>
      </c>
      <c r="B14" t="n" s="2">
        <v>11.0</v>
      </c>
      <c r="C14" t="n" s="1">
        <v>41.040000915527344</v>
      </c>
      <c r="D14" t="n" s="2">
        <v>11.0</v>
      </c>
    </row>
    <row r="15">
      <c r="A15" t="n" s="1">
        <v>29.8799991607666</v>
      </c>
      <c r="B15" t="n" s="2">
        <v>12.0</v>
      </c>
      <c r="C15" t="n" s="1">
        <v>42.040000915527344</v>
      </c>
      <c r="D15" t="n" s="2">
        <v>12.0</v>
      </c>
    </row>
    <row r="16">
      <c r="A16" t="n" s="1">
        <v>30.8799991607666</v>
      </c>
      <c r="B16" t="n" s="2">
        <v>13.0</v>
      </c>
      <c r="C16" t="n" s="1">
        <v>43.040000915527344</v>
      </c>
      <c r="D16" t="n" s="2">
        <v>13.0</v>
      </c>
    </row>
    <row r="17">
      <c r="A17" t="n" s="1">
        <v>31.8799991607666</v>
      </c>
      <c r="B17" t="n" s="2">
        <v>14.0</v>
      </c>
      <c r="C17" t="n" s="1">
        <v>44.08000183105469</v>
      </c>
      <c r="D17" t="n" s="2">
        <v>14.0</v>
      </c>
    </row>
    <row r="18">
      <c r="A18" t="n" s="1">
        <v>32.880001068115234</v>
      </c>
      <c r="B18" t="n" s="2">
        <v>15.0</v>
      </c>
      <c r="C18" t="n" s="1">
        <v>45.08000183105469</v>
      </c>
      <c r="D18" t="n" s="2">
        <v>15.0</v>
      </c>
    </row>
    <row r="19">
      <c r="A19" t="n" s="1">
        <v>33.880001068115234</v>
      </c>
      <c r="B19" t="n" s="2">
        <v>16.0</v>
      </c>
      <c r="C19" t="n" s="1">
        <v>46.08000183105469</v>
      </c>
      <c r="D19" t="n" s="2">
        <v>16.0</v>
      </c>
    </row>
    <row r="20">
      <c r="A20" t="n" s="1">
        <v>34.880001068115234</v>
      </c>
      <c r="B20" t="n" s="2">
        <v>17.0</v>
      </c>
      <c r="C20" t="n" s="1">
        <v>47.08000183105469</v>
      </c>
      <c r="D20" t="n" s="2">
        <v>17.0</v>
      </c>
    </row>
    <row r="21">
      <c r="A21" t="n" s="1">
        <v>37.119998931884766</v>
      </c>
      <c r="B21" t="n" s="2">
        <v>18.0</v>
      </c>
      <c r="C21" t="n" s="1">
        <v>49.279998779296875</v>
      </c>
      <c r="D21" t="n" s="2">
        <v>18.0</v>
      </c>
    </row>
    <row r="22">
      <c r="A22" t="n" s="1">
        <v>38.119998931884766</v>
      </c>
      <c r="B22" t="n" s="2">
        <v>19.0</v>
      </c>
      <c r="C22" t="n" s="1">
        <v>50.279998779296875</v>
      </c>
      <c r="D22" t="n" s="2">
        <v>19.0</v>
      </c>
    </row>
    <row r="23">
      <c r="A23" t="n" s="1">
        <v>39.119998931884766</v>
      </c>
      <c r="B23" t="n" s="2">
        <v>20.0</v>
      </c>
      <c r="C23" t="n" s="1">
        <v>51.279998779296875</v>
      </c>
      <c r="D23" t="n" s="2">
        <v>20.0</v>
      </c>
    </row>
    <row r="24">
      <c r="A24" t="n" s="1">
        <v>40.119998931884766</v>
      </c>
      <c r="B24" t="n" s="2">
        <v>21.0</v>
      </c>
      <c r="C24" t="n" s="1">
        <v>52.279998779296875</v>
      </c>
      <c r="D24" t="n" s="2">
        <v>21.0</v>
      </c>
    </row>
    <row r="25">
      <c r="A25" t="n" s="1">
        <v>41.119998931884766</v>
      </c>
      <c r="B25" t="n" s="2">
        <v>22.0</v>
      </c>
      <c r="C25" t="n" s="1">
        <v>53.279998779296875</v>
      </c>
      <c r="D25" t="n" s="2">
        <v>22.0</v>
      </c>
    </row>
    <row r="26">
      <c r="A26" t="n" s="1">
        <v>42.119998931884766</v>
      </c>
      <c r="B26" t="n" s="2">
        <v>23.0</v>
      </c>
      <c r="C26" t="n" s="1">
        <v>54.279998779296875</v>
      </c>
      <c r="D26" t="n" s="2">
        <v>23.0</v>
      </c>
    </row>
    <row r="27">
      <c r="A27" t="n" s="1">
        <v>43.119998931884766</v>
      </c>
      <c r="B27" t="n" s="2">
        <v>24.0</v>
      </c>
      <c r="C27" t="n" s="1">
        <v>55.279998779296875</v>
      </c>
      <c r="D27" t="n" s="2">
        <v>24.0</v>
      </c>
    </row>
    <row r="28">
      <c r="A28" t="n" s="1">
        <v>44.119998931884766</v>
      </c>
      <c r="B28" t="n" s="2">
        <v>25.0</v>
      </c>
      <c r="C28" t="n" s="1">
        <v>56.279998779296875</v>
      </c>
      <c r="D28" t="n" s="2">
        <v>25.0</v>
      </c>
    </row>
    <row r="29">
      <c r="A29" t="n" s="1">
        <v>45.119998931884766</v>
      </c>
      <c r="B29" t="n" s="2">
        <v>26.0</v>
      </c>
      <c r="C29" t="n" s="1">
        <v>57.279998779296875</v>
      </c>
      <c r="D29" t="n" s="2">
        <v>26.0</v>
      </c>
    </row>
    <row r="30">
      <c r="A30" t="n" s="1">
        <v>46.119998931884766</v>
      </c>
      <c r="B30" t="n" s="2">
        <v>27.0</v>
      </c>
      <c r="C30" t="n" s="1">
        <v>58.279998779296875</v>
      </c>
      <c r="D30" t="n" s="2">
        <v>27.0</v>
      </c>
    </row>
    <row r="31">
      <c r="A31" t="n" s="1">
        <v>47.119998931884766</v>
      </c>
      <c r="B31" t="n" s="2">
        <v>28.0</v>
      </c>
      <c r="C31" t="n" s="1">
        <v>59.279998779296875</v>
      </c>
      <c r="D31" t="n" s="2">
        <v>28.0</v>
      </c>
    </row>
    <row r="32">
      <c r="A32" t="n" s="1">
        <v>48.119998931884766</v>
      </c>
      <c r="B32" t="n" s="2">
        <v>29.0</v>
      </c>
      <c r="C32" t="n" s="1">
        <v>60.279998779296875</v>
      </c>
      <c r="D32" t="n" s="2">
        <v>29.0</v>
      </c>
    </row>
    <row r="33">
      <c r="A33" t="n" s="1">
        <v>49.119998931884766</v>
      </c>
      <c r="B33" t="n" s="2">
        <v>30.0</v>
      </c>
      <c r="C33" t="n" s="1">
        <v>61.279998779296875</v>
      </c>
      <c r="D33" t="n" s="2">
        <v>30.0</v>
      </c>
    </row>
    <row r="34">
      <c r="A34" t="n" s="1">
        <v>49.15999984741211</v>
      </c>
      <c r="B34" t="n" s="2">
        <v>31.0</v>
      </c>
      <c r="C34" t="n" s="1">
        <v>62.279998779296875</v>
      </c>
      <c r="D34" t="n" s="2">
        <v>31.0</v>
      </c>
    </row>
    <row r="35">
      <c r="A35" t="n" s="1">
        <v>50.15999984741211</v>
      </c>
      <c r="B35" t="n" s="2">
        <v>32.0</v>
      </c>
      <c r="C35" t="n" s="1">
        <v>63.279998779296875</v>
      </c>
      <c r="D35" t="n" s="2">
        <v>32.0</v>
      </c>
    </row>
    <row r="36">
      <c r="A36" t="n" s="1">
        <v>51.15999984741211</v>
      </c>
      <c r="B36" t="n" s="2">
        <v>33.0</v>
      </c>
      <c r="C36" t="n" s="1">
        <v>64.27999877929688</v>
      </c>
      <c r="D36" t="n" s="2">
        <v>33.0</v>
      </c>
    </row>
    <row r="37">
      <c r="A37" t="n" s="1">
        <v>52.15999984741211</v>
      </c>
      <c r="B37" t="n" s="2">
        <v>34.0</v>
      </c>
      <c r="C37" t="n" s="1">
        <v>65.27999877929688</v>
      </c>
      <c r="D37" t="n" s="2">
        <v>34.0</v>
      </c>
    </row>
    <row r="38">
      <c r="A38" t="n" s="1">
        <v>53.15999984741211</v>
      </c>
      <c r="B38" t="n" s="2">
        <v>35.0</v>
      </c>
      <c r="C38" t="n" s="1">
        <v>66.27999877929688</v>
      </c>
      <c r="D38" t="n" s="2">
        <v>35.0</v>
      </c>
    </row>
    <row r="39">
      <c r="A39" t="n" s="1">
        <v>54.15999984741211</v>
      </c>
      <c r="B39" t="n" s="2">
        <v>36.0</v>
      </c>
      <c r="C39" t="n" s="1">
        <v>67.27999877929688</v>
      </c>
      <c r="D39" t="n" s="2">
        <v>36.0</v>
      </c>
    </row>
    <row r="40">
      <c r="A40" t="n" s="1">
        <v>55.15999984741211</v>
      </c>
      <c r="B40" t="n" s="2">
        <v>37.0</v>
      </c>
      <c r="C40" t="n" s="1">
        <v>68.27999877929688</v>
      </c>
      <c r="D40" t="n" s="2">
        <v>37.0</v>
      </c>
    </row>
    <row r="41">
      <c r="A41" t="n" s="1">
        <v>56.15999984741211</v>
      </c>
      <c r="B41" t="n" s="2">
        <v>38.0</v>
      </c>
      <c r="C41" t="n" s="1">
        <v>69.27999877929688</v>
      </c>
      <c r="D41" t="n" s="2">
        <v>38.0</v>
      </c>
    </row>
    <row r="42">
      <c r="A42" t="n" s="1">
        <v>67.4000015258789</v>
      </c>
      <c r="B42" t="n" s="2">
        <v>39.0</v>
      </c>
      <c r="C42" t="n" s="1">
        <v>79.55999755859375</v>
      </c>
      <c r="D42" t="n" s="2">
        <v>39.0</v>
      </c>
    </row>
    <row r="43">
      <c r="A43" t="n" s="1">
        <v>68.4000015258789</v>
      </c>
      <c r="B43" t="n" s="2">
        <v>40.0</v>
      </c>
      <c r="C43" t="n" s="1">
        <v>80.55999755859375</v>
      </c>
      <c r="D43" t="n" s="2">
        <v>40.0</v>
      </c>
    </row>
    <row r="44">
      <c r="A44" t="n" s="1">
        <v>69.4000015258789</v>
      </c>
      <c r="B44" t="n" s="2">
        <v>41.0</v>
      </c>
      <c r="C44" t="n" s="1">
        <v>81.55999755859375</v>
      </c>
      <c r="D44" t="n" s="2">
        <v>41.0</v>
      </c>
    </row>
    <row r="45">
      <c r="A45" t="n" s="1">
        <v>70.4000015258789</v>
      </c>
      <c r="B45" t="n" s="2">
        <v>42.0</v>
      </c>
      <c r="C45" t="n" s="1">
        <v>82.55999755859375</v>
      </c>
      <c r="D45" t="n" s="2">
        <v>42.0</v>
      </c>
    </row>
    <row r="46">
      <c r="A46" t="n" s="1">
        <v>71.4000015258789</v>
      </c>
      <c r="B46" t="n" s="2">
        <v>43.0</v>
      </c>
      <c r="C46" t="n" s="1">
        <v>83.55999755859375</v>
      </c>
      <c r="D46" t="n" s="2">
        <v>43.0</v>
      </c>
    </row>
    <row r="47">
      <c r="A47" t="n" s="1">
        <v>72.4000015258789</v>
      </c>
      <c r="B47" t="n" s="2">
        <v>44.0</v>
      </c>
      <c r="C47" t="n" s="1">
        <v>84.55999755859375</v>
      </c>
      <c r="D47" t="n" s="2">
        <v>44.0</v>
      </c>
    </row>
    <row r="48">
      <c r="A48" t="n" s="1">
        <v>73.4000015258789</v>
      </c>
      <c r="B48" t="n" s="2">
        <v>45.0</v>
      </c>
      <c r="C48" t="n" s="1">
        <v>85.55999755859375</v>
      </c>
      <c r="D48" t="n" s="2">
        <v>45.0</v>
      </c>
    </row>
    <row r="49">
      <c r="A49" t="n" s="1">
        <v>74.4000015258789</v>
      </c>
      <c r="B49" t="n" s="2">
        <v>46.0</v>
      </c>
      <c r="C49" t="n" s="1">
        <v>86.55999755859375</v>
      </c>
      <c r="D49" t="n" s="2">
        <v>46.0</v>
      </c>
    </row>
    <row r="50">
      <c r="A50" t="n" s="1">
        <v>85.63999938964844</v>
      </c>
      <c r="B50" t="n" s="2">
        <v>47.0</v>
      </c>
      <c r="C50" t="n" s="1">
        <v>97.80000305175781</v>
      </c>
      <c r="D50" t="n" s="2">
        <v>47.0</v>
      </c>
    </row>
    <row r="51">
      <c r="A51" t="n" s="1">
        <v>86.63999938964844</v>
      </c>
      <c r="B51" t="n" s="2">
        <v>48.0</v>
      </c>
      <c r="C51" t="n" s="1">
        <v>98.80000305175781</v>
      </c>
      <c r="D51" t="n" s="2">
        <v>48.0</v>
      </c>
    </row>
    <row r="52">
      <c r="A52" t="n" s="1">
        <v>87.63999938964844</v>
      </c>
      <c r="B52" t="n" s="2">
        <v>49.0</v>
      </c>
      <c r="C52" t="n" s="1">
        <v>99.80000305175781</v>
      </c>
      <c r="D52" t="n" s="2">
        <v>49.0</v>
      </c>
    </row>
    <row r="53">
      <c r="A53" t="n" s="1">
        <v>88.63999938964844</v>
      </c>
      <c r="B53" t="n" s="2">
        <v>50.0</v>
      </c>
      <c r="C53" t="n" s="1">
        <v>100.80000305175781</v>
      </c>
      <c r="D53" t="n" s="2">
        <v>50.0</v>
      </c>
    </row>
    <row r="54">
      <c r="A54" t="n" s="1">
        <v>89.63999938964844</v>
      </c>
      <c r="B54" t="n" s="2">
        <v>51.0</v>
      </c>
      <c r="C54" t="n" s="1">
        <v>101.80000305175781</v>
      </c>
      <c r="D54" t="n" s="2">
        <v>51.0</v>
      </c>
    </row>
    <row r="55">
      <c r="A55" t="n" s="1">
        <v>90.63999938964844</v>
      </c>
      <c r="B55" t="n" s="2">
        <v>52.0</v>
      </c>
      <c r="C55" t="n" s="1">
        <v>102.80000305175781</v>
      </c>
      <c r="D55" t="n" s="2">
        <v>52.0</v>
      </c>
    </row>
    <row r="56">
      <c r="A56" t="n" s="1">
        <v>91.63999938964844</v>
      </c>
      <c r="B56" t="n" s="2">
        <v>53.0</v>
      </c>
      <c r="C56" t="n" s="1">
        <v>103.80000305175781</v>
      </c>
      <c r="D56" t="n" s="2">
        <v>53.0</v>
      </c>
    </row>
    <row r="57">
      <c r="A57" t="n" s="1">
        <v>92.63999938964844</v>
      </c>
      <c r="B57" t="n" s="2">
        <v>54.0</v>
      </c>
      <c r="C57" t="n" s="1">
        <v>104.80000305175781</v>
      </c>
      <c r="D57" t="n" s="2">
        <v>54.0</v>
      </c>
    </row>
    <row r="58">
      <c r="A58" t="n" s="1">
        <v>103.87999725341797</v>
      </c>
      <c r="B58" t="n" s="2">
        <v>55.0</v>
      </c>
      <c r="C58" t="n" s="1">
        <v>116.04000091552734</v>
      </c>
      <c r="D58" t="n" s="2">
        <v>55.0</v>
      </c>
    </row>
    <row r="59">
      <c r="A59" t="n" s="1">
        <v>104.87999725341797</v>
      </c>
      <c r="B59" t="n" s="2">
        <v>56.0</v>
      </c>
      <c r="C59" t="n" s="1">
        <v>117.04000091552734</v>
      </c>
      <c r="D59" t="n" s="2">
        <v>56.0</v>
      </c>
    </row>
    <row r="60">
      <c r="A60" t="n" s="1">
        <v>105.87999725341797</v>
      </c>
      <c r="B60" t="n" s="2">
        <v>57.0</v>
      </c>
      <c r="C60" t="n" s="1">
        <v>118.04000091552734</v>
      </c>
      <c r="D60" t="n" s="2">
        <v>57.0</v>
      </c>
    </row>
    <row r="61">
      <c r="A61" t="n" s="1">
        <v>106.87999725341797</v>
      </c>
      <c r="B61" t="n" s="2">
        <v>58.0</v>
      </c>
      <c r="C61" t="n" s="1">
        <v>119.04000091552734</v>
      </c>
      <c r="D61" t="n" s="2">
        <v>58.0</v>
      </c>
    </row>
    <row r="62">
      <c r="A62" t="n" s="1">
        <v>107.87999725341797</v>
      </c>
      <c r="B62" t="n" s="2">
        <v>59.0</v>
      </c>
      <c r="C62" t="n" s="1">
        <v>120.04000091552734</v>
      </c>
      <c r="D62" t="n" s="2">
        <v>59.0</v>
      </c>
    </row>
    <row r="63">
      <c r="A63" t="n" s="1">
        <v>108.87999725341797</v>
      </c>
      <c r="B63" t="n" s="2">
        <v>60.0</v>
      </c>
      <c r="C63" t="n" s="1">
        <v>121.04000091552734</v>
      </c>
      <c r="D63" t="n" s="2">
        <v>60.0</v>
      </c>
    </row>
    <row r="64">
      <c r="A64" t="n" s="1">
        <v>109.87999725341797</v>
      </c>
      <c r="B64" t="n" s="2">
        <v>61.0</v>
      </c>
      <c r="C64" t="n" s="1">
        <v>122.04000091552734</v>
      </c>
      <c r="D64" t="n" s="2">
        <v>61.0</v>
      </c>
    </row>
    <row r="65">
      <c r="A65" t="n" s="1">
        <v>110.87999725341797</v>
      </c>
      <c r="B65" t="n" s="2">
        <v>62.0</v>
      </c>
      <c r="C65" t="n" s="1">
        <v>123.04000091552734</v>
      </c>
      <c r="D65" t="n" s="2">
        <v>62.0</v>
      </c>
    </row>
    <row r="66">
      <c r="A66" t="n" s="1">
        <v>119.55999755859375</v>
      </c>
      <c r="B66" t="n" s="2">
        <v>63.0</v>
      </c>
      <c r="C66" t="n" s="1">
        <v>132.16000366210938</v>
      </c>
      <c r="D66" t="n" s="2">
        <v>63.0</v>
      </c>
    </row>
    <row r="67">
      <c r="A67" t="n" s="1">
        <v>120.55999755859375</v>
      </c>
      <c r="B67" t="n" s="2">
        <v>64.0</v>
      </c>
      <c r="C67" t="n" s="1">
        <v>133.16000366210938</v>
      </c>
      <c r="D67" t="n" s="2">
        <v>64.0</v>
      </c>
    </row>
    <row r="68">
      <c r="A68" t="n" s="1">
        <v>121.55999755859375</v>
      </c>
      <c r="B68" t="n" s="2">
        <v>65.0</v>
      </c>
      <c r="C68" t="n" s="1">
        <v>134.16000366210938</v>
      </c>
      <c r="D68" t="n" s="2">
        <v>65.0</v>
      </c>
    </row>
    <row r="69">
      <c r="A69" t="n" s="1">
        <v>122.55999755859375</v>
      </c>
      <c r="B69" t="n" s="2">
        <v>66.0</v>
      </c>
      <c r="C69" t="n" s="1">
        <v>135.16000366210938</v>
      </c>
      <c r="D69" t="n" s="2">
        <v>66.0</v>
      </c>
    </row>
    <row r="70">
      <c r="A70" t="n" s="1">
        <v>123.55999755859375</v>
      </c>
      <c r="B70" t="n" s="2">
        <v>67.0</v>
      </c>
      <c r="C70" t="n" s="1">
        <v>136.16000366210938</v>
      </c>
      <c r="D70" t="n" s="2">
        <v>67.0</v>
      </c>
    </row>
    <row r="71">
      <c r="A71" t="n" s="1">
        <v>137.8000030517578</v>
      </c>
      <c r="B71" t="n" s="2">
        <v>68.0</v>
      </c>
      <c r="C71" t="n" s="1">
        <v>149.9600067138672</v>
      </c>
      <c r="D71" t="n" s="2">
        <v>68.0</v>
      </c>
    </row>
    <row r="72">
      <c r="A72" t="n" s="1">
        <v>138.8000030517578</v>
      </c>
      <c r="B72" t="n" s="2">
        <v>69.0</v>
      </c>
      <c r="C72" t="n" s="1">
        <v>150.9600067138672</v>
      </c>
      <c r="D72" t="n" s="2">
        <v>69.0</v>
      </c>
    </row>
    <row r="73">
      <c r="A73" t="n" s="1">
        <v>139.8000030517578</v>
      </c>
      <c r="B73" t="n" s="2">
        <v>70.0</v>
      </c>
      <c r="C73" t="n" s="1">
        <v>151.9600067138672</v>
      </c>
      <c r="D73" t="n" s="2">
        <v>70.0</v>
      </c>
    </row>
    <row r="74">
      <c r="A74" t="n" s="1">
        <v>140.8000030517578</v>
      </c>
      <c r="B74" t="n" s="2">
        <v>71.0</v>
      </c>
      <c r="C74" t="n" s="1">
        <v>152.9600067138672</v>
      </c>
      <c r="D74" t="n" s="2">
        <v>71.0</v>
      </c>
    </row>
    <row r="75">
      <c r="A75" t="n" s="1">
        <v>141.8000030517578</v>
      </c>
      <c r="B75" t="n" s="2">
        <v>72.0</v>
      </c>
      <c r="C75" t="n" s="1">
        <v>153.9600067138672</v>
      </c>
      <c r="D75" t="n" s="2">
        <v>72.0</v>
      </c>
    </row>
    <row r="76">
      <c r="A76" t="n" s="1">
        <v>156.0399932861328</v>
      </c>
      <c r="B76" t="n" s="2">
        <v>73.0</v>
      </c>
      <c r="C76" t="n" s="1">
        <v>168.1999969482422</v>
      </c>
      <c r="D76" t="n" s="2">
        <v>73.0</v>
      </c>
    </row>
    <row r="77">
      <c r="A77" t="n" s="1">
        <v>157.0399932861328</v>
      </c>
      <c r="B77" t="n" s="2">
        <v>74.0</v>
      </c>
      <c r="C77" t="n" s="1">
        <v>169.1999969482422</v>
      </c>
      <c r="D77" t="n" s="2">
        <v>74.0</v>
      </c>
    </row>
    <row r="78">
      <c r="A78" t="n" s="1">
        <v>158.0399932861328</v>
      </c>
      <c r="B78" t="n" s="2">
        <v>75.0</v>
      </c>
      <c r="C78" t="n" s="1">
        <v>170.1999969482422</v>
      </c>
      <c r="D78" t="n" s="2">
        <v>75.0</v>
      </c>
    </row>
    <row r="79">
      <c r="A79" t="n" s="1">
        <v>159.0399932861328</v>
      </c>
      <c r="B79" t="n" s="2">
        <v>76.0</v>
      </c>
      <c r="C79" t="n" s="1">
        <v>171.1999969482422</v>
      </c>
      <c r="D79" t="n" s="2">
        <v>76.0</v>
      </c>
    </row>
    <row r="80">
      <c r="A80" t="n" s="1">
        <v>160.0399932861328</v>
      </c>
      <c r="B80" t="n" s="2">
        <v>77.0</v>
      </c>
      <c r="C80" t="n" s="1">
        <v>172.1999969482422</v>
      </c>
      <c r="D80" t="n" s="2">
        <v>77.0</v>
      </c>
    </row>
    <row r="81">
      <c r="A81" t="n" s="1">
        <v>174.27999877929688</v>
      </c>
      <c r="B81" t="n" s="2">
        <v>78.0</v>
      </c>
      <c r="C81" t="n" s="1">
        <v>186.44000244140625</v>
      </c>
      <c r="D81" t="n" s="2">
        <v>78.0</v>
      </c>
    </row>
    <row r="82">
      <c r="A82" t="n" s="1">
        <v>175.27999877929688</v>
      </c>
      <c r="B82" t="n" s="2">
        <v>79.0</v>
      </c>
      <c r="C82" t="n" s="1">
        <v>187.44000244140625</v>
      </c>
      <c r="D82" t="n" s="2">
        <v>79.0</v>
      </c>
    </row>
    <row r="83">
      <c r="A83" t="n" s="1">
        <v>176.27999877929688</v>
      </c>
      <c r="B83" t="n" s="2">
        <v>80.0</v>
      </c>
      <c r="C83" t="n" s="1">
        <v>188.44000244140625</v>
      </c>
      <c r="D83" t="n" s="2">
        <v>80.0</v>
      </c>
    </row>
    <row r="84">
      <c r="A84" t="n" s="1">
        <v>177.27999877929688</v>
      </c>
      <c r="B84" t="n" s="2">
        <v>81.0</v>
      </c>
      <c r="C84" t="n" s="1">
        <v>189.44000244140625</v>
      </c>
      <c r="D84" t="n" s="2">
        <v>81.0</v>
      </c>
    </row>
    <row r="85">
      <c r="A85" t="n" s="1">
        <v>178.27999877929688</v>
      </c>
      <c r="B85" t="n" s="2">
        <v>82.0</v>
      </c>
      <c r="C85" t="n" s="1">
        <v>190.44000244140625</v>
      </c>
      <c r="D85" t="n" s="2">
        <v>82.0</v>
      </c>
    </row>
    <row r="86">
      <c r="A86" t="n" s="1">
        <v>192.52000427246094</v>
      </c>
      <c r="B86" t="n" s="2">
        <v>83.0</v>
      </c>
      <c r="C86" t="n" s="1">
        <v>204.67999267578125</v>
      </c>
      <c r="D86" t="n" s="2">
        <v>83.0</v>
      </c>
    </row>
    <row r="87">
      <c r="A87" t="n" s="1">
        <v>193.52000427246094</v>
      </c>
      <c r="B87" t="n" s="2">
        <v>84.0</v>
      </c>
      <c r="C87" t="n" s="1">
        <v>205.67999267578125</v>
      </c>
      <c r="D87" t="n" s="2">
        <v>84.0</v>
      </c>
    </row>
    <row r="88">
      <c r="A88" t="n" s="1">
        <v>194.52000427246094</v>
      </c>
      <c r="B88" t="n" s="2">
        <v>85.0</v>
      </c>
      <c r="C88" t="n" s="1">
        <v>206.67999267578125</v>
      </c>
      <c r="D88" t="n" s="2">
        <v>85.0</v>
      </c>
    </row>
    <row r="89">
      <c r="A89" t="n" s="1">
        <v>195.52000427246094</v>
      </c>
      <c r="B89" t="n" s="2">
        <v>86.0</v>
      </c>
      <c r="C89" t="n" s="1">
        <v>207.67999267578125</v>
      </c>
      <c r="D89" t="n" s="2">
        <v>86.0</v>
      </c>
    </row>
    <row r="90">
      <c r="A90" t="n" s="1">
        <v>196.52000427246094</v>
      </c>
      <c r="B90" t="n" s="2">
        <v>87.0</v>
      </c>
      <c r="C90" t="n" s="1">
        <v>208.67999267578125</v>
      </c>
      <c r="D90" t="n" s="2">
        <v>87.0</v>
      </c>
    </row>
    <row r="91">
      <c r="A91" t="n" s="1">
        <v>208.9600067138672</v>
      </c>
      <c r="B91" t="n" s="2">
        <v>88.0</v>
      </c>
      <c r="C91" t="n" s="1">
        <v>221.1199951171875</v>
      </c>
      <c r="D91" t="n" s="2">
        <v>88.0</v>
      </c>
    </row>
    <row r="92">
      <c r="A92" t="n" s="1">
        <v>209.9600067138672</v>
      </c>
      <c r="B92" t="n" s="2">
        <v>89.0</v>
      </c>
      <c r="C92" t="n" s="1">
        <v>222.1199951171875</v>
      </c>
      <c r="D92" t="n" s="2">
        <v>89.0</v>
      </c>
    </row>
    <row r="93">
      <c r="A93" t="n" s="1">
        <v>210.9600067138672</v>
      </c>
      <c r="B93" t="n" s="2">
        <v>90.0</v>
      </c>
      <c r="C93" t="n" s="1">
        <v>223.1199951171875</v>
      </c>
      <c r="D93" t="n" s="2">
        <v>90.0</v>
      </c>
    </row>
    <row r="94">
      <c r="A94" t="n" s="1">
        <v>211.9600067138672</v>
      </c>
      <c r="B94" t="n" s="2">
        <v>91.0</v>
      </c>
      <c r="C94" t="n" s="1">
        <v>224.1199951171875</v>
      </c>
      <c r="D94" t="n" s="2">
        <v>91.0</v>
      </c>
    </row>
    <row r="95">
      <c r="A95" t="n" s="1">
        <v>212.9600067138672</v>
      </c>
      <c r="B95" t="n" s="2">
        <v>92.0</v>
      </c>
      <c r="C95" t="n" s="1">
        <v>225.1199951171875</v>
      </c>
      <c r="D95" t="n" s="2">
        <v>92.0</v>
      </c>
    </row>
    <row r="96">
      <c r="A96" t="n" s="1">
        <v>213.9600067138672</v>
      </c>
      <c r="B96" t="n" s="2">
        <v>93.0</v>
      </c>
      <c r="C96" t="n" s="1">
        <v>226.1199951171875</v>
      </c>
      <c r="D96" t="n" s="2">
        <v>93.0</v>
      </c>
    </row>
    <row r="97">
      <c r="A97" t="n" s="1">
        <v>214.9600067138672</v>
      </c>
      <c r="B97" t="n" s="2">
        <v>94.0</v>
      </c>
      <c r="C97" t="n" s="1">
        <v>227.1199951171875</v>
      </c>
      <c r="D97" t="n" s="2">
        <v>94.0</v>
      </c>
    </row>
    <row r="98">
      <c r="A98" t="n" s="1">
        <v>215.9600067138672</v>
      </c>
      <c r="B98" t="n" s="2">
        <v>95.0</v>
      </c>
      <c r="C98" t="n" s="1">
        <v>228.1199951171875</v>
      </c>
      <c r="D98" t="n" s="2">
        <v>95.0</v>
      </c>
    </row>
    <row r="99">
      <c r="A99" t="n" s="1">
        <v>227.1999969482422</v>
      </c>
      <c r="B99" t="n" s="2">
        <v>96.0</v>
      </c>
      <c r="C99" t="n" s="1">
        <v>239.36000061035156</v>
      </c>
      <c r="D99" t="n" s="2">
        <v>96.0</v>
      </c>
    </row>
    <row r="100">
      <c r="A100" t="n" s="1">
        <v>228.1999969482422</v>
      </c>
      <c r="B100" t="n" s="2">
        <v>97.0</v>
      </c>
      <c r="C100" t="n" s="1">
        <v>240.36000061035156</v>
      </c>
      <c r="D100" t="n" s="2">
        <v>97.0</v>
      </c>
    </row>
    <row r="101">
      <c r="A101" t="n" s="1">
        <v>229.1999969482422</v>
      </c>
      <c r="B101" t="n" s="2">
        <v>98.0</v>
      </c>
      <c r="C101" t="n" s="1">
        <v>241.36000061035156</v>
      </c>
      <c r="D101" t="n" s="2">
        <v>98.0</v>
      </c>
    </row>
    <row r="102">
      <c r="A102" t="n" s="1">
        <v>230.1999969482422</v>
      </c>
      <c r="B102" t="n" s="2">
        <v>99.0</v>
      </c>
      <c r="C102" t="n" s="1">
        <v>242.36000061035156</v>
      </c>
      <c r="D102" t="n" s="2">
        <v>99.0</v>
      </c>
    </row>
    <row r="103">
      <c r="A103" t="n" s="1">
        <v>231.1999969482422</v>
      </c>
      <c r="B103" t="n" s="2">
        <v>100.0</v>
      </c>
      <c r="C103" t="n" s="1">
        <v>243.36000061035156</v>
      </c>
      <c r="D103" t="n" s="2">
        <v>100.0</v>
      </c>
    </row>
    <row r="104">
      <c r="A104" t="n" s="1">
        <v>232.1999969482422</v>
      </c>
      <c r="B104" t="n" s="2">
        <v>101.0</v>
      </c>
      <c r="C104" t="n" s="1">
        <v>244.36000061035156</v>
      </c>
      <c r="D104" t="n" s="2">
        <v>101.0</v>
      </c>
    </row>
    <row r="105">
      <c r="A105" t="n" s="1">
        <v>233.1999969482422</v>
      </c>
      <c r="B105" t="n" s="2">
        <v>102.0</v>
      </c>
      <c r="C105" t="n" s="1">
        <v>245.36000061035156</v>
      </c>
      <c r="D105" t="n" s="2">
        <v>102.0</v>
      </c>
    </row>
    <row r="106">
      <c r="A106" t="n" s="1">
        <v>234.1999969482422</v>
      </c>
      <c r="B106" t="n" s="2">
        <v>103.0</v>
      </c>
      <c r="C106" t="n" s="1">
        <v>246.36000061035156</v>
      </c>
      <c r="D106" t="n" s="2">
        <v>103.0</v>
      </c>
    </row>
    <row r="107">
      <c r="A107" t="n" s="1">
        <v>245.44000244140625</v>
      </c>
      <c r="B107" t="n" s="2">
        <v>104.0</v>
      </c>
      <c r="C107" t="n" s="1">
        <v>257.6000061035156</v>
      </c>
      <c r="D107" t="n" s="2">
        <v>104.0</v>
      </c>
    </row>
    <row r="108">
      <c r="A108" t="n" s="1">
        <v>246.44000244140625</v>
      </c>
      <c r="B108" t="n" s="2">
        <v>105.0</v>
      </c>
      <c r="C108" t="n" s="1">
        <v>258.6000061035156</v>
      </c>
      <c r="D108" t="n" s="2">
        <v>105.0</v>
      </c>
    </row>
    <row r="109">
      <c r="A109" t="n" s="1">
        <v>247.44000244140625</v>
      </c>
      <c r="B109" t="n" s="2">
        <v>106.0</v>
      </c>
      <c r="C109" t="n" s="1">
        <v>259.6000061035156</v>
      </c>
      <c r="D109" t="n" s="2">
        <v>106.0</v>
      </c>
    </row>
    <row r="110">
      <c r="A110" t="n" s="1">
        <v>248.44000244140625</v>
      </c>
      <c r="B110" t="n" s="2">
        <v>107.0</v>
      </c>
      <c r="C110" t="n" s="1">
        <v>260.6000061035156</v>
      </c>
      <c r="D110" t="n" s="2">
        <v>107.0</v>
      </c>
    </row>
    <row r="111">
      <c r="A111" t="n" s="1">
        <v>249.44000244140625</v>
      </c>
      <c r="B111" t="n" s="2">
        <v>108.0</v>
      </c>
      <c r="C111" t="n" s="1">
        <v>261.6000061035156</v>
      </c>
      <c r="D111" t="n" s="2">
        <v>108.0</v>
      </c>
    </row>
    <row r="112">
      <c r="A112" t="n" s="1">
        <v>250.44000244140625</v>
      </c>
      <c r="B112" t="n" s="2">
        <v>109.0</v>
      </c>
      <c r="C112" t="n" s="1">
        <v>262.6000061035156</v>
      </c>
      <c r="D112" t="n" s="2">
        <v>109.0</v>
      </c>
    </row>
    <row r="113">
      <c r="A113" t="n" s="1">
        <v>251.44000244140625</v>
      </c>
      <c r="B113" t="n" s="2">
        <v>110.0</v>
      </c>
      <c r="C113" t="n" s="1">
        <v>263.6000061035156</v>
      </c>
      <c r="D113" t="n" s="2">
        <v>110.0</v>
      </c>
    </row>
    <row r="114">
      <c r="A114" t="n" s="1">
        <v>252.44000244140625</v>
      </c>
      <c r="B114" t="n" s="2">
        <v>111.0</v>
      </c>
      <c r="C114" t="n" s="1">
        <v>264.6000061035156</v>
      </c>
      <c r="D114" t="n" s="2">
        <v>111.0</v>
      </c>
    </row>
    <row r="115">
      <c r="A115" t="n" s="1">
        <v>263.67999267578125</v>
      </c>
      <c r="B115" t="n" s="2">
        <v>112.0</v>
      </c>
      <c r="C115" t="n" s="1">
        <v>275.8399963378906</v>
      </c>
      <c r="D115" t="n" s="2">
        <v>112.0</v>
      </c>
    </row>
    <row r="116">
      <c r="A116" t="n" s="1">
        <v>264.67999267578125</v>
      </c>
      <c r="B116" t="n" s="2">
        <v>113.0</v>
      </c>
      <c r="C116" t="n" s="1">
        <v>276.8399963378906</v>
      </c>
      <c r="D116" t="n" s="2">
        <v>113.0</v>
      </c>
    </row>
    <row r="117">
      <c r="A117" t="n" s="1">
        <v>265.67999267578125</v>
      </c>
      <c r="B117" t="n" s="2">
        <v>114.0</v>
      </c>
      <c r="C117" t="n" s="1">
        <v>277.8399963378906</v>
      </c>
      <c r="D117" t="n" s="2">
        <v>114.0</v>
      </c>
    </row>
    <row r="118">
      <c r="A118" t="n" s="1">
        <v>266.67999267578125</v>
      </c>
      <c r="B118" t="n" s="2">
        <v>115.0</v>
      </c>
      <c r="C118" t="n" s="1">
        <v>278.8399963378906</v>
      </c>
      <c r="D118" t="n" s="2">
        <v>115.0</v>
      </c>
    </row>
    <row r="119">
      <c r="A119" t="n" s="1">
        <v>267.67999267578125</v>
      </c>
      <c r="B119" t="n" s="2">
        <v>116.0</v>
      </c>
      <c r="C119" t="n" s="1">
        <v>279.8399963378906</v>
      </c>
      <c r="D119" t="n" s="2">
        <v>116.0</v>
      </c>
    </row>
    <row r="120">
      <c r="A120" t="n" s="1">
        <v>268.67999267578125</v>
      </c>
      <c r="B120" t="n" s="2">
        <v>117.0</v>
      </c>
      <c r="C120" t="n" s="1">
        <v>280.8399963378906</v>
      </c>
      <c r="D120" t="n" s="2">
        <v>117.0</v>
      </c>
    </row>
    <row r="121">
      <c r="A121" t="n" s="1">
        <v>269.67999267578125</v>
      </c>
      <c r="B121" t="n" s="2">
        <v>118.0</v>
      </c>
      <c r="C121" t="n" s="1">
        <v>281.8399963378906</v>
      </c>
      <c r="D121" t="n" s="2">
        <v>118.0</v>
      </c>
    </row>
    <row r="122">
      <c r="A122" t="n" s="1">
        <v>270.67999267578125</v>
      </c>
      <c r="B122" t="n" s="2">
        <v>119.0</v>
      </c>
      <c r="C122" t="n" s="1">
        <v>282.8399963378906</v>
      </c>
      <c r="D122" t="n" s="2">
        <v>119.0</v>
      </c>
    </row>
    <row r="123">
      <c r="A123" t="n" s="1">
        <v>280.0</v>
      </c>
      <c r="B123" t="n" s="2">
        <v>120.0</v>
      </c>
      <c r="C123" t="n" s="1">
        <v>292.1600036621094</v>
      </c>
      <c r="D123" t="n" s="2">
        <v>120.0</v>
      </c>
    </row>
    <row r="124">
      <c r="A124" t="n" s="1">
        <v>281.0</v>
      </c>
      <c r="B124" t="n" s="2">
        <v>121.0</v>
      </c>
      <c r="C124" t="n" s="1">
        <v>293.1600036621094</v>
      </c>
      <c r="D124" t="n" s="2">
        <v>121.0</v>
      </c>
    </row>
    <row r="125">
      <c r="A125" t="n" s="1">
        <v>282.0</v>
      </c>
      <c r="B125" t="n" s="2">
        <v>122.0</v>
      </c>
      <c r="C125" t="n" s="1">
        <v>294.1600036621094</v>
      </c>
      <c r="D125" t="n" s="2">
        <v>122.0</v>
      </c>
    </row>
    <row r="126">
      <c r="A126" t="n" s="1">
        <v>283.0</v>
      </c>
      <c r="B126" t="n" s="2">
        <v>123.0</v>
      </c>
      <c r="C126" t="n" s="1">
        <v>295.1600036621094</v>
      </c>
      <c r="D126" t="n" s="2">
        <v>123.0</v>
      </c>
    </row>
    <row r="127">
      <c r="A127" t="n" s="1">
        <v>284.0</v>
      </c>
      <c r="B127" t="n" s="2">
        <v>124.0</v>
      </c>
      <c r="C127" t="n" s="1">
        <v>296.1600036621094</v>
      </c>
      <c r="D127" t="n" s="2">
        <v>124.0</v>
      </c>
    </row>
    <row r="128">
      <c r="A128" t="n" s="1">
        <v>285.0</v>
      </c>
      <c r="B128" t="n" s="2">
        <v>125.0</v>
      </c>
      <c r="C128" t="n" s="1">
        <v>297.1600036621094</v>
      </c>
      <c r="D128" t="n" s="2">
        <v>125.0</v>
      </c>
    </row>
    <row r="129">
      <c r="A129" t="n" s="1">
        <v>286.0</v>
      </c>
      <c r="B129" t="n" s="2">
        <v>126.0</v>
      </c>
      <c r="C129" t="n" s="1">
        <v>298.1600036621094</v>
      </c>
      <c r="D129" t="n" s="2">
        <v>126.0</v>
      </c>
    </row>
    <row r="130">
      <c r="A130" t="n" s="1">
        <v>287.0</v>
      </c>
      <c r="B130" t="n" s="2">
        <v>127.0</v>
      </c>
      <c r="C130" t="n" s="1">
        <v>299.1600036621094</v>
      </c>
      <c r="D130" t="n" s="2">
        <v>127.0</v>
      </c>
    </row>
    <row r="131">
      <c r="A131" t="n" s="1">
        <v>288.0</v>
      </c>
      <c r="B131" t="n" s="2">
        <v>128.0</v>
      </c>
      <c r="C131" t="n" s="1">
        <v>300.1600036621094</v>
      </c>
      <c r="D131" t="n" s="2">
        <v>128.0</v>
      </c>
    </row>
    <row r="132">
      <c r="A132" t="n" s="1">
        <v>289.0</v>
      </c>
      <c r="B132" t="n" s="2">
        <v>129.0</v>
      </c>
      <c r="C132" t="n" s="1">
        <v>301.1600036621094</v>
      </c>
      <c r="D132" t="n" s="2">
        <v>129.0</v>
      </c>
    </row>
    <row r="133">
      <c r="A133" t="n" s="1">
        <v>290.0</v>
      </c>
      <c r="B133" t="n" s="2">
        <v>130.0</v>
      </c>
      <c r="C133" t="n" s="1">
        <v>302.1600036621094</v>
      </c>
      <c r="D133" t="n" s="2">
        <v>130.0</v>
      </c>
    </row>
    <row r="134">
      <c r="A134" t="n" s="1">
        <v>291.0</v>
      </c>
      <c r="B134" t="n" s="2">
        <v>131.0</v>
      </c>
      <c r="C134" t="n" s="1">
        <v>303.1600036621094</v>
      </c>
      <c r="D134" t="n" s="2">
        <v>131.0</v>
      </c>
    </row>
    <row r="135">
      <c r="A135" t="n" s="1">
        <v>292.0</v>
      </c>
      <c r="B135" t="n" s="2">
        <v>132.0</v>
      </c>
      <c r="C135" t="n" s="1">
        <v>304.1600036621094</v>
      </c>
      <c r="D135" t="n" s="2">
        <v>132.0</v>
      </c>
    </row>
    <row r="136">
      <c r="A136" t="n" s="1">
        <v>293.0</v>
      </c>
      <c r="B136" t="n" s="2">
        <v>133.0</v>
      </c>
      <c r="C136" t="n" s="1">
        <v>305.1600036621094</v>
      </c>
      <c r="D136" t="n" s="2">
        <v>133.0</v>
      </c>
    </row>
    <row r="137">
      <c r="A137" t="n" s="1">
        <v>294.0</v>
      </c>
      <c r="B137" t="n" s="2">
        <v>134.0</v>
      </c>
      <c r="C137" t="n" s="1">
        <v>306.1600036621094</v>
      </c>
      <c r="D137" t="n" s="2">
        <v>134.0</v>
      </c>
    </row>
    <row r="138">
      <c r="A138" t="n" s="1">
        <v>295.0</v>
      </c>
      <c r="B138" t="n" s="2">
        <v>135.0</v>
      </c>
      <c r="C138" t="n" s="1">
        <v>307.1600036621094</v>
      </c>
      <c r="D138" t="n" s="2">
        <v>135.0</v>
      </c>
    </row>
    <row r="139">
      <c r="A139" t="n" s="1">
        <v>296.0</v>
      </c>
      <c r="B139" t="n" s="2">
        <v>136.0</v>
      </c>
      <c r="C139" t="n" s="1">
        <v>308.1600036621094</v>
      </c>
      <c r="D139" t="n" s="2">
        <v>136.0</v>
      </c>
    </row>
    <row r="140">
      <c r="A140" t="n" s="1">
        <v>298.239990234375</v>
      </c>
      <c r="B140" t="n" s="2">
        <v>137.0</v>
      </c>
      <c r="C140" t="n" s="1">
        <v>310.3999938964844</v>
      </c>
      <c r="D140" t="n" s="2">
        <v>137.0</v>
      </c>
    </row>
    <row r="141">
      <c r="A141" t="n" s="1">
        <v>299.239990234375</v>
      </c>
      <c r="B141" t="n" s="2">
        <v>138.0</v>
      </c>
      <c r="C141" t="n" s="1">
        <v>311.3999938964844</v>
      </c>
      <c r="D141" t="n" s="2">
        <v>138.0</v>
      </c>
    </row>
    <row r="142">
      <c r="A142" t="n" s="1">
        <v>300.239990234375</v>
      </c>
      <c r="B142" t="n" s="2">
        <v>139.0</v>
      </c>
      <c r="C142" t="n" s="1">
        <v>312.3999938964844</v>
      </c>
      <c r="D142" t="n" s="2">
        <v>139.0</v>
      </c>
    </row>
    <row r="143">
      <c r="A143" t="n" s="1">
        <v>301.239990234375</v>
      </c>
      <c r="B143" t="n" s="2">
        <v>140.0</v>
      </c>
      <c r="C143" t="n" s="1">
        <v>313.3999938964844</v>
      </c>
      <c r="D143" t="n" s="2">
        <v>140.0</v>
      </c>
    </row>
    <row r="144">
      <c r="A144" t="n" s="1">
        <v>302.239990234375</v>
      </c>
      <c r="B144" t="n" s="2">
        <v>141.0</v>
      </c>
      <c r="C144" t="n" s="1">
        <v>314.3999938964844</v>
      </c>
      <c r="D144" t="n" s="2">
        <v>141.0</v>
      </c>
    </row>
    <row r="145">
      <c r="A145" t="n" s="1">
        <v>303.239990234375</v>
      </c>
      <c r="B145" t="n" s="2">
        <v>142.0</v>
      </c>
      <c r="C145" t="n" s="1">
        <v>315.3999938964844</v>
      </c>
      <c r="D145" t="n" s="2">
        <v>142.0</v>
      </c>
    </row>
    <row r="146">
      <c r="A146" t="n" s="1">
        <v>304.239990234375</v>
      </c>
      <c r="B146" t="n" s="2">
        <v>143.0</v>
      </c>
      <c r="C146" t="n" s="1">
        <v>316.3999938964844</v>
      </c>
      <c r="D146" t="n" s="2">
        <v>143.0</v>
      </c>
    </row>
    <row r="147">
      <c r="A147" t="n" s="1">
        <v>305.239990234375</v>
      </c>
      <c r="B147" t="n" s="2">
        <v>144.0</v>
      </c>
      <c r="C147" t="n" s="1">
        <v>317.3999938964844</v>
      </c>
      <c r="D147" t="n" s="2">
        <v>144.0</v>
      </c>
    </row>
    <row r="148">
      <c r="A148" t="n" s="1">
        <v>306.239990234375</v>
      </c>
      <c r="B148" t="n" s="2">
        <v>145.0</v>
      </c>
      <c r="C148" t="n" s="1">
        <v>318.3999938964844</v>
      </c>
      <c r="D148" t="n" s="2">
        <v>145.0</v>
      </c>
    </row>
    <row r="149">
      <c r="A149" t="n" s="1">
        <v>307.239990234375</v>
      </c>
      <c r="B149" t="n" s="2">
        <v>146.0</v>
      </c>
      <c r="C149" t="n" s="1">
        <v>319.3999938964844</v>
      </c>
      <c r="D149" t="n" s="2">
        <v>146.0</v>
      </c>
    </row>
    <row r="150">
      <c r="A150" t="n" s="1">
        <v>308.239990234375</v>
      </c>
      <c r="B150" t="n" s="2">
        <v>147.0</v>
      </c>
      <c r="C150" t="n" s="1">
        <v>320.3999938964844</v>
      </c>
      <c r="D150" t="n" s="2">
        <v>147.0</v>
      </c>
    </row>
    <row r="151">
      <c r="A151" t="n" s="1">
        <v>309.239990234375</v>
      </c>
      <c r="B151" t="n" s="2">
        <v>148.0</v>
      </c>
      <c r="C151" t="n" s="1">
        <v>321.3999938964844</v>
      </c>
      <c r="D151" t="n" s="2">
        <v>148.0</v>
      </c>
    </row>
    <row r="152">
      <c r="A152" t="n" s="1">
        <v>310.239990234375</v>
      </c>
      <c r="B152" t="n" s="2">
        <v>149.0</v>
      </c>
      <c r="C152" t="n" s="1">
        <v>322.3999938964844</v>
      </c>
      <c r="D152" t="n" s="2">
        <v>149.0</v>
      </c>
    </row>
    <row r="153">
      <c r="A153" t="n" s="1">
        <v>311.239990234375</v>
      </c>
      <c r="B153" t="n" s="2">
        <v>150.0</v>
      </c>
      <c r="C153" t="n" s="1">
        <v>323.3999938964844</v>
      </c>
      <c r="D153" t="n" s="2">
        <v>150.0</v>
      </c>
    </row>
    <row r="154">
      <c r="A154" t="n" s="1">
        <v>323.3999938964844</v>
      </c>
      <c r="B154" t="n" s="2">
        <v>151.0</v>
      </c>
    </row>
  </sheetData>
  <mergeCells>
    <mergeCell ref="A1:B1"/>
    <mergeCell ref="C1:D1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4"/>
  <sheetViews>
    <sheetView workbookViewId="0"/>
  </sheetViews>
  <sheetFormatPr defaultRowHeight="15.0"/>
  <cols>
    <col min="1" max="1" width="9.3125" customWidth="true" bestFit="true"/>
    <col min="2" max="2" width="17.578125" customWidth="true" bestFit="true"/>
    <col min="3" max="3" width="9.3125" customWidth="true" bestFit="true"/>
    <col min="4" max="4" width="17.578125" customWidth="true" bestFit="true"/>
  </cols>
  <sheetData>
    <row r="1">
      <c r="A1" s="3" t="s">
        <v>0</v>
      </c>
      <c r="C1" s="3" t="s">
        <v>3</v>
      </c>
    </row>
    <row r="2">
      <c r="A2" t="s">
        <v>1</v>
      </c>
      <c r="B2" t="s">
        <v>2</v>
      </c>
      <c r="C2" t="s">
        <v>1</v>
      </c>
      <c r="D2" t="s">
        <v>2</v>
      </c>
    </row>
    <row r="3">
      <c r="A3" t="n" s="1">
        <v>30.0</v>
      </c>
      <c r="B3" t="n" s="2">
        <v>0.0</v>
      </c>
      <c r="C3" t="n" s="1">
        <v>42.119998931884766</v>
      </c>
      <c r="D3" t="n" s="2">
        <v>0.0</v>
      </c>
    </row>
    <row r="4">
      <c r="A4" t="n" s="1">
        <v>58.279998779296875</v>
      </c>
      <c r="B4" t="n" s="2">
        <v>1.0</v>
      </c>
      <c r="C4" t="n" s="1">
        <v>70.44000244140625</v>
      </c>
      <c r="D4" t="n" s="2">
        <v>1.0</v>
      </c>
    </row>
    <row r="5">
      <c r="A5" t="n" s="1">
        <v>59.279998779296875</v>
      </c>
      <c r="B5" t="n" s="2">
        <v>2.0</v>
      </c>
      <c r="C5" t="n" s="1">
        <v>71.44000244140625</v>
      </c>
      <c r="D5" t="n" s="2">
        <v>2.0</v>
      </c>
    </row>
    <row r="6">
      <c r="A6" t="n" s="1">
        <v>60.279998779296875</v>
      </c>
      <c r="B6" t="n" s="2">
        <v>3.0</v>
      </c>
      <c r="C6" t="n" s="1">
        <v>72.44000244140625</v>
      </c>
      <c r="D6" t="n" s="2">
        <v>3.0</v>
      </c>
    </row>
    <row r="7">
      <c r="A7" t="n" s="1">
        <v>61.279998779296875</v>
      </c>
      <c r="B7" t="n" s="2">
        <v>4.0</v>
      </c>
      <c r="C7" t="n" s="1">
        <v>73.44000244140625</v>
      </c>
      <c r="D7" t="n" s="2">
        <v>4.0</v>
      </c>
    </row>
    <row r="8">
      <c r="A8" t="n" s="1">
        <v>62.279998779296875</v>
      </c>
      <c r="B8" t="n" s="2">
        <v>5.0</v>
      </c>
      <c r="C8" t="n" s="1">
        <v>74.44000244140625</v>
      </c>
      <c r="D8" t="n" s="2">
        <v>5.0</v>
      </c>
    </row>
    <row r="9">
      <c r="A9" t="n" s="1">
        <v>63.279998779296875</v>
      </c>
      <c r="B9" t="n" s="2">
        <v>6.0</v>
      </c>
      <c r="C9" t="n" s="1">
        <v>75.44000244140625</v>
      </c>
      <c r="D9" t="n" s="2">
        <v>6.0</v>
      </c>
    </row>
    <row r="10">
      <c r="A10" t="n" s="1">
        <v>64.27999877929688</v>
      </c>
      <c r="B10" t="n" s="2">
        <v>7.0</v>
      </c>
      <c r="C10" t="n" s="1">
        <v>76.44000244140625</v>
      </c>
      <c r="D10" t="n" s="2">
        <v>7.0</v>
      </c>
    </row>
    <row r="11">
      <c r="A11" t="n" s="1">
        <v>65.27999877929688</v>
      </c>
      <c r="B11" t="n" s="2">
        <v>8.0</v>
      </c>
      <c r="C11" t="n" s="1">
        <v>77.44000244140625</v>
      </c>
      <c r="D11" t="n" s="2">
        <v>8.0</v>
      </c>
    </row>
    <row r="12">
      <c r="A12" t="n" s="1">
        <v>76.5199966430664</v>
      </c>
      <c r="B12" t="n" s="2">
        <v>9.0</v>
      </c>
      <c r="C12" t="n" s="1">
        <v>88.68000030517578</v>
      </c>
      <c r="D12" t="n" s="2">
        <v>9.0</v>
      </c>
    </row>
    <row r="13">
      <c r="A13" t="n" s="1">
        <v>77.5199966430664</v>
      </c>
      <c r="B13" t="n" s="2">
        <v>10.0</v>
      </c>
      <c r="C13" t="n" s="1">
        <v>89.68000030517578</v>
      </c>
      <c r="D13" t="n" s="2">
        <v>10.0</v>
      </c>
    </row>
    <row r="14">
      <c r="A14" t="n" s="1">
        <v>78.5199966430664</v>
      </c>
      <c r="B14" t="n" s="2">
        <v>11.0</v>
      </c>
      <c r="C14" t="n" s="1">
        <v>90.68000030517578</v>
      </c>
      <c r="D14" t="n" s="2">
        <v>11.0</v>
      </c>
    </row>
    <row r="15">
      <c r="A15" t="n" s="1">
        <v>79.5199966430664</v>
      </c>
      <c r="B15" t="n" s="2">
        <v>12.0</v>
      </c>
      <c r="C15" t="n" s="1">
        <v>91.68000030517578</v>
      </c>
      <c r="D15" t="n" s="2">
        <v>12.0</v>
      </c>
    </row>
    <row r="16">
      <c r="A16" t="n" s="1">
        <v>80.5199966430664</v>
      </c>
      <c r="B16" t="n" s="2">
        <v>13.0</v>
      </c>
      <c r="C16" t="n" s="1">
        <v>92.68000030517578</v>
      </c>
      <c r="D16" t="n" s="2">
        <v>13.0</v>
      </c>
    </row>
    <row r="17">
      <c r="A17" t="n" s="1">
        <v>81.5199966430664</v>
      </c>
      <c r="B17" t="n" s="2">
        <v>14.0</v>
      </c>
      <c r="C17" t="n" s="1">
        <v>93.68000030517578</v>
      </c>
      <c r="D17" t="n" s="2">
        <v>14.0</v>
      </c>
    </row>
    <row r="18">
      <c r="A18" t="n" s="1">
        <v>82.5199966430664</v>
      </c>
      <c r="B18" t="n" s="2">
        <v>15.0</v>
      </c>
      <c r="C18" t="n" s="1">
        <v>94.68000030517578</v>
      </c>
      <c r="D18" t="n" s="2">
        <v>15.0</v>
      </c>
    </row>
    <row r="19">
      <c r="A19" t="n" s="1">
        <v>83.5199966430664</v>
      </c>
      <c r="B19" t="n" s="2">
        <v>16.0</v>
      </c>
      <c r="C19" t="n" s="1">
        <v>95.68000030517578</v>
      </c>
      <c r="D19" t="n" s="2">
        <v>16.0</v>
      </c>
    </row>
    <row r="20">
      <c r="A20" t="n" s="1">
        <v>94.76000213623047</v>
      </c>
      <c r="B20" t="n" s="2">
        <v>17.0</v>
      </c>
      <c r="C20" t="n" s="1">
        <v>106.91999816894531</v>
      </c>
      <c r="D20" t="n" s="2">
        <v>17.0</v>
      </c>
    </row>
    <row r="21">
      <c r="A21" t="n" s="1">
        <v>95.76000213623047</v>
      </c>
      <c r="B21" t="n" s="2">
        <v>18.0</v>
      </c>
      <c r="C21" t="n" s="1">
        <v>107.91999816894531</v>
      </c>
      <c r="D21" t="n" s="2">
        <v>18.0</v>
      </c>
    </row>
    <row r="22">
      <c r="A22" t="n" s="1">
        <v>96.76000213623047</v>
      </c>
      <c r="B22" t="n" s="2">
        <v>19.0</v>
      </c>
      <c r="C22" t="n" s="1">
        <v>108.91999816894531</v>
      </c>
      <c r="D22" t="n" s="2">
        <v>19.0</v>
      </c>
    </row>
    <row r="23">
      <c r="A23" t="n" s="1">
        <v>97.76000213623047</v>
      </c>
      <c r="B23" t="n" s="2">
        <v>20.0</v>
      </c>
      <c r="C23" t="n" s="1">
        <v>109.91999816894531</v>
      </c>
      <c r="D23" t="n" s="2">
        <v>20.0</v>
      </c>
    </row>
    <row r="24">
      <c r="A24" t="n" s="1">
        <v>98.76000213623047</v>
      </c>
      <c r="B24" t="n" s="2">
        <v>21.0</v>
      </c>
      <c r="C24" t="n" s="1">
        <v>110.91999816894531</v>
      </c>
      <c r="D24" t="n" s="2">
        <v>21.0</v>
      </c>
    </row>
    <row r="25">
      <c r="A25" t="n" s="1">
        <v>99.76000213623047</v>
      </c>
      <c r="B25" t="n" s="2">
        <v>22.0</v>
      </c>
      <c r="C25" t="n" s="1">
        <v>111.91999816894531</v>
      </c>
      <c r="D25" t="n" s="2">
        <v>22.0</v>
      </c>
    </row>
    <row r="26">
      <c r="A26" t="n" s="1">
        <v>100.76000213623047</v>
      </c>
      <c r="B26" t="n" s="2">
        <v>23.0</v>
      </c>
      <c r="C26" t="n" s="1">
        <v>112.91999816894531</v>
      </c>
      <c r="D26" t="n" s="2">
        <v>23.0</v>
      </c>
    </row>
    <row r="27">
      <c r="A27" t="n" s="1">
        <v>101.76000213623047</v>
      </c>
      <c r="B27" t="n" s="2">
        <v>24.0</v>
      </c>
      <c r="C27" t="n" s="1">
        <v>113.95999908447266</v>
      </c>
      <c r="D27" t="n" s="2">
        <v>24.0</v>
      </c>
    </row>
    <row r="28">
      <c r="A28" t="n" s="1">
        <v>113.0</v>
      </c>
      <c r="B28" t="n" s="2">
        <v>25.0</v>
      </c>
      <c r="C28" t="n" s="1">
        <v>125.16000366210938</v>
      </c>
      <c r="D28" t="n" s="2">
        <v>25.0</v>
      </c>
    </row>
    <row r="29">
      <c r="A29" t="n" s="1">
        <v>114.0</v>
      </c>
      <c r="B29" t="n" s="2">
        <v>26.0</v>
      </c>
      <c r="C29" t="n" s="1">
        <v>126.16000366210938</v>
      </c>
      <c r="D29" t="n" s="2">
        <v>26.0</v>
      </c>
    </row>
    <row r="30">
      <c r="A30" t="n" s="1">
        <v>115.0</v>
      </c>
      <c r="B30" t="n" s="2">
        <v>27.0</v>
      </c>
      <c r="C30" t="n" s="1">
        <v>127.16000366210938</v>
      </c>
      <c r="D30" t="n" s="2">
        <v>27.0</v>
      </c>
    </row>
    <row r="31">
      <c r="A31" t="n" s="1">
        <v>116.0</v>
      </c>
      <c r="B31" t="n" s="2">
        <v>28.0</v>
      </c>
      <c r="C31" t="n" s="1">
        <v>128.16000366210938</v>
      </c>
      <c r="D31" t="n" s="2">
        <v>28.0</v>
      </c>
    </row>
    <row r="32">
      <c r="A32" t="n" s="1">
        <v>117.0</v>
      </c>
      <c r="B32" t="n" s="2">
        <v>29.0</v>
      </c>
      <c r="C32" t="n" s="1">
        <v>129.16000366210938</v>
      </c>
      <c r="D32" t="n" s="2">
        <v>29.0</v>
      </c>
    </row>
    <row r="33">
      <c r="A33" t="n" s="1">
        <v>118.0</v>
      </c>
      <c r="B33" t="n" s="2">
        <v>30.0</v>
      </c>
      <c r="C33" t="n" s="1">
        <v>130.16000366210938</v>
      </c>
      <c r="D33" t="n" s="2">
        <v>30.0</v>
      </c>
    </row>
    <row r="34">
      <c r="A34" t="n" s="1">
        <v>119.0</v>
      </c>
      <c r="B34" t="n" s="2">
        <v>31.0</v>
      </c>
      <c r="C34" t="n" s="1">
        <v>131.16000366210938</v>
      </c>
      <c r="D34" t="n" s="2">
        <v>31.0</v>
      </c>
    </row>
    <row r="35">
      <c r="A35" t="n" s="1">
        <v>125.63999938964844</v>
      </c>
      <c r="B35" t="n" s="2">
        <v>32.0</v>
      </c>
      <c r="C35" t="n" s="1">
        <v>137.8000030517578</v>
      </c>
      <c r="D35" t="n" s="2">
        <v>32.0</v>
      </c>
    </row>
    <row r="36">
      <c r="A36" t="n" s="1">
        <v>126.63999938964844</v>
      </c>
      <c r="B36" t="n" s="2">
        <v>33.0</v>
      </c>
      <c r="C36" t="n" s="1">
        <v>138.8000030517578</v>
      </c>
      <c r="D36" t="n" s="2">
        <v>33.0</v>
      </c>
    </row>
    <row r="37">
      <c r="A37" t="n" s="1">
        <v>127.63999938964844</v>
      </c>
      <c r="B37" t="n" s="2">
        <v>34.0</v>
      </c>
      <c r="C37" t="n" s="1">
        <v>139.8000030517578</v>
      </c>
      <c r="D37" t="n" s="2">
        <v>34.0</v>
      </c>
    </row>
    <row r="38">
      <c r="A38" t="n" s="1">
        <v>128.63999938964844</v>
      </c>
      <c r="B38" t="n" s="2">
        <v>35.0</v>
      </c>
      <c r="C38" t="n" s="1">
        <v>140.8000030517578</v>
      </c>
      <c r="D38" t="n" s="2">
        <v>35.0</v>
      </c>
    </row>
    <row r="39">
      <c r="A39" t="n" s="1">
        <v>129.63999938964844</v>
      </c>
      <c r="B39" t="n" s="2">
        <v>36.0</v>
      </c>
      <c r="C39" t="n" s="1">
        <v>141.8000030517578</v>
      </c>
      <c r="D39" t="n" s="2">
        <v>36.0</v>
      </c>
    </row>
    <row r="40">
      <c r="A40" t="n" s="1">
        <v>143.8800048828125</v>
      </c>
      <c r="B40" t="n" s="2">
        <v>37.0</v>
      </c>
      <c r="C40" t="n" s="1">
        <v>156.0399932861328</v>
      </c>
      <c r="D40" t="n" s="2">
        <v>37.0</v>
      </c>
    </row>
    <row r="41">
      <c r="A41" t="n" s="1">
        <v>144.8800048828125</v>
      </c>
      <c r="B41" t="n" s="2">
        <v>38.0</v>
      </c>
      <c r="C41" t="n" s="1">
        <v>157.0399932861328</v>
      </c>
      <c r="D41" t="n" s="2">
        <v>38.0</v>
      </c>
    </row>
    <row r="42">
      <c r="A42" t="n" s="1">
        <v>145.8800048828125</v>
      </c>
      <c r="B42" t="n" s="2">
        <v>39.0</v>
      </c>
      <c r="C42" t="n" s="1">
        <v>158.0399932861328</v>
      </c>
      <c r="D42" t="n" s="2">
        <v>39.0</v>
      </c>
    </row>
    <row r="43">
      <c r="A43" t="n" s="1">
        <v>146.8800048828125</v>
      </c>
      <c r="B43" t="n" s="2">
        <v>40.0</v>
      </c>
      <c r="C43" t="n" s="1">
        <v>159.0399932861328</v>
      </c>
      <c r="D43" t="n" s="2">
        <v>40.0</v>
      </c>
    </row>
    <row r="44">
      <c r="A44" t="n" s="1">
        <v>147.8800048828125</v>
      </c>
      <c r="B44" t="n" s="2">
        <v>41.0</v>
      </c>
      <c r="C44" t="n" s="1">
        <v>160.0399932861328</v>
      </c>
      <c r="D44" t="n" s="2">
        <v>41.0</v>
      </c>
    </row>
    <row r="45">
      <c r="A45" t="n" s="1">
        <v>162.1199951171875</v>
      </c>
      <c r="B45" t="n" s="2">
        <v>42.0</v>
      </c>
      <c r="C45" t="n" s="1">
        <v>174.27999877929688</v>
      </c>
      <c r="D45" t="n" s="2">
        <v>42.0</v>
      </c>
    </row>
    <row r="46">
      <c r="A46" t="n" s="1">
        <v>163.1199951171875</v>
      </c>
      <c r="B46" t="n" s="2">
        <v>43.0</v>
      </c>
      <c r="C46" t="n" s="1">
        <v>175.27999877929688</v>
      </c>
      <c r="D46" t="n" s="2">
        <v>43.0</v>
      </c>
    </row>
    <row r="47">
      <c r="A47" t="n" s="1">
        <v>164.1199951171875</v>
      </c>
      <c r="B47" t="n" s="2">
        <v>44.0</v>
      </c>
      <c r="C47" t="n" s="1">
        <v>176.27999877929688</v>
      </c>
      <c r="D47" t="n" s="2">
        <v>44.0</v>
      </c>
    </row>
    <row r="48">
      <c r="A48" t="n" s="1">
        <v>165.1199951171875</v>
      </c>
      <c r="B48" t="n" s="2">
        <v>45.0</v>
      </c>
      <c r="C48" t="n" s="1">
        <v>177.27999877929688</v>
      </c>
      <c r="D48" t="n" s="2">
        <v>45.0</v>
      </c>
    </row>
    <row r="49">
      <c r="A49" t="n" s="1">
        <v>166.1199951171875</v>
      </c>
      <c r="B49" t="n" s="2">
        <v>46.0</v>
      </c>
      <c r="C49" t="n" s="1">
        <v>178.27999877929688</v>
      </c>
      <c r="D49" t="n" s="2">
        <v>46.0</v>
      </c>
    </row>
    <row r="50">
      <c r="A50" t="n" s="1">
        <v>180.36000061035156</v>
      </c>
      <c r="B50" t="n" s="2">
        <v>47.0</v>
      </c>
      <c r="C50" t="n" s="1">
        <v>192.52000427246094</v>
      </c>
      <c r="D50" t="n" s="2">
        <v>47.0</v>
      </c>
    </row>
    <row r="51">
      <c r="A51" t="n" s="1">
        <v>181.36000061035156</v>
      </c>
      <c r="B51" t="n" s="2">
        <v>48.0</v>
      </c>
      <c r="C51" t="n" s="1">
        <v>193.52000427246094</v>
      </c>
      <c r="D51" t="n" s="2">
        <v>48.0</v>
      </c>
    </row>
    <row r="52">
      <c r="A52" t="n" s="1">
        <v>182.36000061035156</v>
      </c>
      <c r="B52" t="n" s="2">
        <v>49.0</v>
      </c>
      <c r="C52" t="n" s="1">
        <v>194.52000427246094</v>
      </c>
      <c r="D52" t="n" s="2">
        <v>49.0</v>
      </c>
    </row>
    <row r="53">
      <c r="A53" t="n" s="1">
        <v>183.36000061035156</v>
      </c>
      <c r="B53" t="n" s="2">
        <v>50.0</v>
      </c>
      <c r="C53" t="n" s="1">
        <v>195.52000427246094</v>
      </c>
      <c r="D53" t="n" s="2">
        <v>50.0</v>
      </c>
    </row>
    <row r="54">
      <c r="A54" t="n" s="1">
        <v>184.36000061035156</v>
      </c>
      <c r="B54" t="n" s="2">
        <v>51.0</v>
      </c>
      <c r="C54" t="n" s="1">
        <v>196.52000427246094</v>
      </c>
      <c r="D54" t="n" s="2">
        <v>51.0</v>
      </c>
    </row>
    <row r="55">
      <c r="A55" t="n" s="1">
        <v>198.60000610351562</v>
      </c>
      <c r="B55" t="n" s="2">
        <v>52.0</v>
      </c>
      <c r="C55" t="n" s="1">
        <v>210.75999450683594</v>
      </c>
      <c r="D55" t="n" s="2">
        <v>52.0</v>
      </c>
    </row>
    <row r="56">
      <c r="A56" t="n" s="1">
        <v>199.60000610351562</v>
      </c>
      <c r="B56" t="n" s="2">
        <v>53.0</v>
      </c>
      <c r="C56" t="n" s="1">
        <v>211.75999450683594</v>
      </c>
      <c r="D56" t="n" s="2">
        <v>53.0</v>
      </c>
    </row>
    <row r="57">
      <c r="A57" t="n" s="1">
        <v>200.60000610351562</v>
      </c>
      <c r="B57" t="n" s="2">
        <v>54.0</v>
      </c>
      <c r="C57" t="n" s="1">
        <v>212.75999450683594</v>
      </c>
      <c r="D57" t="n" s="2">
        <v>54.0</v>
      </c>
    </row>
    <row r="58">
      <c r="A58" t="n" s="1">
        <v>201.60000610351562</v>
      </c>
      <c r="B58" t="n" s="2">
        <v>55.0</v>
      </c>
      <c r="C58" t="n" s="1">
        <v>213.75999450683594</v>
      </c>
      <c r="D58" t="n" s="2">
        <v>55.0</v>
      </c>
    </row>
    <row r="59">
      <c r="A59" t="n" s="1">
        <v>202.60000610351562</v>
      </c>
      <c r="B59" t="n" s="2">
        <v>56.0</v>
      </c>
      <c r="C59" t="n" s="1">
        <v>214.75999450683594</v>
      </c>
      <c r="D59" t="n" s="2">
        <v>56.0</v>
      </c>
    </row>
    <row r="60">
      <c r="A60" t="n" s="1">
        <v>218.0800018310547</v>
      </c>
      <c r="B60" t="n" s="2">
        <v>57.0</v>
      </c>
      <c r="C60" t="n" s="1">
        <v>230.24000549316406</v>
      </c>
      <c r="D60" t="n" s="2">
        <v>57.0</v>
      </c>
    </row>
    <row r="61">
      <c r="A61" t="n" s="1">
        <v>219.0800018310547</v>
      </c>
      <c r="B61" t="n" s="2">
        <v>58.0</v>
      </c>
      <c r="C61" t="n" s="1">
        <v>231.24000549316406</v>
      </c>
      <c r="D61" t="n" s="2">
        <v>58.0</v>
      </c>
    </row>
    <row r="62">
      <c r="A62" t="n" s="1">
        <v>220.0800018310547</v>
      </c>
      <c r="B62" t="n" s="2">
        <v>59.0</v>
      </c>
      <c r="C62" t="n" s="1">
        <v>232.24000549316406</v>
      </c>
      <c r="D62" t="n" s="2">
        <v>59.0</v>
      </c>
    </row>
    <row r="63">
      <c r="A63" t="n" s="1">
        <v>221.0800018310547</v>
      </c>
      <c r="B63" t="n" s="2">
        <v>60.0</v>
      </c>
      <c r="C63" t="n" s="1">
        <v>233.24000549316406</v>
      </c>
      <c r="D63" t="n" s="2">
        <v>60.0</v>
      </c>
    </row>
    <row r="64">
      <c r="A64" t="n" s="1">
        <v>222.0800018310547</v>
      </c>
      <c r="B64" t="n" s="2">
        <v>61.0</v>
      </c>
      <c r="C64" t="n" s="1">
        <v>234.24000549316406</v>
      </c>
      <c r="D64" t="n" s="2">
        <v>61.0</v>
      </c>
    </row>
    <row r="65">
      <c r="A65" t="n" s="1">
        <v>223.0800018310547</v>
      </c>
      <c r="B65" t="n" s="2">
        <v>62.0</v>
      </c>
      <c r="C65" t="n" s="1">
        <v>235.24000549316406</v>
      </c>
      <c r="D65" t="n" s="2">
        <v>62.0</v>
      </c>
    </row>
    <row r="66">
      <c r="A66" t="n" s="1">
        <v>224.0800018310547</v>
      </c>
      <c r="B66" t="n" s="2">
        <v>63.0</v>
      </c>
      <c r="C66" t="n" s="1">
        <v>236.24000549316406</v>
      </c>
      <c r="D66" t="n" s="2">
        <v>63.0</v>
      </c>
    </row>
    <row r="67">
      <c r="A67" t="n" s="1">
        <v>225.0800018310547</v>
      </c>
      <c r="B67" t="n" s="2">
        <v>64.0</v>
      </c>
      <c r="C67" t="n" s="1">
        <v>237.24000549316406</v>
      </c>
      <c r="D67" t="n" s="2">
        <v>64.0</v>
      </c>
    </row>
    <row r="68">
      <c r="A68" t="n" s="1">
        <v>236.32000732421875</v>
      </c>
      <c r="B68" t="n" s="2">
        <v>65.0</v>
      </c>
      <c r="C68" t="n" s="1">
        <v>248.47999572753906</v>
      </c>
      <c r="D68" t="n" s="2">
        <v>65.0</v>
      </c>
    </row>
    <row r="69">
      <c r="A69" t="n" s="1">
        <v>237.32000732421875</v>
      </c>
      <c r="B69" t="n" s="2">
        <v>66.0</v>
      </c>
      <c r="C69" t="n" s="1">
        <v>249.47999572753906</v>
      </c>
      <c r="D69" t="n" s="2">
        <v>66.0</v>
      </c>
    </row>
    <row r="70">
      <c r="A70" t="n" s="1">
        <v>238.32000732421875</v>
      </c>
      <c r="B70" t="n" s="2">
        <v>67.0</v>
      </c>
      <c r="C70" t="n" s="1">
        <v>250.47999572753906</v>
      </c>
      <c r="D70" t="n" s="2">
        <v>67.0</v>
      </c>
    </row>
    <row r="71">
      <c r="A71" t="n" s="1">
        <v>239.32000732421875</v>
      </c>
      <c r="B71" t="n" s="2">
        <v>68.0</v>
      </c>
      <c r="C71" t="n" s="1">
        <v>251.47999572753906</v>
      </c>
      <c r="D71" t="n" s="2">
        <v>68.0</v>
      </c>
    </row>
    <row r="72">
      <c r="A72" t="n" s="1">
        <v>240.32000732421875</v>
      </c>
      <c r="B72" t="n" s="2">
        <v>69.0</v>
      </c>
      <c r="C72" t="n" s="1">
        <v>252.47999572753906</v>
      </c>
      <c r="D72" t="n" s="2">
        <v>69.0</v>
      </c>
    </row>
    <row r="73">
      <c r="A73" t="n" s="1">
        <v>241.32000732421875</v>
      </c>
      <c r="B73" t="n" s="2">
        <v>70.0</v>
      </c>
      <c r="C73" t="n" s="1">
        <v>253.47999572753906</v>
      </c>
      <c r="D73" t="n" s="2">
        <v>70.0</v>
      </c>
    </row>
    <row r="74">
      <c r="A74" t="n" s="1">
        <v>242.32000732421875</v>
      </c>
      <c r="B74" t="n" s="2">
        <v>71.0</v>
      </c>
      <c r="C74" t="n" s="1">
        <v>254.47999572753906</v>
      </c>
      <c r="D74" t="n" s="2">
        <v>71.0</v>
      </c>
    </row>
    <row r="75">
      <c r="A75" t="n" s="1">
        <v>243.32000732421875</v>
      </c>
      <c r="B75" t="n" s="2">
        <v>72.0</v>
      </c>
      <c r="C75" t="n" s="1">
        <v>255.47999572753906</v>
      </c>
      <c r="D75" t="n" s="2">
        <v>72.0</v>
      </c>
    </row>
    <row r="76">
      <c r="A76" t="n" s="1">
        <v>254.55999755859375</v>
      </c>
      <c r="B76" t="n" s="2">
        <v>73.0</v>
      </c>
      <c r="C76" t="n" s="1">
        <v>266.7200012207031</v>
      </c>
      <c r="D76" t="n" s="2">
        <v>73.0</v>
      </c>
    </row>
    <row r="77">
      <c r="A77" t="n" s="1">
        <v>255.55999755859375</v>
      </c>
      <c r="B77" t="n" s="2">
        <v>74.0</v>
      </c>
      <c r="C77" t="n" s="1">
        <v>267.7200012207031</v>
      </c>
      <c r="D77" t="n" s="2">
        <v>74.0</v>
      </c>
    </row>
    <row r="78">
      <c r="A78" t="n" s="1">
        <v>256.55999755859375</v>
      </c>
      <c r="B78" t="n" s="2">
        <v>75.0</v>
      </c>
      <c r="C78" t="n" s="1">
        <v>268.7200012207031</v>
      </c>
      <c r="D78" t="n" s="2">
        <v>75.0</v>
      </c>
    </row>
    <row r="79">
      <c r="A79" t="n" s="1">
        <v>257.55999755859375</v>
      </c>
      <c r="B79" t="n" s="2">
        <v>76.0</v>
      </c>
      <c r="C79" t="n" s="1">
        <v>269.7200012207031</v>
      </c>
      <c r="D79" t="n" s="2">
        <v>76.0</v>
      </c>
    </row>
    <row r="80">
      <c r="A80" t="n" s="1">
        <v>258.55999755859375</v>
      </c>
      <c r="B80" t="n" s="2">
        <v>77.0</v>
      </c>
      <c r="C80" t="n" s="1">
        <v>270.7200012207031</v>
      </c>
      <c r="D80" t="n" s="2">
        <v>77.0</v>
      </c>
    </row>
    <row r="81">
      <c r="A81" t="n" s="1">
        <v>259.55999755859375</v>
      </c>
      <c r="B81" t="n" s="2">
        <v>78.0</v>
      </c>
      <c r="C81" t="n" s="1">
        <v>271.7200012207031</v>
      </c>
      <c r="D81" t="n" s="2">
        <v>78.0</v>
      </c>
    </row>
    <row r="82">
      <c r="A82" t="n" s="1">
        <v>260.55999755859375</v>
      </c>
      <c r="B82" t="n" s="2">
        <v>79.0</v>
      </c>
      <c r="C82" t="n" s="1">
        <v>272.7200012207031</v>
      </c>
      <c r="D82" t="n" s="2">
        <v>79.0</v>
      </c>
    </row>
    <row r="83">
      <c r="A83" t="n" s="1">
        <v>261.55999755859375</v>
      </c>
      <c r="B83" t="n" s="2">
        <v>80.0</v>
      </c>
      <c r="C83" t="n" s="1">
        <v>273.7200012207031</v>
      </c>
      <c r="D83" t="n" s="2">
        <v>80.0</v>
      </c>
    </row>
    <row r="84">
      <c r="A84" t="n" s="1">
        <v>273.7200012207031</v>
      </c>
      <c r="B84" t="n" s="2">
        <v>81.0</v>
      </c>
    </row>
  </sheetData>
  <mergeCells>
    <mergeCell ref="A1:B1"/>
    <mergeCell ref="C1:D1"/>
  </mergeCells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.0"/>
  <cols>
    <col min="1" max="1" width="9.3125" customWidth="true" bestFit="true"/>
    <col min="2" max="2" width="17.578125" customWidth="true" bestFit="true"/>
    <col min="3" max="3" width="9.3125" customWidth="true" bestFit="true"/>
    <col min="4" max="4" width="17.578125" customWidth="true" bestFit="true"/>
  </cols>
  <sheetData>
    <row r="1">
      <c r="A1" s="3" t="s">
        <v>0</v>
      </c>
      <c r="C1" s="3" t="s">
        <v>3</v>
      </c>
    </row>
    <row r="2">
      <c r="A2" t="s">
        <v>1</v>
      </c>
      <c r="B2" t="s">
        <v>2</v>
      </c>
      <c r="C2" t="s">
        <v>1</v>
      </c>
      <c r="D2" t="s">
        <v>2</v>
      </c>
    </row>
    <row r="3">
      <c r="A3" t="n" s="1">
        <v>100.0</v>
      </c>
      <c r="B3" t="n" s="2">
        <v>0.0</v>
      </c>
      <c r="C3" t="n" s="1">
        <v>112.0</v>
      </c>
      <c r="D3" t="n" s="2">
        <v>0.0</v>
      </c>
    </row>
    <row r="4">
      <c r="A4" t="n" s="1">
        <v>131.72000122070312</v>
      </c>
      <c r="B4" t="n" s="2">
        <v>1.0</v>
      </c>
      <c r="C4" t="n" s="1">
        <v>143.8800048828125</v>
      </c>
      <c r="D4" t="n" s="2">
        <v>1.0</v>
      </c>
    </row>
    <row r="5">
      <c r="A5" t="n" s="1">
        <v>132.72000122070312</v>
      </c>
      <c r="B5" t="n" s="2">
        <v>2.0</v>
      </c>
      <c r="C5" t="n" s="1">
        <v>144.8800048828125</v>
      </c>
      <c r="D5" t="n" s="2">
        <v>2.0</v>
      </c>
    </row>
    <row r="6">
      <c r="A6" t="n" s="1">
        <v>133.72000122070312</v>
      </c>
      <c r="B6" t="n" s="2">
        <v>3.0</v>
      </c>
      <c r="C6" t="n" s="1">
        <v>145.8800048828125</v>
      </c>
      <c r="D6" t="n" s="2">
        <v>3.0</v>
      </c>
    </row>
    <row r="7">
      <c r="A7" t="n" s="1">
        <v>134.72000122070312</v>
      </c>
      <c r="B7" t="n" s="2">
        <v>4.0</v>
      </c>
      <c r="C7" t="n" s="1">
        <v>146.8800048828125</v>
      </c>
      <c r="D7" t="n" s="2">
        <v>4.0</v>
      </c>
    </row>
    <row r="8">
      <c r="A8" t="n" s="1">
        <v>135.72000122070312</v>
      </c>
      <c r="B8" t="n" s="2">
        <v>5.0</v>
      </c>
      <c r="C8" t="n" s="1">
        <v>147.8800048828125</v>
      </c>
      <c r="D8" t="n" s="2">
        <v>5.0</v>
      </c>
    </row>
    <row r="9">
      <c r="A9" t="n" s="1">
        <v>149.9600067138672</v>
      </c>
      <c r="B9" t="n" s="2">
        <v>6.0</v>
      </c>
      <c r="C9" t="n" s="1">
        <v>162.1199951171875</v>
      </c>
      <c r="D9" t="n" s="2">
        <v>6.0</v>
      </c>
    </row>
    <row r="10">
      <c r="A10" t="n" s="1">
        <v>150.9600067138672</v>
      </c>
      <c r="B10" t="n" s="2">
        <v>7.0</v>
      </c>
      <c r="C10" t="n" s="1">
        <v>163.1199951171875</v>
      </c>
      <c r="D10" t="n" s="2">
        <v>7.0</v>
      </c>
    </row>
    <row r="11">
      <c r="A11" t="n" s="1">
        <v>151.9600067138672</v>
      </c>
      <c r="B11" t="n" s="2">
        <v>8.0</v>
      </c>
      <c r="C11" t="n" s="1">
        <v>164.1199951171875</v>
      </c>
      <c r="D11" t="n" s="2">
        <v>8.0</v>
      </c>
    </row>
    <row r="12">
      <c r="A12" t="n" s="1">
        <v>152.9600067138672</v>
      </c>
      <c r="B12" t="n" s="2">
        <v>9.0</v>
      </c>
      <c r="C12" t="n" s="1">
        <v>165.1199951171875</v>
      </c>
      <c r="D12" t="n" s="2">
        <v>9.0</v>
      </c>
    </row>
    <row r="13">
      <c r="A13" t="n" s="1">
        <v>153.9600067138672</v>
      </c>
      <c r="B13" t="n" s="2">
        <v>10.0</v>
      </c>
      <c r="C13" t="n" s="1">
        <v>166.1199951171875</v>
      </c>
      <c r="D13" t="n" s="2">
        <v>10.0</v>
      </c>
    </row>
    <row r="14">
      <c r="A14" t="n" s="1">
        <v>168.1999969482422</v>
      </c>
      <c r="B14" t="n" s="2">
        <v>11.0</v>
      </c>
      <c r="C14" t="n" s="1">
        <v>180.36000061035156</v>
      </c>
      <c r="D14" t="n" s="2">
        <v>11.0</v>
      </c>
    </row>
    <row r="15">
      <c r="A15" t="n" s="1">
        <v>169.1999969482422</v>
      </c>
      <c r="B15" t="n" s="2">
        <v>12.0</v>
      </c>
      <c r="C15" t="n" s="1">
        <v>181.36000061035156</v>
      </c>
      <c r="D15" t="n" s="2">
        <v>12.0</v>
      </c>
    </row>
    <row r="16">
      <c r="A16" t="n" s="1">
        <v>170.1999969482422</v>
      </c>
      <c r="B16" t="n" s="2">
        <v>13.0</v>
      </c>
      <c r="C16" t="n" s="1">
        <v>182.36000061035156</v>
      </c>
      <c r="D16" t="n" s="2">
        <v>13.0</v>
      </c>
    </row>
    <row r="17">
      <c r="A17" t="n" s="1">
        <v>171.1999969482422</v>
      </c>
      <c r="B17" t="n" s="2">
        <v>14.0</v>
      </c>
      <c r="C17" t="n" s="1">
        <v>183.36000061035156</v>
      </c>
      <c r="D17" t="n" s="2">
        <v>14.0</v>
      </c>
    </row>
    <row r="18">
      <c r="A18" t="n" s="1">
        <v>172.1999969482422</v>
      </c>
      <c r="B18" t="n" s="2">
        <v>15.0</v>
      </c>
      <c r="C18" t="n" s="1">
        <v>184.36000061035156</v>
      </c>
      <c r="D18" t="n" s="2">
        <v>15.0</v>
      </c>
    </row>
    <row r="19">
      <c r="A19" t="n" s="1">
        <v>186.44000244140625</v>
      </c>
      <c r="B19" t="n" s="2">
        <v>16.0</v>
      </c>
      <c r="C19" t="n" s="1">
        <v>198.60000610351562</v>
      </c>
      <c r="D19" t="n" s="2">
        <v>16.0</v>
      </c>
    </row>
    <row r="20">
      <c r="A20" t="n" s="1">
        <v>187.44000244140625</v>
      </c>
      <c r="B20" t="n" s="2">
        <v>17.0</v>
      </c>
      <c r="C20" t="n" s="1">
        <v>199.60000610351562</v>
      </c>
      <c r="D20" t="n" s="2">
        <v>17.0</v>
      </c>
    </row>
    <row r="21">
      <c r="A21" t="n" s="1">
        <v>188.44000244140625</v>
      </c>
      <c r="B21" t="n" s="2">
        <v>18.0</v>
      </c>
      <c r="C21" t="n" s="1">
        <v>200.60000610351562</v>
      </c>
      <c r="D21" t="n" s="2">
        <v>18.0</v>
      </c>
    </row>
    <row r="22">
      <c r="A22" t="n" s="1">
        <v>189.44000244140625</v>
      </c>
      <c r="B22" t="n" s="2">
        <v>19.0</v>
      </c>
      <c r="C22" t="n" s="1">
        <v>201.60000610351562</v>
      </c>
      <c r="D22" t="n" s="2">
        <v>19.0</v>
      </c>
    </row>
    <row r="23">
      <c r="A23" t="n" s="1">
        <v>190.44000244140625</v>
      </c>
      <c r="B23" t="n" s="2">
        <v>20.0</v>
      </c>
      <c r="C23" t="n" s="1">
        <v>202.60000610351562</v>
      </c>
      <c r="D23" t="n" s="2">
        <v>20.0</v>
      </c>
    </row>
    <row r="24">
      <c r="A24" t="n" s="1">
        <v>202.60000610351562</v>
      </c>
      <c r="B24" t="n" s="2">
        <v>21.0</v>
      </c>
    </row>
  </sheetData>
  <mergeCells>
    <mergeCell ref="A1:B1"/>
    <mergeCell ref="C1:D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2019-10-08T01:00:17Z</dcterms:created>
  <dc:creator>Apache POI</dc:creator>
</cp:coreProperties>
</file>