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low_0" r:id="rId3" sheetId="1"/>
  </sheets>
</workbook>
</file>

<file path=xl/sharedStrings.xml><?xml version="1.0" encoding="utf-8"?>
<sst xmlns="http://schemas.openxmlformats.org/spreadsheetml/2006/main" count="6" uniqueCount="4">
  <si>
    <t>Data Segments</t>
  </si>
  <si>
    <t>Time (us)</t>
  </si>
  <si>
    <t>Sequence Number</t>
  </si>
  <si>
    <t>ACKs</t>
  </si>
</sst>
</file>

<file path=xl/styles.xml><?xml version="1.0" encoding="utf-8"?>
<styleSheet xmlns="http://schemas.openxmlformats.org/spreadsheetml/2006/main">
  <numFmts count="2">
    <numFmt numFmtId="164" formatCode="#.###"/>
    <numFmt numFmtId="165" formatCode="#"/>
  </numFmts>
  <fonts count="1">
    <font>
      <sz val="11.0"/>
      <color indexed="8"/>
      <name val="Calibri"/>
      <family val="2"/>
      <scheme val="minor"/>
    </font>
  </fonts>
  <fills count="5">
    <fill>
      <patternFill patternType="none"/>
    </fill>
    <fill>
      <patternFill patternType="darkGray"/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5">
    <border>
      <left/>
      <right/>
      <top/>
      <bottom/>
      <diagonal/>
    </border>
    <border>
      <left/>
      <right/>
      <top/>
      <bottom>
        <color indexed="8"/>
      </bottom>
      <diagonal/>
    </border>
    <border>
      <left>
        <color indexed="8"/>
      </left>
      <right/>
      <top/>
      <bottom>
        <color indexed="8"/>
      </bottom>
      <diagonal/>
    </border>
    <border>
      <left>
        <color indexed="8"/>
      </left>
      <right>
        <color indexed="8"/>
      </right>
      <top/>
      <bottom>
        <color indexed="8"/>
      </bottom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true"/>
    <xf numFmtId="165" fontId="0" fillId="0" borderId="0" xfId="0" applyNumberFormat="true"/>
    <xf numFmtId="0" fontId="0" fillId="4" borderId="4" xfId="0" applyBorder="true" applyNumberFormat="true" applyFill="true" applyFont="true">
      <alignment horizontal="center" vertical="bottom" indent="0" textRotation="0" wrapText="false"/>
      <protection hidden="false" locked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overlay val="false"/>
    </c:title>
    <c:plotArea>
      <c:layout/>
      <c:scatterChart>
        <c:scatterStyle val="marker"/>
        <c:ser>
          <c:idx val="0"/>
          <c:order val="0"/>
          <c:tx>
            <c:v>Data Segments</c:v>
          </c:tx>
          <c:marker>
            <c:symbol val="circle"/>
            <c:size val="4"/>
          </c:marker>
          <c:xVal>
            <c:numRef>
              <c:f>Flow_0!$A$3:$A$54</c:f>
              <c:numCache>
                <c:ptCount val="52"/>
                <c:pt idx="0">
                  <c:v>0.0</c:v>
                </c:pt>
                <c:pt idx="1">
                  <c:v>18.8799991607666</c:v>
                </c:pt>
                <c:pt idx="2">
                  <c:v>19.8799991607666</c:v>
                </c:pt>
                <c:pt idx="3">
                  <c:v>20.8799991607666</c:v>
                </c:pt>
                <c:pt idx="4">
                  <c:v>21.8799991607666</c:v>
                </c:pt>
                <c:pt idx="5">
                  <c:v>22.8799991607666</c:v>
                </c:pt>
                <c:pt idx="6">
                  <c:v>23.8799991607666</c:v>
                </c:pt>
                <c:pt idx="7">
                  <c:v>24.8799991607666</c:v>
                </c:pt>
                <c:pt idx="8">
                  <c:v>25.8799991607666</c:v>
                </c:pt>
                <c:pt idx="9">
                  <c:v>26.8799991607666</c:v>
                </c:pt>
                <c:pt idx="10">
                  <c:v>27.8799991607666</c:v>
                </c:pt>
                <c:pt idx="11">
                  <c:v>28.8799991607666</c:v>
                </c:pt>
                <c:pt idx="12">
                  <c:v>29.8799991607666</c:v>
                </c:pt>
                <c:pt idx="13">
                  <c:v>30.8799991607666</c:v>
                </c:pt>
                <c:pt idx="14">
                  <c:v>31.8799991607666</c:v>
                </c:pt>
                <c:pt idx="15">
                  <c:v>32.880001068115234</c:v>
                </c:pt>
                <c:pt idx="16">
                  <c:v>33.880001068115234</c:v>
                </c:pt>
                <c:pt idx="17">
                  <c:v>34.880001068115234</c:v>
                </c:pt>
                <c:pt idx="18">
                  <c:v>37.119998931884766</c:v>
                </c:pt>
                <c:pt idx="19">
                  <c:v>38.119998931884766</c:v>
                </c:pt>
                <c:pt idx="20">
                  <c:v>39.119998931884766</c:v>
                </c:pt>
                <c:pt idx="21">
                  <c:v>40.119998931884766</c:v>
                </c:pt>
                <c:pt idx="22">
                  <c:v>41.119998931884766</c:v>
                </c:pt>
                <c:pt idx="23">
                  <c:v>42.119998931884766</c:v>
                </c:pt>
                <c:pt idx="24">
                  <c:v>43.119998931884766</c:v>
                </c:pt>
                <c:pt idx="25">
                  <c:v>44.119998931884766</c:v>
                </c:pt>
                <c:pt idx="26">
                  <c:v>45.119998931884766</c:v>
                </c:pt>
                <c:pt idx="27">
                  <c:v>46.119998931884766</c:v>
                </c:pt>
                <c:pt idx="28">
                  <c:v>47.119998931884766</c:v>
                </c:pt>
                <c:pt idx="29">
                  <c:v>48.119998931884766</c:v>
                </c:pt>
                <c:pt idx="30">
                  <c:v>49.119998931884766</c:v>
                </c:pt>
                <c:pt idx="31">
                  <c:v>50.119998931884766</c:v>
                </c:pt>
                <c:pt idx="32">
                  <c:v>51.119998931884766</c:v>
                </c:pt>
                <c:pt idx="33">
                  <c:v>52.119998931884766</c:v>
                </c:pt>
                <c:pt idx="34">
                  <c:v>53.119998931884766</c:v>
                </c:pt>
                <c:pt idx="35">
                  <c:v>55.36000061035156</c:v>
                </c:pt>
                <c:pt idx="36">
                  <c:v>56.36000061035156</c:v>
                </c:pt>
                <c:pt idx="37">
                  <c:v>57.36000061035156</c:v>
                </c:pt>
                <c:pt idx="38">
                  <c:v>58.36000061035156</c:v>
                </c:pt>
                <c:pt idx="39">
                  <c:v>59.36000061035156</c:v>
                </c:pt>
                <c:pt idx="40">
                  <c:v>60.36000061035156</c:v>
                </c:pt>
                <c:pt idx="41">
                  <c:v>61.36000061035156</c:v>
                </c:pt>
                <c:pt idx="42">
                  <c:v>62.36000061035156</c:v>
                </c:pt>
                <c:pt idx="43">
                  <c:v>63.36000061035156</c:v>
                </c:pt>
                <c:pt idx="44">
                  <c:v>64.36000061035156</c:v>
                </c:pt>
                <c:pt idx="45">
                  <c:v>65.36000061035156</c:v>
                </c:pt>
                <c:pt idx="46">
                  <c:v>66.36000061035156</c:v>
                </c:pt>
                <c:pt idx="47">
                  <c:v>67.36000061035156</c:v>
                </c:pt>
                <c:pt idx="48">
                  <c:v>68.36000061035156</c:v>
                </c:pt>
                <c:pt idx="49">
                  <c:v>69.36000061035156</c:v>
                </c:pt>
                <c:pt idx="50">
                  <c:v>70.36000061035156</c:v>
                </c:pt>
                <c:pt idx="51">
                  <c:v>82.5199966430664</c:v>
                </c:pt>
              </c:numCache>
            </c:numRef>
          </c:xVal>
          <c:yVal>
            <c:numRef>
              <c:f>Flow_0!$B$3:$B$54</c:f>
              <c:numCache>
                <c:ptCount val="5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</c:numCache>
            </c:numRef>
          </c:yVal>
          <c:smooth val="false"/>
        </c:ser>
        <c:ser>
          <c:idx val="1"/>
          <c:order val="1"/>
          <c:tx>
            <c:v>ACKs</c:v>
          </c:tx>
          <c:marker>
            <c:symbol val="x"/>
            <c:size val="5"/>
          </c:marker>
          <c:xVal>
            <c:numRef>
              <c:f>Flow_0!$C$3:$C$53</c:f>
              <c:numCache>
                <c:ptCount val="51"/>
                <c:pt idx="0">
                  <c:v>10.479999542236328</c:v>
                </c:pt>
                <c:pt idx="1">
                  <c:v>31.040000915527344</c:v>
                </c:pt>
                <c:pt idx="2">
                  <c:v>32.040000915527344</c:v>
                </c:pt>
                <c:pt idx="3">
                  <c:v>33.040000915527344</c:v>
                </c:pt>
                <c:pt idx="4">
                  <c:v>34.040000915527344</c:v>
                </c:pt>
                <c:pt idx="5">
                  <c:v>35.040000915527344</c:v>
                </c:pt>
                <c:pt idx="6">
                  <c:v>36.040000915527344</c:v>
                </c:pt>
                <c:pt idx="7">
                  <c:v>37.040000915527344</c:v>
                </c:pt>
                <c:pt idx="8">
                  <c:v>38.040000915527344</c:v>
                </c:pt>
                <c:pt idx="9">
                  <c:v>39.040000915527344</c:v>
                </c:pt>
                <c:pt idx="10">
                  <c:v>40.040000915527344</c:v>
                </c:pt>
                <c:pt idx="11">
                  <c:v>41.040000915527344</c:v>
                </c:pt>
                <c:pt idx="12">
                  <c:v>42.040000915527344</c:v>
                </c:pt>
                <c:pt idx="13">
                  <c:v>43.040000915527344</c:v>
                </c:pt>
                <c:pt idx="14">
                  <c:v>44.040000915527344</c:v>
                </c:pt>
                <c:pt idx="15">
                  <c:v>45.040000915527344</c:v>
                </c:pt>
                <c:pt idx="16">
                  <c:v>46.040000915527344</c:v>
                </c:pt>
                <c:pt idx="17">
                  <c:v>47.040000915527344</c:v>
                </c:pt>
                <c:pt idx="18">
                  <c:v>49.279998779296875</c:v>
                </c:pt>
                <c:pt idx="19">
                  <c:v>50.279998779296875</c:v>
                </c:pt>
                <c:pt idx="20">
                  <c:v>51.279998779296875</c:v>
                </c:pt>
                <c:pt idx="21">
                  <c:v>52.279998779296875</c:v>
                </c:pt>
                <c:pt idx="22">
                  <c:v>53.279998779296875</c:v>
                </c:pt>
                <c:pt idx="23">
                  <c:v>54.279998779296875</c:v>
                </c:pt>
                <c:pt idx="24">
                  <c:v>55.279998779296875</c:v>
                </c:pt>
                <c:pt idx="25">
                  <c:v>56.279998779296875</c:v>
                </c:pt>
                <c:pt idx="26">
                  <c:v>57.279998779296875</c:v>
                </c:pt>
                <c:pt idx="27">
                  <c:v>58.279998779296875</c:v>
                </c:pt>
                <c:pt idx="28">
                  <c:v>59.279998779296875</c:v>
                </c:pt>
                <c:pt idx="29">
                  <c:v>60.279998779296875</c:v>
                </c:pt>
                <c:pt idx="30">
                  <c:v>61.279998779296875</c:v>
                </c:pt>
                <c:pt idx="31">
                  <c:v>62.279998779296875</c:v>
                </c:pt>
                <c:pt idx="32">
                  <c:v>63.279998779296875</c:v>
                </c:pt>
                <c:pt idx="33">
                  <c:v>64.27999877929688</c:v>
                </c:pt>
                <c:pt idx="34">
                  <c:v>65.27999877929688</c:v>
                </c:pt>
                <c:pt idx="35">
                  <c:v>67.5199966430664</c:v>
                </c:pt>
                <c:pt idx="36">
                  <c:v>68.5199966430664</c:v>
                </c:pt>
                <c:pt idx="37">
                  <c:v>69.5199966430664</c:v>
                </c:pt>
                <c:pt idx="38">
                  <c:v>70.5199966430664</c:v>
                </c:pt>
                <c:pt idx="39">
                  <c:v>71.5199966430664</c:v>
                </c:pt>
                <c:pt idx="40">
                  <c:v>72.5199966430664</c:v>
                </c:pt>
                <c:pt idx="41">
                  <c:v>73.5199966430664</c:v>
                </c:pt>
                <c:pt idx="42">
                  <c:v>74.5199966430664</c:v>
                </c:pt>
                <c:pt idx="43">
                  <c:v>75.5199966430664</c:v>
                </c:pt>
                <c:pt idx="44">
                  <c:v>76.5199966430664</c:v>
                </c:pt>
                <c:pt idx="45">
                  <c:v>77.5199966430664</c:v>
                </c:pt>
                <c:pt idx="46">
                  <c:v>78.5199966430664</c:v>
                </c:pt>
                <c:pt idx="47">
                  <c:v>79.5199966430664</c:v>
                </c:pt>
                <c:pt idx="48">
                  <c:v>80.5199966430664</c:v>
                </c:pt>
                <c:pt idx="49">
                  <c:v>81.5199966430664</c:v>
                </c:pt>
                <c:pt idx="50">
                  <c:v>82.5199966430664</c:v>
                </c:pt>
              </c:numCache>
            </c:numRef>
          </c:xVal>
          <c:yVal>
            <c:numRef>
              <c:f>Flow_0!$D$3:$D$53</c:f>
              <c:numCache>
                <c:ptCount val="5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</c:numCache>
            </c:numRef>
          </c:yVal>
          <c:smooth val="false"/>
        </c:ser>
        <c:axId val="0"/>
        <c:axId val="1"/>
      </c:scatterChart>
      <c:val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Time (us)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Sequence Number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6</xdr:col>
      <xdr:colOff>0</xdr:colOff>
      <xdr:row>1</xdr:row>
      <xdr:rowOff>0</xdr:rowOff>
    </xdr:from>
    <xdr:to>
      <xdr:col>29</xdr:col>
      <xdr:colOff>0</xdr:colOff>
      <xdr:row>26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2268200" cy="4762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4"/>
  <sheetViews>
    <sheetView workbookViewId="0" tabSelected="true"/>
  </sheetViews>
  <sheetFormatPr defaultRowHeight="15.0"/>
  <cols>
    <col min="1" max="1" width="9.3125" customWidth="true" bestFit="true"/>
    <col min="2" max="2" width="17.578125" customWidth="true" bestFit="true"/>
    <col min="3" max="3" width="9.3125" customWidth="true" bestFit="true"/>
    <col min="4" max="4" width="17.578125" customWidth="true" bestFit="true"/>
  </cols>
  <sheetData>
    <row r="1">
      <c r="A1" s="3" t="s">
        <v>0</v>
      </c>
      <c r="C1" s="3" t="s">
        <v>3</v>
      </c>
    </row>
    <row r="2">
      <c r="A2" t="s">
        <v>1</v>
      </c>
      <c r="B2" t="s">
        <v>2</v>
      </c>
      <c r="C2" t="s">
        <v>1</v>
      </c>
      <c r="D2" t="s">
        <v>2</v>
      </c>
    </row>
    <row r="3">
      <c r="A3" t="n" s="1">
        <v>0.0</v>
      </c>
      <c r="B3" t="n" s="2">
        <v>0.0</v>
      </c>
      <c r="C3" t="n" s="1">
        <v>10.479999542236328</v>
      </c>
      <c r="D3" t="n" s="2">
        <v>0.0</v>
      </c>
    </row>
    <row r="4">
      <c r="A4" t="n" s="1">
        <v>18.8799991607666</v>
      </c>
      <c r="B4" t="n" s="2">
        <v>1.0</v>
      </c>
      <c r="C4" t="n" s="1">
        <v>31.040000915527344</v>
      </c>
      <c r="D4" t="n" s="2">
        <v>1.0</v>
      </c>
    </row>
    <row r="5">
      <c r="A5" t="n" s="1">
        <v>19.8799991607666</v>
      </c>
      <c r="B5" t="n" s="2">
        <v>2.0</v>
      </c>
      <c r="C5" t="n" s="1">
        <v>32.040000915527344</v>
      </c>
      <c r="D5" t="n" s="2">
        <v>2.0</v>
      </c>
    </row>
    <row r="6">
      <c r="A6" t="n" s="1">
        <v>20.8799991607666</v>
      </c>
      <c r="B6" t="n" s="2">
        <v>3.0</v>
      </c>
      <c r="C6" t="n" s="1">
        <v>33.040000915527344</v>
      </c>
      <c r="D6" t="n" s="2">
        <v>3.0</v>
      </c>
    </row>
    <row r="7">
      <c r="A7" t="n" s="1">
        <v>21.8799991607666</v>
      </c>
      <c r="B7" t="n" s="2">
        <v>4.0</v>
      </c>
      <c r="C7" t="n" s="1">
        <v>34.040000915527344</v>
      </c>
      <c r="D7" t="n" s="2">
        <v>4.0</v>
      </c>
    </row>
    <row r="8">
      <c r="A8" t="n" s="1">
        <v>22.8799991607666</v>
      </c>
      <c r="B8" t="n" s="2">
        <v>5.0</v>
      </c>
      <c r="C8" t="n" s="1">
        <v>35.040000915527344</v>
      </c>
      <c r="D8" t="n" s="2">
        <v>5.0</v>
      </c>
    </row>
    <row r="9">
      <c r="A9" t="n" s="1">
        <v>23.8799991607666</v>
      </c>
      <c r="B9" t="n" s="2">
        <v>6.0</v>
      </c>
      <c r="C9" t="n" s="1">
        <v>36.040000915527344</v>
      </c>
      <c r="D9" t="n" s="2">
        <v>6.0</v>
      </c>
    </row>
    <row r="10">
      <c r="A10" t="n" s="1">
        <v>24.8799991607666</v>
      </c>
      <c r="B10" t="n" s="2">
        <v>7.0</v>
      </c>
      <c r="C10" t="n" s="1">
        <v>37.040000915527344</v>
      </c>
      <c r="D10" t="n" s="2">
        <v>7.0</v>
      </c>
    </row>
    <row r="11">
      <c r="A11" t="n" s="1">
        <v>25.8799991607666</v>
      </c>
      <c r="B11" t="n" s="2">
        <v>8.0</v>
      </c>
      <c r="C11" t="n" s="1">
        <v>38.040000915527344</v>
      </c>
      <c r="D11" t="n" s="2">
        <v>8.0</v>
      </c>
    </row>
    <row r="12">
      <c r="A12" t="n" s="1">
        <v>26.8799991607666</v>
      </c>
      <c r="B12" t="n" s="2">
        <v>9.0</v>
      </c>
      <c r="C12" t="n" s="1">
        <v>39.040000915527344</v>
      </c>
      <c r="D12" t="n" s="2">
        <v>9.0</v>
      </c>
    </row>
    <row r="13">
      <c r="A13" t="n" s="1">
        <v>27.8799991607666</v>
      </c>
      <c r="B13" t="n" s="2">
        <v>10.0</v>
      </c>
      <c r="C13" t="n" s="1">
        <v>40.040000915527344</v>
      </c>
      <c r="D13" t="n" s="2">
        <v>10.0</v>
      </c>
    </row>
    <row r="14">
      <c r="A14" t="n" s="1">
        <v>28.8799991607666</v>
      </c>
      <c r="B14" t="n" s="2">
        <v>11.0</v>
      </c>
      <c r="C14" t="n" s="1">
        <v>41.040000915527344</v>
      </c>
      <c r="D14" t="n" s="2">
        <v>11.0</v>
      </c>
    </row>
    <row r="15">
      <c r="A15" t="n" s="1">
        <v>29.8799991607666</v>
      </c>
      <c r="B15" t="n" s="2">
        <v>12.0</v>
      </c>
      <c r="C15" t="n" s="1">
        <v>42.040000915527344</v>
      </c>
      <c r="D15" t="n" s="2">
        <v>12.0</v>
      </c>
    </row>
    <row r="16">
      <c r="A16" t="n" s="1">
        <v>30.8799991607666</v>
      </c>
      <c r="B16" t="n" s="2">
        <v>13.0</v>
      </c>
      <c r="C16" t="n" s="1">
        <v>43.040000915527344</v>
      </c>
      <c r="D16" t="n" s="2">
        <v>13.0</v>
      </c>
    </row>
    <row r="17">
      <c r="A17" t="n" s="1">
        <v>31.8799991607666</v>
      </c>
      <c r="B17" t="n" s="2">
        <v>14.0</v>
      </c>
      <c r="C17" t="n" s="1">
        <v>44.040000915527344</v>
      </c>
      <c r="D17" t="n" s="2">
        <v>14.0</v>
      </c>
    </row>
    <row r="18">
      <c r="A18" t="n" s="1">
        <v>32.880001068115234</v>
      </c>
      <c r="B18" t="n" s="2">
        <v>15.0</v>
      </c>
      <c r="C18" t="n" s="1">
        <v>45.040000915527344</v>
      </c>
      <c r="D18" t="n" s="2">
        <v>15.0</v>
      </c>
    </row>
    <row r="19">
      <c r="A19" t="n" s="1">
        <v>33.880001068115234</v>
      </c>
      <c r="B19" t="n" s="2">
        <v>16.0</v>
      </c>
      <c r="C19" t="n" s="1">
        <v>46.040000915527344</v>
      </c>
      <c r="D19" t="n" s="2">
        <v>16.0</v>
      </c>
    </row>
    <row r="20">
      <c r="A20" t="n" s="1">
        <v>34.880001068115234</v>
      </c>
      <c r="B20" t="n" s="2">
        <v>17.0</v>
      </c>
      <c r="C20" t="n" s="1">
        <v>47.040000915527344</v>
      </c>
      <c r="D20" t="n" s="2">
        <v>17.0</v>
      </c>
    </row>
    <row r="21">
      <c r="A21" t="n" s="1">
        <v>37.119998931884766</v>
      </c>
      <c r="B21" t="n" s="2">
        <v>18.0</v>
      </c>
      <c r="C21" t="n" s="1">
        <v>49.279998779296875</v>
      </c>
      <c r="D21" t="n" s="2">
        <v>18.0</v>
      </c>
    </row>
    <row r="22">
      <c r="A22" t="n" s="1">
        <v>38.119998931884766</v>
      </c>
      <c r="B22" t="n" s="2">
        <v>19.0</v>
      </c>
      <c r="C22" t="n" s="1">
        <v>50.279998779296875</v>
      </c>
      <c r="D22" t="n" s="2">
        <v>19.0</v>
      </c>
    </row>
    <row r="23">
      <c r="A23" t="n" s="1">
        <v>39.119998931884766</v>
      </c>
      <c r="B23" t="n" s="2">
        <v>20.0</v>
      </c>
      <c r="C23" t="n" s="1">
        <v>51.279998779296875</v>
      </c>
      <c r="D23" t="n" s="2">
        <v>20.0</v>
      </c>
    </row>
    <row r="24">
      <c r="A24" t="n" s="1">
        <v>40.119998931884766</v>
      </c>
      <c r="B24" t="n" s="2">
        <v>21.0</v>
      </c>
      <c r="C24" t="n" s="1">
        <v>52.279998779296875</v>
      </c>
      <c r="D24" t="n" s="2">
        <v>21.0</v>
      </c>
    </row>
    <row r="25">
      <c r="A25" t="n" s="1">
        <v>41.119998931884766</v>
      </c>
      <c r="B25" t="n" s="2">
        <v>22.0</v>
      </c>
      <c r="C25" t="n" s="1">
        <v>53.279998779296875</v>
      </c>
      <c r="D25" t="n" s="2">
        <v>22.0</v>
      </c>
    </row>
    <row r="26">
      <c r="A26" t="n" s="1">
        <v>42.119998931884766</v>
      </c>
      <c r="B26" t="n" s="2">
        <v>23.0</v>
      </c>
      <c r="C26" t="n" s="1">
        <v>54.279998779296875</v>
      </c>
      <c r="D26" t="n" s="2">
        <v>23.0</v>
      </c>
    </row>
    <row r="27">
      <c r="A27" t="n" s="1">
        <v>43.119998931884766</v>
      </c>
      <c r="B27" t="n" s="2">
        <v>24.0</v>
      </c>
      <c r="C27" t="n" s="1">
        <v>55.279998779296875</v>
      </c>
      <c r="D27" t="n" s="2">
        <v>24.0</v>
      </c>
    </row>
    <row r="28">
      <c r="A28" t="n" s="1">
        <v>44.119998931884766</v>
      </c>
      <c r="B28" t="n" s="2">
        <v>25.0</v>
      </c>
      <c r="C28" t="n" s="1">
        <v>56.279998779296875</v>
      </c>
      <c r="D28" t="n" s="2">
        <v>25.0</v>
      </c>
    </row>
    <row r="29">
      <c r="A29" t="n" s="1">
        <v>45.119998931884766</v>
      </c>
      <c r="B29" t="n" s="2">
        <v>26.0</v>
      </c>
      <c r="C29" t="n" s="1">
        <v>57.279998779296875</v>
      </c>
      <c r="D29" t="n" s="2">
        <v>26.0</v>
      </c>
    </row>
    <row r="30">
      <c r="A30" t="n" s="1">
        <v>46.119998931884766</v>
      </c>
      <c r="B30" t="n" s="2">
        <v>27.0</v>
      </c>
      <c r="C30" t="n" s="1">
        <v>58.279998779296875</v>
      </c>
      <c r="D30" t="n" s="2">
        <v>27.0</v>
      </c>
    </row>
    <row r="31">
      <c r="A31" t="n" s="1">
        <v>47.119998931884766</v>
      </c>
      <c r="B31" t="n" s="2">
        <v>28.0</v>
      </c>
      <c r="C31" t="n" s="1">
        <v>59.279998779296875</v>
      </c>
      <c r="D31" t="n" s="2">
        <v>28.0</v>
      </c>
    </row>
    <row r="32">
      <c r="A32" t="n" s="1">
        <v>48.119998931884766</v>
      </c>
      <c r="B32" t="n" s="2">
        <v>29.0</v>
      </c>
      <c r="C32" t="n" s="1">
        <v>60.279998779296875</v>
      </c>
      <c r="D32" t="n" s="2">
        <v>29.0</v>
      </c>
    </row>
    <row r="33">
      <c r="A33" t="n" s="1">
        <v>49.119998931884766</v>
      </c>
      <c r="B33" t="n" s="2">
        <v>30.0</v>
      </c>
      <c r="C33" t="n" s="1">
        <v>61.279998779296875</v>
      </c>
      <c r="D33" t="n" s="2">
        <v>30.0</v>
      </c>
    </row>
    <row r="34">
      <c r="A34" t="n" s="1">
        <v>50.119998931884766</v>
      </c>
      <c r="B34" t="n" s="2">
        <v>31.0</v>
      </c>
      <c r="C34" t="n" s="1">
        <v>62.279998779296875</v>
      </c>
      <c r="D34" t="n" s="2">
        <v>31.0</v>
      </c>
    </row>
    <row r="35">
      <c r="A35" t="n" s="1">
        <v>51.119998931884766</v>
      </c>
      <c r="B35" t="n" s="2">
        <v>32.0</v>
      </c>
      <c r="C35" t="n" s="1">
        <v>63.279998779296875</v>
      </c>
      <c r="D35" t="n" s="2">
        <v>32.0</v>
      </c>
    </row>
    <row r="36">
      <c r="A36" t="n" s="1">
        <v>52.119998931884766</v>
      </c>
      <c r="B36" t="n" s="2">
        <v>33.0</v>
      </c>
      <c r="C36" t="n" s="1">
        <v>64.27999877929688</v>
      </c>
      <c r="D36" t="n" s="2">
        <v>33.0</v>
      </c>
    </row>
    <row r="37">
      <c r="A37" t="n" s="1">
        <v>53.119998931884766</v>
      </c>
      <c r="B37" t="n" s="2">
        <v>34.0</v>
      </c>
      <c r="C37" t="n" s="1">
        <v>65.27999877929688</v>
      </c>
      <c r="D37" t="n" s="2">
        <v>34.0</v>
      </c>
    </row>
    <row r="38">
      <c r="A38" t="n" s="1">
        <v>55.36000061035156</v>
      </c>
      <c r="B38" t="n" s="2">
        <v>35.0</v>
      </c>
      <c r="C38" t="n" s="1">
        <v>67.5199966430664</v>
      </c>
      <c r="D38" t="n" s="2">
        <v>35.0</v>
      </c>
    </row>
    <row r="39">
      <c r="A39" t="n" s="1">
        <v>56.36000061035156</v>
      </c>
      <c r="B39" t="n" s="2">
        <v>36.0</v>
      </c>
      <c r="C39" t="n" s="1">
        <v>68.5199966430664</v>
      </c>
      <c r="D39" t="n" s="2">
        <v>36.0</v>
      </c>
    </row>
    <row r="40">
      <c r="A40" t="n" s="1">
        <v>57.36000061035156</v>
      </c>
      <c r="B40" t="n" s="2">
        <v>37.0</v>
      </c>
      <c r="C40" t="n" s="1">
        <v>69.5199966430664</v>
      </c>
      <c r="D40" t="n" s="2">
        <v>37.0</v>
      </c>
    </row>
    <row r="41">
      <c r="A41" t="n" s="1">
        <v>58.36000061035156</v>
      </c>
      <c r="B41" t="n" s="2">
        <v>38.0</v>
      </c>
      <c r="C41" t="n" s="1">
        <v>70.5199966430664</v>
      </c>
      <c r="D41" t="n" s="2">
        <v>38.0</v>
      </c>
    </row>
    <row r="42">
      <c r="A42" t="n" s="1">
        <v>59.36000061035156</v>
      </c>
      <c r="B42" t="n" s="2">
        <v>39.0</v>
      </c>
      <c r="C42" t="n" s="1">
        <v>71.5199966430664</v>
      </c>
      <c r="D42" t="n" s="2">
        <v>39.0</v>
      </c>
    </row>
    <row r="43">
      <c r="A43" t="n" s="1">
        <v>60.36000061035156</v>
      </c>
      <c r="B43" t="n" s="2">
        <v>40.0</v>
      </c>
      <c r="C43" t="n" s="1">
        <v>72.5199966430664</v>
      </c>
      <c r="D43" t="n" s="2">
        <v>40.0</v>
      </c>
    </row>
    <row r="44">
      <c r="A44" t="n" s="1">
        <v>61.36000061035156</v>
      </c>
      <c r="B44" t="n" s="2">
        <v>41.0</v>
      </c>
      <c r="C44" t="n" s="1">
        <v>73.5199966430664</v>
      </c>
      <c r="D44" t="n" s="2">
        <v>41.0</v>
      </c>
    </row>
    <row r="45">
      <c r="A45" t="n" s="1">
        <v>62.36000061035156</v>
      </c>
      <c r="B45" t="n" s="2">
        <v>42.0</v>
      </c>
      <c r="C45" t="n" s="1">
        <v>74.5199966430664</v>
      </c>
      <c r="D45" t="n" s="2">
        <v>42.0</v>
      </c>
    </row>
    <row r="46">
      <c r="A46" t="n" s="1">
        <v>63.36000061035156</v>
      </c>
      <c r="B46" t="n" s="2">
        <v>43.0</v>
      </c>
      <c r="C46" t="n" s="1">
        <v>75.5199966430664</v>
      </c>
      <c r="D46" t="n" s="2">
        <v>43.0</v>
      </c>
    </row>
    <row r="47">
      <c r="A47" t="n" s="1">
        <v>64.36000061035156</v>
      </c>
      <c r="B47" t="n" s="2">
        <v>44.0</v>
      </c>
      <c r="C47" t="n" s="1">
        <v>76.5199966430664</v>
      </c>
      <c r="D47" t="n" s="2">
        <v>44.0</v>
      </c>
    </row>
    <row r="48">
      <c r="A48" t="n" s="1">
        <v>65.36000061035156</v>
      </c>
      <c r="B48" t="n" s="2">
        <v>45.0</v>
      </c>
      <c r="C48" t="n" s="1">
        <v>77.5199966430664</v>
      </c>
      <c r="D48" t="n" s="2">
        <v>45.0</v>
      </c>
    </row>
    <row r="49">
      <c r="A49" t="n" s="1">
        <v>66.36000061035156</v>
      </c>
      <c r="B49" t="n" s="2">
        <v>46.0</v>
      </c>
      <c r="C49" t="n" s="1">
        <v>78.5199966430664</v>
      </c>
      <c r="D49" t="n" s="2">
        <v>46.0</v>
      </c>
    </row>
    <row r="50">
      <c r="A50" t="n" s="1">
        <v>67.36000061035156</v>
      </c>
      <c r="B50" t="n" s="2">
        <v>47.0</v>
      </c>
      <c r="C50" t="n" s="1">
        <v>79.5199966430664</v>
      </c>
      <c r="D50" t="n" s="2">
        <v>47.0</v>
      </c>
    </row>
    <row r="51">
      <c r="A51" t="n" s="1">
        <v>68.36000061035156</v>
      </c>
      <c r="B51" t="n" s="2">
        <v>48.0</v>
      </c>
      <c r="C51" t="n" s="1">
        <v>80.5199966430664</v>
      </c>
      <c r="D51" t="n" s="2">
        <v>48.0</v>
      </c>
    </row>
    <row r="52">
      <c r="A52" t="n" s="1">
        <v>69.36000061035156</v>
      </c>
      <c r="B52" t="n" s="2">
        <v>49.0</v>
      </c>
      <c r="C52" t="n" s="1">
        <v>81.5199966430664</v>
      </c>
      <c r="D52" t="n" s="2">
        <v>49.0</v>
      </c>
    </row>
    <row r="53">
      <c r="A53" t="n" s="1">
        <v>70.36000061035156</v>
      </c>
      <c r="B53" t="n" s="2">
        <v>50.0</v>
      </c>
      <c r="C53" t="n" s="1">
        <v>82.5199966430664</v>
      </c>
      <c r="D53" t="n" s="2">
        <v>50.0</v>
      </c>
    </row>
    <row r="54">
      <c r="A54" t="n" s="1">
        <v>82.5199966430664</v>
      </c>
      <c r="B54" t="n" s="2">
        <v>51.0</v>
      </c>
    </row>
  </sheetData>
  <mergeCells>
    <mergeCell ref="A1:B1"/>
    <mergeCell ref="C1:D1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2019-10-08T01:00:14Z</dcterms:created>
  <dc:creator>Apache POI</dc:creator>
</cp:coreProperties>
</file>