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ohnern\Documents\Codian\2024\FFT_Tool\Sample_Data\"/>
    </mc:Choice>
  </mc:AlternateContent>
  <xr:revisionPtr revIDLastSave="0" documentId="13_ncr:1_{647F2163-8648-4F97-B55E-217E31E66399}" xr6:coauthVersionLast="47" xr6:coauthVersionMax="47" xr10:uidLastSave="{00000000-0000-0000-0000-000000000000}"/>
  <bookViews>
    <workbookView xWindow="34050" yWindow="1680" windowWidth="21600" windowHeight="11385" xr2:uid="{00000000-000D-0000-FFFF-FFFF00000000}"/>
  </bookViews>
  <sheets>
    <sheet name="Info" sheetId="2" r:id="rId1"/>
    <sheet name="Simple Accel" sheetId="1" r:id="rId2"/>
    <sheet name="Complex Ac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2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6002" i="1"/>
  <c r="A6003" i="1" s="1"/>
  <c r="A6004" i="1" s="1"/>
  <c r="A6005" i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4" i="1"/>
  <c r="A5" i="1"/>
  <c r="A6" i="1"/>
  <c r="A7" i="1"/>
  <c r="A8" i="1"/>
  <c r="A9" i="1"/>
  <c r="A10" i="1"/>
  <c r="A11" i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31" i="1"/>
  <c r="A32" i="1" s="1"/>
  <c r="A33" i="1" s="1"/>
  <c r="A34" i="1"/>
  <c r="A35" i="1"/>
  <c r="A36" i="1"/>
  <c r="A37" i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3" i="1"/>
</calcChain>
</file>

<file path=xl/sharedStrings.xml><?xml version="1.0" encoding="utf-8"?>
<sst xmlns="http://schemas.openxmlformats.org/spreadsheetml/2006/main" count="7" uniqueCount="5">
  <si>
    <t>Time [s]</t>
  </si>
  <si>
    <t>Acceleration[mg]</t>
  </si>
  <si>
    <t>Acceleration = Sin(2*pi*440*t) + random[-1, 1]</t>
  </si>
  <si>
    <t>We want to simulate a signal that we will be getting from this acceleration sensor. I will simulate a sin wave with a frequency of 440hz. I will also be adding several noise sources.
Additionally, I will create a more complex signal with many sin waves of different frequencies and several noise sources of large amplitudes.</t>
  </si>
  <si>
    <t>Acceleration = 1 * Sin(2*pi*440*t) + 2 * Cos(2*pi*50*t) + 3.4 * Sin(2*pi*111*t + 15) + random[-1, 1] - random[-5, 5] + random[-2,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</si>
</sst>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3325-E294-426F-AF83-63F96A4BB9C0}">
  <dimension ref="A1:A7"/>
  <sheetViews>
    <sheetView tabSelected="1" workbookViewId="0">
      <selection activeCell="A9" sqref="A9"/>
    </sheetView>
  </sheetViews>
  <sheetFormatPr defaultRowHeight="15" x14ac:dyDescent="0.25"/>
  <cols>
    <col min="1" max="1" width="122.140625" customWidth="1"/>
  </cols>
  <sheetData>
    <row r="1" spans="1:1" ht="207.75" customHeight="1" x14ac:dyDescent="0.25">
      <c r="A1" s="1" t="s">
        <v>3</v>
      </c>
    </row>
    <row r="4" spans="1:1" x14ac:dyDescent="0.25">
      <c r="A4" t="s">
        <v>2</v>
      </c>
    </row>
    <row r="7" spans="1:1" x14ac:dyDescent="0.25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2"/>
  <sheetViews>
    <sheetView workbookViewId="0">
      <selection activeCell="C5" sqref="C5"/>
    </sheetView>
  </sheetViews>
  <sheetFormatPr defaultRowHeight="15" x14ac:dyDescent="0.25"/>
  <cols>
    <col min="2" max="2" width="2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SIN(2*PI()*440*A2)+RANDBETWEEN(-1, 1)</f>
        <v>-1</v>
      </c>
    </row>
    <row r="3" spans="1:2" x14ac:dyDescent="0.25">
      <c r="A3">
        <f>A2+0.001</f>
        <v>1E-3</v>
      </c>
      <c r="B3">
        <f t="shared" ref="B3:B66" ca="1" si="0">SIN(2*PI()*440*A3)+RANDBETWEEN(-1, 1)</f>
        <v>0.36812455268467775</v>
      </c>
    </row>
    <row r="4" spans="1:2" x14ac:dyDescent="0.25">
      <c r="A4">
        <f t="shared" ref="A4:A67" si="1">A3+0.001</f>
        <v>2E-3</v>
      </c>
      <c r="B4">
        <f t="shared" ca="1" si="0"/>
        <v>0.31545289407131172</v>
      </c>
    </row>
    <row r="5" spans="1:2" x14ac:dyDescent="0.25">
      <c r="A5">
        <f t="shared" si="1"/>
        <v>3.0000000000000001E-3</v>
      </c>
      <c r="B5">
        <f t="shared" ca="1" si="0"/>
        <v>-9.5172947533980756E-2</v>
      </c>
    </row>
    <row r="6" spans="1:2" x14ac:dyDescent="0.25">
      <c r="A6">
        <f t="shared" si="1"/>
        <v>4.0000000000000001E-3</v>
      </c>
      <c r="B6">
        <f t="shared" ca="1" si="0"/>
        <v>-0.99802672842827145</v>
      </c>
    </row>
    <row r="7" spans="1:2" x14ac:dyDescent="0.25">
      <c r="A7">
        <f t="shared" si="1"/>
        <v>5.0000000000000001E-3</v>
      </c>
      <c r="B7">
        <f t="shared" ca="1" si="0"/>
        <v>-4.8943483704846025E-2</v>
      </c>
    </row>
    <row r="8" spans="1:2" x14ac:dyDescent="0.25">
      <c r="A8">
        <f t="shared" si="1"/>
        <v>6.0000000000000001E-3</v>
      </c>
      <c r="B8">
        <f t="shared" ca="1" si="0"/>
        <v>-0.77051324277579014</v>
      </c>
    </row>
    <row r="9" spans="1:2" x14ac:dyDescent="0.25">
      <c r="A9">
        <f t="shared" si="1"/>
        <v>7.0000000000000001E-3</v>
      </c>
      <c r="B9">
        <f t="shared" ca="1" si="0"/>
        <v>-0.51824632589828479</v>
      </c>
    </row>
    <row r="10" spans="1:2" x14ac:dyDescent="0.25">
      <c r="A10">
        <f t="shared" si="1"/>
        <v>8.0000000000000002E-3</v>
      </c>
      <c r="B10">
        <f t="shared" ca="1" si="0"/>
        <v>0.87466676643569374</v>
      </c>
    </row>
    <row r="11" spans="1:2" x14ac:dyDescent="0.25">
      <c r="A11">
        <f t="shared" si="1"/>
        <v>9.0000000000000011E-3</v>
      </c>
      <c r="B11">
        <f t="shared" ca="1" si="0"/>
        <v>-0.24868988716485091</v>
      </c>
    </row>
    <row r="12" spans="1:2" x14ac:dyDescent="0.25">
      <c r="A12">
        <f t="shared" si="1"/>
        <v>1.0000000000000002E-2</v>
      </c>
      <c r="B12">
        <f t="shared" ca="1" si="0"/>
        <v>1.5877852522924683</v>
      </c>
    </row>
    <row r="13" spans="1:2" x14ac:dyDescent="0.25">
      <c r="A13">
        <f t="shared" si="1"/>
        <v>1.1000000000000003E-2</v>
      </c>
      <c r="B13">
        <f t="shared" ca="1" si="0"/>
        <v>-0.84432792550201075</v>
      </c>
    </row>
    <row r="14" spans="1:2" x14ac:dyDescent="0.25">
      <c r="A14">
        <f t="shared" si="1"/>
        <v>1.2000000000000004E-2</v>
      </c>
      <c r="B14">
        <f t="shared" ca="1" si="0"/>
        <v>-1.7712749271313166E-2</v>
      </c>
    </row>
    <row r="15" spans="1:2" x14ac:dyDescent="0.25">
      <c r="A15">
        <f t="shared" si="1"/>
        <v>1.3000000000000005E-2</v>
      </c>
      <c r="B15">
        <f t="shared" ca="1" si="0"/>
        <v>-0.98228725072869161</v>
      </c>
    </row>
    <row r="16" spans="1:2" x14ac:dyDescent="0.25">
      <c r="A16">
        <f t="shared" si="1"/>
        <v>1.4000000000000005E-2</v>
      </c>
      <c r="B16">
        <f t="shared" ca="1" si="0"/>
        <v>1.8443279255020226</v>
      </c>
    </row>
    <row r="17" spans="1:2" x14ac:dyDescent="0.25">
      <c r="A17">
        <f t="shared" si="1"/>
        <v>1.5000000000000006E-2</v>
      </c>
      <c r="B17">
        <f t="shared" ca="1" si="0"/>
        <v>-1.5877852522924889</v>
      </c>
    </row>
    <row r="18" spans="1:2" x14ac:dyDescent="0.25">
      <c r="A18">
        <f t="shared" si="1"/>
        <v>1.6000000000000007E-2</v>
      </c>
      <c r="B18">
        <f t="shared" ca="1" si="0"/>
        <v>1.2486898871648724</v>
      </c>
    </row>
    <row r="19" spans="1:2" x14ac:dyDescent="0.25">
      <c r="A19">
        <f t="shared" si="1"/>
        <v>1.7000000000000008E-2</v>
      </c>
      <c r="B19">
        <f t="shared" ca="1" si="0"/>
        <v>-0.87466676643571928</v>
      </c>
    </row>
    <row r="20" spans="1:2" x14ac:dyDescent="0.25">
      <c r="A20">
        <f t="shared" si="1"/>
        <v>1.8000000000000009E-2</v>
      </c>
      <c r="B20">
        <f t="shared" ca="1" si="0"/>
        <v>-1.4817536741016895</v>
      </c>
    </row>
    <row r="21" spans="1:2" x14ac:dyDescent="0.25">
      <c r="A21">
        <f t="shared" si="1"/>
        <v>1.900000000000001E-2</v>
      </c>
      <c r="B21">
        <f t="shared" ca="1" si="0"/>
        <v>-0.22948675722422851</v>
      </c>
    </row>
    <row r="22" spans="1:2" x14ac:dyDescent="0.25">
      <c r="A22">
        <f t="shared" si="1"/>
        <v>2.0000000000000011E-2</v>
      </c>
      <c r="B22">
        <f t="shared" ca="1" si="0"/>
        <v>-0.95105651629514321</v>
      </c>
    </row>
    <row r="23" spans="1:2" x14ac:dyDescent="0.25">
      <c r="A23">
        <f t="shared" si="1"/>
        <v>2.1000000000000012E-2</v>
      </c>
      <c r="B23">
        <f t="shared" ca="1" si="0"/>
        <v>0.99802672842827356</v>
      </c>
    </row>
    <row r="24" spans="1:2" x14ac:dyDescent="0.25">
      <c r="A24">
        <f t="shared" si="1"/>
        <v>2.2000000000000013E-2</v>
      </c>
      <c r="B24">
        <f t="shared" ca="1" si="0"/>
        <v>9.5172947533964547E-2</v>
      </c>
    </row>
    <row r="25" spans="1:2" x14ac:dyDescent="0.25">
      <c r="A25">
        <f t="shared" si="1"/>
        <v>2.3000000000000013E-2</v>
      </c>
      <c r="B25">
        <f t="shared" ca="1" si="0"/>
        <v>1.6845471059287149</v>
      </c>
    </row>
    <row r="26" spans="1:2" x14ac:dyDescent="0.25">
      <c r="A26">
        <f t="shared" si="1"/>
        <v>2.4000000000000014E-2</v>
      </c>
      <c r="B26">
        <f t="shared" ca="1" si="0"/>
        <v>-0.36812455268470989</v>
      </c>
    </row>
    <row r="27" spans="1:2" x14ac:dyDescent="0.25">
      <c r="A27">
        <f t="shared" si="1"/>
        <v>2.5000000000000015E-2</v>
      </c>
      <c r="B27">
        <f t="shared" ca="1" si="0"/>
        <v>-0.99999999999995293</v>
      </c>
    </row>
    <row r="28" spans="1:2" x14ac:dyDescent="0.25">
      <c r="A28">
        <f t="shared" si="1"/>
        <v>2.6000000000000016E-2</v>
      </c>
      <c r="B28">
        <f t="shared" ca="1" si="0"/>
        <v>1.3681245526846357</v>
      </c>
    </row>
    <row r="29" spans="1:2" x14ac:dyDescent="0.25">
      <c r="A29">
        <f t="shared" si="1"/>
        <v>2.7000000000000017E-2</v>
      </c>
      <c r="B29">
        <f t="shared" ca="1" si="0"/>
        <v>-1.6845471059286568</v>
      </c>
    </row>
    <row r="30" spans="1:2" x14ac:dyDescent="0.25">
      <c r="A30">
        <f t="shared" si="1"/>
        <v>2.8000000000000018E-2</v>
      </c>
      <c r="B30">
        <f t="shared" ca="1" si="0"/>
        <v>-9.5172947534004626E-2</v>
      </c>
    </row>
    <row r="31" spans="1:2" x14ac:dyDescent="0.25">
      <c r="A31">
        <f t="shared" si="1"/>
        <v>2.9000000000000019E-2</v>
      </c>
      <c r="B31">
        <f t="shared" ca="1" si="0"/>
        <v>-0.99802672842826812</v>
      </c>
    </row>
    <row r="32" spans="1:2" x14ac:dyDescent="0.25">
      <c r="A32">
        <f t="shared" si="1"/>
        <v>3.000000000000002E-2</v>
      </c>
      <c r="B32">
        <f t="shared" ca="1" si="0"/>
        <v>0.95105651629517018</v>
      </c>
    </row>
    <row r="33" spans="1:2" x14ac:dyDescent="0.25">
      <c r="A33">
        <f t="shared" si="1"/>
        <v>3.1000000000000021E-2</v>
      </c>
      <c r="B33">
        <f t="shared" ca="1" si="0"/>
        <v>0.22948675722417755</v>
      </c>
    </row>
    <row r="34" spans="1:2" x14ac:dyDescent="0.25">
      <c r="A34">
        <f t="shared" si="1"/>
        <v>3.2000000000000021E-2</v>
      </c>
      <c r="B34">
        <f t="shared" ca="1" si="0"/>
        <v>1.4817536741017721</v>
      </c>
    </row>
    <row r="35" spans="1:2" x14ac:dyDescent="0.25">
      <c r="A35">
        <f t="shared" si="1"/>
        <v>3.3000000000000022E-2</v>
      </c>
      <c r="B35">
        <f t="shared" ca="1" si="0"/>
        <v>0.87466676643563301</v>
      </c>
    </row>
    <row r="36" spans="1:2" x14ac:dyDescent="0.25">
      <c r="A36">
        <f t="shared" si="1"/>
        <v>3.4000000000000023E-2</v>
      </c>
      <c r="B36">
        <f t="shared" ca="1" si="0"/>
        <v>-0.24868988716479501</v>
      </c>
    </row>
    <row r="37" spans="1:2" x14ac:dyDescent="0.25">
      <c r="A37">
        <f t="shared" si="1"/>
        <v>3.5000000000000024E-2</v>
      </c>
      <c r="B37">
        <f t="shared" ca="1" si="0"/>
        <v>1.587785252292413</v>
      </c>
    </row>
    <row r="38" spans="1:2" x14ac:dyDescent="0.25">
      <c r="A38">
        <f t="shared" si="1"/>
        <v>3.6000000000000025E-2</v>
      </c>
      <c r="B38">
        <f t="shared" ca="1" si="0"/>
        <v>-1.844327925501976</v>
      </c>
    </row>
    <row r="39" spans="1:2" x14ac:dyDescent="0.25">
      <c r="A39">
        <f t="shared" si="1"/>
        <v>3.7000000000000026E-2</v>
      </c>
      <c r="B39">
        <f t="shared" ca="1" si="0"/>
        <v>-1.7712749271324713E-2</v>
      </c>
    </row>
    <row r="40" spans="1:2" x14ac:dyDescent="0.25">
      <c r="A40">
        <f t="shared" si="1"/>
        <v>3.8000000000000027E-2</v>
      </c>
      <c r="B40">
        <f t="shared" ca="1" si="0"/>
        <v>-1.9822872507287017</v>
      </c>
    </row>
    <row r="41" spans="1:2" x14ac:dyDescent="0.25">
      <c r="A41">
        <f t="shared" si="1"/>
        <v>3.9000000000000028E-2</v>
      </c>
      <c r="B41">
        <f t="shared" ca="1" si="0"/>
        <v>-0.15567207449794074</v>
      </c>
    </row>
    <row r="42" spans="1:2" x14ac:dyDescent="0.25">
      <c r="A42">
        <f t="shared" si="1"/>
        <v>4.0000000000000029E-2</v>
      </c>
      <c r="B42">
        <f t="shared" ca="1" si="0"/>
        <v>-0.58778525229253864</v>
      </c>
    </row>
    <row r="43" spans="1:2" x14ac:dyDescent="0.25">
      <c r="A43">
        <f t="shared" si="1"/>
        <v>4.1000000000000029E-2</v>
      </c>
      <c r="B43">
        <f t="shared" ca="1" si="0"/>
        <v>1.2486898871649317</v>
      </c>
    </row>
    <row r="44" spans="1:2" x14ac:dyDescent="0.25">
      <c r="A44">
        <f t="shared" si="1"/>
        <v>4.200000000000003E-2</v>
      </c>
      <c r="B44">
        <f t="shared" ca="1" si="0"/>
        <v>0.12533323356421286</v>
      </c>
    </row>
    <row r="45" spans="1:2" x14ac:dyDescent="0.25">
      <c r="A45">
        <f t="shared" si="1"/>
        <v>4.3000000000000031E-2</v>
      </c>
      <c r="B45">
        <f t="shared" ca="1" si="0"/>
        <v>-1.4817536741016359</v>
      </c>
    </row>
    <row r="46" spans="1:2" x14ac:dyDescent="0.25">
      <c r="A46">
        <f t="shared" si="1"/>
        <v>4.4000000000000032E-2</v>
      </c>
      <c r="B46">
        <f t="shared" ca="1" si="0"/>
        <v>0.77051324277573252</v>
      </c>
    </row>
    <row r="47" spans="1:2" x14ac:dyDescent="0.25">
      <c r="A47">
        <f t="shared" si="1"/>
        <v>4.5000000000000033E-2</v>
      </c>
      <c r="B47">
        <f t="shared" ca="1" si="0"/>
        <v>4.8943483704873447E-2</v>
      </c>
    </row>
    <row r="48" spans="1:2" x14ac:dyDescent="0.25">
      <c r="A48">
        <f t="shared" si="1"/>
        <v>4.6000000000000034E-2</v>
      </c>
      <c r="B48">
        <f t="shared" ca="1" si="0"/>
        <v>0.99802672842827789</v>
      </c>
    </row>
    <row r="49" spans="1:2" x14ac:dyDescent="0.25">
      <c r="A49">
        <f t="shared" si="1"/>
        <v>4.7000000000000035E-2</v>
      </c>
      <c r="B49">
        <f t="shared" ca="1" si="0"/>
        <v>-0.90482705246606154</v>
      </c>
    </row>
    <row r="50" spans="1:2" x14ac:dyDescent="0.25">
      <c r="A50">
        <f t="shared" si="1"/>
        <v>4.8000000000000036E-2</v>
      </c>
      <c r="B50">
        <f t="shared" ca="1" si="0"/>
        <v>1.6845471059287593</v>
      </c>
    </row>
    <row r="51" spans="1:2" x14ac:dyDescent="0.25">
      <c r="A51">
        <f t="shared" si="1"/>
        <v>4.9000000000000037E-2</v>
      </c>
      <c r="B51">
        <f t="shared" ca="1" si="0"/>
        <v>-0.36812455268476685</v>
      </c>
    </row>
    <row r="52" spans="1:2" x14ac:dyDescent="0.25">
      <c r="A52">
        <f t="shared" si="1"/>
        <v>5.0000000000000037E-2</v>
      </c>
      <c r="B52">
        <f t="shared" ca="1" si="0"/>
        <v>-0.99999999999990596</v>
      </c>
    </row>
    <row r="53" spans="1:2" x14ac:dyDescent="0.25">
      <c r="A53">
        <f t="shared" si="1"/>
        <v>5.1000000000000038E-2</v>
      </c>
      <c r="B53">
        <f t="shared" ca="1" si="0"/>
        <v>0.36812455268456545</v>
      </c>
    </row>
    <row r="54" spans="1:2" x14ac:dyDescent="0.25">
      <c r="A54">
        <f t="shared" si="1"/>
        <v>5.2000000000000039E-2</v>
      </c>
      <c r="B54">
        <f t="shared" ca="1" si="0"/>
        <v>-1.6845471059286017</v>
      </c>
    </row>
    <row r="55" spans="1:2" x14ac:dyDescent="0.25">
      <c r="A55">
        <f t="shared" si="1"/>
        <v>5.300000000000004E-2</v>
      </c>
      <c r="B55">
        <f t="shared" ca="1" si="0"/>
        <v>-9.5172947534030716E-2</v>
      </c>
    </row>
    <row r="56" spans="1:2" x14ac:dyDescent="0.25">
      <c r="A56">
        <f t="shared" si="1"/>
        <v>5.4000000000000041E-2</v>
      </c>
      <c r="B56">
        <f t="shared" ca="1" si="0"/>
        <v>-1.9980267284282642</v>
      </c>
    </row>
    <row r="57" spans="1:2" x14ac:dyDescent="0.25">
      <c r="A57">
        <f t="shared" si="1"/>
        <v>5.5000000000000042E-2</v>
      </c>
      <c r="B57">
        <f t="shared" ca="1" si="0"/>
        <v>0.95105651629518906</v>
      </c>
    </row>
    <row r="58" spans="1:2" x14ac:dyDescent="0.25">
      <c r="A58">
        <f t="shared" si="1"/>
        <v>5.6000000000000043E-2</v>
      </c>
      <c r="B58">
        <f t="shared" ca="1" si="0"/>
        <v>-1.7705132427758614</v>
      </c>
    </row>
    <row r="59" spans="1:2" x14ac:dyDescent="0.25">
      <c r="A59">
        <f t="shared" si="1"/>
        <v>5.7000000000000044E-2</v>
      </c>
      <c r="B59">
        <f t="shared" ca="1" si="0"/>
        <v>1.4817536741018134</v>
      </c>
    </row>
    <row r="60" spans="1:2" x14ac:dyDescent="0.25">
      <c r="A60">
        <f t="shared" si="1"/>
        <v>5.8000000000000045E-2</v>
      </c>
      <c r="B60">
        <f t="shared" ca="1" si="0"/>
        <v>-0.12533323356444184</v>
      </c>
    </row>
    <row r="61" spans="1:2" x14ac:dyDescent="0.25">
      <c r="A61">
        <f t="shared" si="1"/>
        <v>5.9000000000000045E-2</v>
      </c>
      <c r="B61">
        <f t="shared" ca="1" si="0"/>
        <v>-0.24868988716472193</v>
      </c>
    </row>
    <row r="62" spans="1:2" x14ac:dyDescent="0.25">
      <c r="A62">
        <f t="shared" si="1"/>
        <v>6.0000000000000046E-2</v>
      </c>
      <c r="B62">
        <f t="shared" ca="1" si="0"/>
        <v>1.5877852522923634</v>
      </c>
    </row>
    <row r="63" spans="1:2" x14ac:dyDescent="0.25">
      <c r="A63">
        <f t="shared" si="1"/>
        <v>6.1000000000000047E-2</v>
      </c>
      <c r="B63">
        <f t="shared" ca="1" si="0"/>
        <v>0.15567207449805676</v>
      </c>
    </row>
    <row r="64" spans="1:2" x14ac:dyDescent="0.25">
      <c r="A64">
        <f t="shared" si="1"/>
        <v>6.2000000000000048E-2</v>
      </c>
      <c r="B64">
        <f t="shared" ca="1" si="0"/>
        <v>-1.7712749271336148E-2</v>
      </c>
    </row>
    <row r="65" spans="1:2" x14ac:dyDescent="0.25">
      <c r="A65">
        <f t="shared" si="1"/>
        <v>6.3000000000000042E-2</v>
      </c>
      <c r="B65">
        <f t="shared" ca="1" si="0"/>
        <v>-1.9822872507287133</v>
      </c>
    </row>
    <row r="66" spans="1:2" x14ac:dyDescent="0.25">
      <c r="A66">
        <f t="shared" si="1"/>
        <v>6.4000000000000043E-2</v>
      </c>
      <c r="B66">
        <f t="shared" ca="1" si="0"/>
        <v>-0.15567207449791554</v>
      </c>
    </row>
    <row r="67" spans="1:2" x14ac:dyDescent="0.25">
      <c r="A67">
        <f t="shared" si="1"/>
        <v>6.5000000000000044E-2</v>
      </c>
      <c r="B67">
        <f t="shared" ref="B67:B130" ca="1" si="2">SIN(2*PI()*440*A67)+RANDBETWEEN(-1, 1)</f>
        <v>-0.58778525229257672</v>
      </c>
    </row>
    <row r="68" spans="1:2" x14ac:dyDescent="0.25">
      <c r="A68">
        <f t="shared" ref="A68:A131" si="3">A67+0.001</f>
        <v>6.6000000000000045E-2</v>
      </c>
      <c r="B68">
        <f t="shared" ca="1" si="2"/>
        <v>0.24868988716497728</v>
      </c>
    </row>
    <row r="69" spans="1:2" x14ac:dyDescent="0.25">
      <c r="A69">
        <f t="shared" si="3"/>
        <v>6.7000000000000046E-2</v>
      </c>
      <c r="B69">
        <f t="shared" ca="1" si="2"/>
        <v>1.1253332335641804</v>
      </c>
    </row>
    <row r="70" spans="1:2" x14ac:dyDescent="0.25">
      <c r="A70">
        <f t="shared" si="3"/>
        <v>6.8000000000000047E-2</v>
      </c>
      <c r="B70">
        <f t="shared" ca="1" si="2"/>
        <v>-1.4817536741016071</v>
      </c>
    </row>
    <row r="71" spans="1:2" x14ac:dyDescent="0.25">
      <c r="A71">
        <f t="shared" si="3"/>
        <v>6.9000000000000047E-2</v>
      </c>
      <c r="B71">
        <f t="shared" ca="1" si="2"/>
        <v>0.77051324277571154</v>
      </c>
    </row>
    <row r="72" spans="1:2" x14ac:dyDescent="0.25">
      <c r="A72">
        <f t="shared" si="3"/>
        <v>7.0000000000000048E-2</v>
      </c>
      <c r="B72">
        <f t="shared" ca="1" si="2"/>
        <v>-0.95105651629510757</v>
      </c>
    </row>
    <row r="73" spans="1:2" x14ac:dyDescent="0.25">
      <c r="A73">
        <f t="shared" si="3"/>
        <v>7.1000000000000049E-2</v>
      </c>
      <c r="B73">
        <f t="shared" ca="1" si="2"/>
        <v>1.9980267284282807</v>
      </c>
    </row>
    <row r="74" spans="1:2" x14ac:dyDescent="0.25">
      <c r="A74">
        <f t="shared" si="3"/>
        <v>7.200000000000005E-2</v>
      </c>
      <c r="B74">
        <f t="shared" ca="1" si="2"/>
        <v>-0.90482705246608153</v>
      </c>
    </row>
    <row r="75" spans="1:2" x14ac:dyDescent="0.25">
      <c r="A75">
        <f t="shared" si="3"/>
        <v>7.3000000000000051E-2</v>
      </c>
      <c r="B75">
        <f t="shared" ca="1" si="2"/>
        <v>1.6845471059287938</v>
      </c>
    </row>
    <row r="76" spans="1:2" x14ac:dyDescent="0.25">
      <c r="A76">
        <f t="shared" si="3"/>
        <v>7.4000000000000052E-2</v>
      </c>
      <c r="B76">
        <f t="shared" ca="1" si="2"/>
        <v>-1.3681245526848107</v>
      </c>
    </row>
    <row r="77" spans="1:2" x14ac:dyDescent="0.25">
      <c r="A77">
        <f t="shared" si="3"/>
        <v>7.5000000000000053E-2</v>
      </c>
      <c r="B77">
        <f t="shared" ca="1" si="2"/>
        <v>1.0000000000001412</v>
      </c>
    </row>
    <row r="78" spans="1:2" x14ac:dyDescent="0.25">
      <c r="A78">
        <f t="shared" si="3"/>
        <v>7.6000000000000054E-2</v>
      </c>
      <c r="B78">
        <f t="shared" ca="1" si="2"/>
        <v>0.36812455268454819</v>
      </c>
    </row>
    <row r="79" spans="1:2" x14ac:dyDescent="0.25">
      <c r="A79">
        <f t="shared" si="3"/>
        <v>7.7000000000000055E-2</v>
      </c>
      <c r="B79">
        <f t="shared" ca="1" si="2"/>
        <v>0.31545289407143273</v>
      </c>
    </row>
    <row r="80" spans="1:2" x14ac:dyDescent="0.25">
      <c r="A80">
        <f t="shared" si="3"/>
        <v>7.8000000000000055E-2</v>
      </c>
      <c r="B80">
        <f t="shared" ca="1" si="2"/>
        <v>-9.51729475340507E-2</v>
      </c>
    </row>
    <row r="81" spans="1:2" x14ac:dyDescent="0.25">
      <c r="A81">
        <f t="shared" si="3"/>
        <v>7.9000000000000056E-2</v>
      </c>
      <c r="B81">
        <f t="shared" ca="1" si="2"/>
        <v>1.9732715717386551E-3</v>
      </c>
    </row>
    <row r="82" spans="1:2" x14ac:dyDescent="0.25">
      <c r="A82">
        <f t="shared" si="3"/>
        <v>8.0000000000000057E-2</v>
      </c>
      <c r="B82">
        <f t="shared" ca="1" si="2"/>
        <v>1.9510565162952036</v>
      </c>
    </row>
    <row r="83" spans="1:2" x14ac:dyDescent="0.25">
      <c r="A83">
        <f t="shared" si="3"/>
        <v>8.1000000000000058E-2</v>
      </c>
      <c r="B83">
        <f t="shared" ca="1" si="2"/>
        <v>0.2294867572241085</v>
      </c>
    </row>
    <row r="84" spans="1:2" x14ac:dyDescent="0.25">
      <c r="A84">
        <f t="shared" si="3"/>
        <v>8.2000000000000059E-2</v>
      </c>
      <c r="B84">
        <f t="shared" ca="1" si="2"/>
        <v>-0.51824632589814557</v>
      </c>
    </row>
    <row r="85" spans="1:2" x14ac:dyDescent="0.25">
      <c r="A85">
        <f t="shared" si="3"/>
        <v>8.300000000000006E-2</v>
      </c>
      <c r="B85">
        <f t="shared" ca="1" si="2"/>
        <v>-1.1253332335644604</v>
      </c>
    </row>
    <row r="86" spans="1:2" x14ac:dyDescent="0.25">
      <c r="A86">
        <f t="shared" si="3"/>
        <v>8.4000000000000061E-2</v>
      </c>
      <c r="B86">
        <f t="shared" ca="1" si="2"/>
        <v>-0.24868988716467635</v>
      </c>
    </row>
    <row r="87" spans="1:2" x14ac:dyDescent="0.25">
      <c r="A87">
        <f t="shared" si="3"/>
        <v>8.5000000000000062E-2</v>
      </c>
      <c r="B87">
        <f t="shared" ca="1" si="2"/>
        <v>0.58778525229232537</v>
      </c>
    </row>
    <row r="88" spans="1:2" x14ac:dyDescent="0.25">
      <c r="A88">
        <f t="shared" si="3"/>
        <v>8.6000000000000063E-2</v>
      </c>
      <c r="B88">
        <f t="shared" ca="1" si="2"/>
        <v>-0.84432792550191804</v>
      </c>
    </row>
    <row r="89" spans="1:2" x14ac:dyDescent="0.25">
      <c r="A89">
        <f t="shared" si="3"/>
        <v>8.7000000000000063E-2</v>
      </c>
      <c r="B89">
        <f t="shared" ca="1" si="2"/>
        <v>1.9822872507286551</v>
      </c>
    </row>
    <row r="90" spans="1:2" x14ac:dyDescent="0.25">
      <c r="A90">
        <f t="shared" si="3"/>
        <v>8.8000000000000064E-2</v>
      </c>
      <c r="B90">
        <f t="shared" ca="1" si="2"/>
        <v>1.7712749271277972E-2</v>
      </c>
    </row>
    <row r="91" spans="1:2" x14ac:dyDescent="0.25">
      <c r="A91">
        <f t="shared" si="3"/>
        <v>8.9000000000000065E-2</v>
      </c>
      <c r="B91">
        <f t="shared" ca="1" si="2"/>
        <v>0.84432792550210967</v>
      </c>
    </row>
    <row r="92" spans="1:2" x14ac:dyDescent="0.25">
      <c r="A92">
        <f t="shared" si="3"/>
        <v>9.0000000000000066E-2</v>
      </c>
      <c r="B92">
        <f t="shared" ca="1" si="2"/>
        <v>0.41221474770738531</v>
      </c>
    </row>
    <row r="93" spans="1:2" x14ac:dyDescent="0.25">
      <c r="A93">
        <f t="shared" si="3"/>
        <v>9.1000000000000067E-2</v>
      </c>
      <c r="B93">
        <f t="shared" ca="1" si="2"/>
        <v>0.24868988716505039</v>
      </c>
    </row>
    <row r="94" spans="1:2" x14ac:dyDescent="0.25">
      <c r="A94">
        <f t="shared" si="3"/>
        <v>9.2000000000000068E-2</v>
      </c>
      <c r="B94">
        <f t="shared" ca="1" si="2"/>
        <v>-0.87466676643589458</v>
      </c>
    </row>
    <row r="95" spans="1:2" x14ac:dyDescent="0.25">
      <c r="A95">
        <f t="shared" si="3"/>
        <v>9.3000000000000069E-2</v>
      </c>
      <c r="B95">
        <f t="shared" ca="1" si="2"/>
        <v>-0.48175367410156589</v>
      </c>
    </row>
    <row r="96" spans="1:2" x14ac:dyDescent="0.25">
      <c r="A96">
        <f t="shared" si="3"/>
        <v>9.400000000000007E-2</v>
      </c>
      <c r="B96">
        <f t="shared" ca="1" si="2"/>
        <v>1.7705132427756634</v>
      </c>
    </row>
    <row r="97" spans="1:2" x14ac:dyDescent="0.25">
      <c r="A97">
        <f t="shared" si="3"/>
        <v>9.500000000000007E-2</v>
      </c>
      <c r="B97">
        <f t="shared" ca="1" si="2"/>
        <v>-0.95105651629508425</v>
      </c>
    </row>
    <row r="98" spans="1:2" x14ac:dyDescent="0.25">
      <c r="A98">
        <f t="shared" si="3"/>
        <v>9.6000000000000071E-2</v>
      </c>
      <c r="B98">
        <f t="shared" ca="1" si="2"/>
        <v>0.99802672842828377</v>
      </c>
    </row>
    <row r="99" spans="1:2" x14ac:dyDescent="0.25">
      <c r="A99">
        <f t="shared" si="3"/>
        <v>9.7000000000000072E-2</v>
      </c>
      <c r="B99">
        <f t="shared" ca="1" si="2"/>
        <v>-1.9048270524661137</v>
      </c>
    </row>
    <row r="100" spans="1:2" x14ac:dyDescent="0.25">
      <c r="A100">
        <f t="shared" si="3"/>
        <v>9.8000000000000073E-2</v>
      </c>
      <c r="B100">
        <f t="shared" ca="1" si="2"/>
        <v>1.6845471059288282</v>
      </c>
    </row>
    <row r="101" spans="1:2" x14ac:dyDescent="0.25">
      <c r="A101">
        <f t="shared" si="3"/>
        <v>9.9000000000000074E-2</v>
      </c>
      <c r="B101">
        <f t="shared" ca="1" si="2"/>
        <v>-1.3681245526848809</v>
      </c>
    </row>
    <row r="102" spans="1:2" x14ac:dyDescent="0.25">
      <c r="A102">
        <f t="shared" si="3"/>
        <v>0.10000000000000007</v>
      </c>
      <c r="B102">
        <f t="shared" ca="1" si="2"/>
        <v>1.0000000000001881</v>
      </c>
    </row>
    <row r="103" spans="1:2" x14ac:dyDescent="0.25">
      <c r="A103">
        <f t="shared" si="3"/>
        <v>0.10100000000000008</v>
      </c>
      <c r="B103">
        <f t="shared" ca="1" si="2"/>
        <v>-0.63187544731552192</v>
      </c>
    </row>
    <row r="104" spans="1:2" x14ac:dyDescent="0.25">
      <c r="A104">
        <f t="shared" si="3"/>
        <v>0.10200000000000008</v>
      </c>
      <c r="B104">
        <f t="shared" ca="1" si="2"/>
        <v>0.31545289407148769</v>
      </c>
    </row>
    <row r="105" spans="1:2" x14ac:dyDescent="0.25">
      <c r="A105">
        <f t="shared" si="3"/>
        <v>0.10300000000000008</v>
      </c>
      <c r="B105">
        <f t="shared" ca="1" si="2"/>
        <v>1.9048270524659292</v>
      </c>
    </row>
    <row r="106" spans="1:2" x14ac:dyDescent="0.25">
      <c r="A106">
        <f t="shared" si="3"/>
        <v>0.10400000000000008</v>
      </c>
      <c r="B106">
        <f t="shared" ca="1" si="2"/>
        <v>-1.9980267284282567</v>
      </c>
    </row>
    <row r="107" spans="1:2" x14ac:dyDescent="0.25">
      <c r="A107">
        <f t="shared" si="3"/>
        <v>0.10500000000000008</v>
      </c>
      <c r="B107">
        <f t="shared" ca="1" si="2"/>
        <v>1.951056516295218</v>
      </c>
    </row>
    <row r="108" spans="1:2" x14ac:dyDescent="0.25">
      <c r="A108">
        <f t="shared" si="3"/>
        <v>0.10600000000000008</v>
      </c>
      <c r="B108">
        <f t="shared" ca="1" si="2"/>
        <v>-1.7705132427759396</v>
      </c>
    </row>
    <row r="109" spans="1:2" x14ac:dyDescent="0.25">
      <c r="A109">
        <f t="shared" si="3"/>
        <v>0.10700000000000008</v>
      </c>
      <c r="B109">
        <f t="shared" ca="1" si="2"/>
        <v>1.4817536741018957</v>
      </c>
    </row>
    <row r="110" spans="1:2" x14ac:dyDescent="0.25">
      <c r="A110">
        <f t="shared" si="3"/>
        <v>0.10800000000000008</v>
      </c>
      <c r="B110">
        <f t="shared" ca="1" si="2"/>
        <v>0.87466676643546482</v>
      </c>
    </row>
    <row r="111" spans="1:2" x14ac:dyDescent="0.25">
      <c r="A111">
        <f t="shared" si="3"/>
        <v>0.10900000000000008</v>
      </c>
      <c r="B111">
        <f t="shared" ca="1" si="2"/>
        <v>-0.24868988716460327</v>
      </c>
    </row>
    <row r="112" spans="1:2" x14ac:dyDescent="0.25">
      <c r="A112">
        <f t="shared" si="3"/>
        <v>0.11000000000000008</v>
      </c>
      <c r="B112">
        <f t="shared" ca="1" si="2"/>
        <v>1.5877852522922873</v>
      </c>
    </row>
    <row r="113" spans="1:2" x14ac:dyDescent="0.25">
      <c r="A113">
        <f t="shared" si="3"/>
        <v>0.11100000000000008</v>
      </c>
      <c r="B113">
        <f t="shared" ca="1" si="2"/>
        <v>-1.8443279255018776</v>
      </c>
    </row>
    <row r="114" spans="1:2" x14ac:dyDescent="0.25">
      <c r="A114">
        <f t="shared" si="3"/>
        <v>0.11200000000000009</v>
      </c>
      <c r="B114">
        <f t="shared" ca="1" si="2"/>
        <v>-1.77127492713538E-2</v>
      </c>
    </row>
    <row r="115" spans="1:2" x14ac:dyDescent="0.25">
      <c r="A115">
        <f t="shared" si="3"/>
        <v>0.11300000000000009</v>
      </c>
      <c r="B115">
        <f t="shared" ca="1" si="2"/>
        <v>1.7712749271263761E-2</v>
      </c>
    </row>
    <row r="116" spans="1:2" x14ac:dyDescent="0.25">
      <c r="A116">
        <f t="shared" si="3"/>
        <v>0.11400000000000009</v>
      </c>
      <c r="B116">
        <f t="shared" ca="1" si="2"/>
        <v>1.8443279255021348</v>
      </c>
    </row>
    <row r="117" spans="1:2" x14ac:dyDescent="0.25">
      <c r="A117">
        <f t="shared" si="3"/>
        <v>0.11500000000000009</v>
      </c>
      <c r="B117">
        <f t="shared" ca="1" si="2"/>
        <v>-1.5877852522926759</v>
      </c>
    </row>
    <row r="118" spans="1:2" x14ac:dyDescent="0.25">
      <c r="A118">
        <f t="shared" si="3"/>
        <v>0.11600000000000009</v>
      </c>
      <c r="B118">
        <f t="shared" ca="1" si="2"/>
        <v>-0.75131011283487648</v>
      </c>
    </row>
    <row r="119" spans="1:2" x14ac:dyDescent="0.25">
      <c r="A119">
        <f t="shared" si="3"/>
        <v>0.11700000000000009</v>
      </c>
      <c r="B119">
        <f t="shared" ca="1" si="2"/>
        <v>0.12533323356405876</v>
      </c>
    </row>
    <row r="120" spans="1:2" x14ac:dyDescent="0.25">
      <c r="A120">
        <f t="shared" si="3"/>
        <v>0.11800000000000009</v>
      </c>
      <c r="B120">
        <f t="shared" ca="1" si="2"/>
        <v>-0.48175367410147485</v>
      </c>
    </row>
    <row r="121" spans="1:2" x14ac:dyDescent="0.25">
      <c r="A121">
        <f t="shared" si="3"/>
        <v>0.11900000000000009</v>
      </c>
      <c r="B121">
        <f t="shared" ca="1" si="2"/>
        <v>1.7705132427756336</v>
      </c>
    </row>
    <row r="122" spans="1:2" x14ac:dyDescent="0.25">
      <c r="A122">
        <f t="shared" si="3"/>
        <v>0.12000000000000009</v>
      </c>
      <c r="B122">
        <f t="shared" ca="1" si="2"/>
        <v>-1.9510565162950697</v>
      </c>
    </row>
    <row r="123" spans="1:2" x14ac:dyDescent="0.25">
      <c r="A123">
        <f t="shared" si="3"/>
        <v>0.12100000000000009</v>
      </c>
      <c r="B123">
        <f t="shared" ca="1" si="2"/>
        <v>0.99802672842828677</v>
      </c>
    </row>
    <row r="124" spans="1:2" x14ac:dyDescent="0.25">
      <c r="A124">
        <f t="shared" si="3"/>
        <v>0.12200000000000009</v>
      </c>
      <c r="B124">
        <f t="shared" ca="1" si="2"/>
        <v>-0.90482705246613371</v>
      </c>
    </row>
    <row r="125" spans="1:2" x14ac:dyDescent="0.25">
      <c r="A125">
        <f t="shared" si="3"/>
        <v>0.1230000000000001</v>
      </c>
      <c r="B125">
        <f t="shared" ca="1" si="2"/>
        <v>-0.31545289407109622</v>
      </c>
    </row>
    <row r="126" spans="1:2" x14ac:dyDescent="0.25">
      <c r="A126">
        <f t="shared" si="3"/>
        <v>0.1240000000000001</v>
      </c>
      <c r="B126">
        <f t="shared" ca="1" si="2"/>
        <v>-0.3681245526849245</v>
      </c>
    </row>
    <row r="127" spans="1:2" x14ac:dyDescent="0.25">
      <c r="A127">
        <f t="shared" si="3"/>
        <v>0.12500000000000008</v>
      </c>
      <c r="B127">
        <f t="shared" ca="1" si="2"/>
        <v>2.3521332451204024E-13</v>
      </c>
    </row>
    <row r="128" spans="1:2" x14ac:dyDescent="0.25">
      <c r="A128">
        <f t="shared" si="3"/>
        <v>0.12600000000000008</v>
      </c>
      <c r="B128">
        <f t="shared" ca="1" si="2"/>
        <v>0.36812455268443428</v>
      </c>
    </row>
    <row r="129" spans="1:2" x14ac:dyDescent="0.25">
      <c r="A129">
        <f t="shared" si="3"/>
        <v>0.12700000000000009</v>
      </c>
      <c r="B129">
        <f t="shared" ca="1" si="2"/>
        <v>-1.6845471059285195</v>
      </c>
    </row>
    <row r="130" spans="1:2" x14ac:dyDescent="0.25">
      <c r="A130">
        <f t="shared" si="3"/>
        <v>0.12800000000000009</v>
      </c>
      <c r="B130">
        <f t="shared" ca="1" si="2"/>
        <v>-9.5172947534090779E-2</v>
      </c>
    </row>
    <row r="131" spans="1:2" x14ac:dyDescent="0.25">
      <c r="A131">
        <f t="shared" si="3"/>
        <v>0.12900000000000009</v>
      </c>
      <c r="B131">
        <f t="shared" ref="B131:B194" ca="1" si="4">SIN(2*PI()*440*A131)+RANDBETWEEN(-1, 1)</f>
        <v>-1.9980267284282571</v>
      </c>
    </row>
    <row r="132" spans="1:2" x14ac:dyDescent="0.25">
      <c r="A132">
        <f t="shared" ref="A132:A195" si="5">A131+0.001</f>
        <v>0.13000000000000009</v>
      </c>
      <c r="B132">
        <f t="shared" ca="1" si="4"/>
        <v>-4.894348370476731E-2</v>
      </c>
    </row>
    <row r="133" spans="1:2" x14ac:dyDescent="0.25">
      <c r="A133">
        <f t="shared" si="5"/>
        <v>0.13100000000000009</v>
      </c>
      <c r="B133">
        <f t="shared" ca="1" si="4"/>
        <v>0.22948675722406664</v>
      </c>
    </row>
    <row r="134" spans="1:2" x14ac:dyDescent="0.25">
      <c r="A134">
        <f t="shared" si="5"/>
        <v>0.13200000000000009</v>
      </c>
      <c r="B134">
        <f t="shared" ca="1" si="4"/>
        <v>0.48175367410193692</v>
      </c>
    </row>
    <row r="135" spans="1:2" x14ac:dyDescent="0.25">
      <c r="A135">
        <f t="shared" si="5"/>
        <v>0.13300000000000009</v>
      </c>
      <c r="B135">
        <f t="shared" ca="1" si="4"/>
        <v>0.87466676643541819</v>
      </c>
    </row>
    <row r="136" spans="1:2" x14ac:dyDescent="0.25">
      <c r="A136">
        <f t="shared" si="5"/>
        <v>0.13400000000000009</v>
      </c>
      <c r="B136">
        <f t="shared" ca="1" si="4"/>
        <v>-0.24868988716461277</v>
      </c>
    </row>
    <row r="137" spans="1:2" x14ac:dyDescent="0.25">
      <c r="A137">
        <f t="shared" si="5"/>
        <v>0.13500000000000009</v>
      </c>
      <c r="B137">
        <f t="shared" ca="1" si="4"/>
        <v>1.5877852522922491</v>
      </c>
    </row>
    <row r="138" spans="1:2" x14ac:dyDescent="0.25">
      <c r="A138">
        <f t="shared" si="5"/>
        <v>0.13600000000000009</v>
      </c>
      <c r="B138">
        <f t="shared" ca="1" si="4"/>
        <v>0.15567207449811715</v>
      </c>
    </row>
    <row r="139" spans="1:2" x14ac:dyDescent="0.25">
      <c r="A139">
        <f t="shared" si="5"/>
        <v>0.13700000000000009</v>
      </c>
      <c r="B139">
        <f t="shared" ca="1" si="4"/>
        <v>-1.7712749271362571E-2</v>
      </c>
    </row>
    <row r="140" spans="1:2" x14ac:dyDescent="0.25">
      <c r="A140">
        <f t="shared" si="5"/>
        <v>0.13800000000000009</v>
      </c>
      <c r="B140">
        <f t="shared" ca="1" si="4"/>
        <v>-0.98228725072873435</v>
      </c>
    </row>
    <row r="141" spans="1:2" x14ac:dyDescent="0.25">
      <c r="A141">
        <f t="shared" si="5"/>
        <v>0.1390000000000001</v>
      </c>
      <c r="B141">
        <f t="shared" ca="1" si="4"/>
        <v>1.8443279255021601</v>
      </c>
    </row>
    <row r="142" spans="1:2" x14ac:dyDescent="0.25">
      <c r="A142">
        <f t="shared" si="5"/>
        <v>0.1400000000000001</v>
      </c>
      <c r="B142">
        <f t="shared" ca="1" si="4"/>
        <v>-1.5877852522927138</v>
      </c>
    </row>
    <row r="143" spans="1:2" x14ac:dyDescent="0.25">
      <c r="A143">
        <f t="shared" si="5"/>
        <v>0.1410000000000001</v>
      </c>
      <c r="B143">
        <f t="shared" ca="1" si="4"/>
        <v>0.24868988716511398</v>
      </c>
    </row>
    <row r="144" spans="1:2" x14ac:dyDescent="0.25">
      <c r="A144">
        <f t="shared" si="5"/>
        <v>0.1420000000000001</v>
      </c>
      <c r="B144">
        <f t="shared" ca="1" si="4"/>
        <v>1.125333233564012</v>
      </c>
    </row>
    <row r="145" spans="1:2" x14ac:dyDescent="0.25">
      <c r="A145">
        <f t="shared" si="5"/>
        <v>0.1430000000000001</v>
      </c>
      <c r="B145">
        <f t="shared" ca="1" si="4"/>
        <v>-0.48175367410148345</v>
      </c>
    </row>
    <row r="146" spans="1:2" x14ac:dyDescent="0.25">
      <c r="A146">
        <f t="shared" si="5"/>
        <v>0.1440000000000001</v>
      </c>
      <c r="B146">
        <f t="shared" ca="1" si="4"/>
        <v>1.7705132427756034</v>
      </c>
    </row>
    <row r="147" spans="1:2" x14ac:dyDescent="0.25">
      <c r="A147">
        <f t="shared" si="5"/>
        <v>0.1450000000000001</v>
      </c>
      <c r="B147">
        <f t="shared" ca="1" si="4"/>
        <v>-1.9510565162950728</v>
      </c>
    </row>
    <row r="148" spans="1:2" x14ac:dyDescent="0.25">
      <c r="A148">
        <f t="shared" si="5"/>
        <v>0.1460000000000001</v>
      </c>
      <c r="B148">
        <f t="shared" ca="1" si="4"/>
        <v>0.99802672842828966</v>
      </c>
    </row>
    <row r="149" spans="1:2" x14ac:dyDescent="0.25">
      <c r="A149">
        <f t="shared" si="5"/>
        <v>0.1470000000000001</v>
      </c>
      <c r="B149">
        <f t="shared" ca="1" si="4"/>
        <v>-1.9048270524661537</v>
      </c>
    </row>
    <row r="150" spans="1:2" x14ac:dyDescent="0.25">
      <c r="A150">
        <f t="shared" si="5"/>
        <v>0.1480000000000001</v>
      </c>
      <c r="B150">
        <f t="shared" ca="1" si="4"/>
        <v>0.68454710592889667</v>
      </c>
    </row>
    <row r="151" spans="1:2" x14ac:dyDescent="0.25">
      <c r="A151">
        <f t="shared" si="5"/>
        <v>0.1490000000000001</v>
      </c>
      <c r="B151">
        <f t="shared" ca="1" si="4"/>
        <v>-1.3681245526849684</v>
      </c>
    </row>
    <row r="152" spans="1:2" x14ac:dyDescent="0.25">
      <c r="A152">
        <f t="shared" si="5"/>
        <v>0.15000000000000011</v>
      </c>
      <c r="B152">
        <f t="shared" ca="1" si="4"/>
        <v>1.0000000000002822</v>
      </c>
    </row>
    <row r="153" spans="1:2" x14ac:dyDescent="0.25">
      <c r="A153">
        <f t="shared" si="5"/>
        <v>0.15100000000000011</v>
      </c>
      <c r="B153">
        <f t="shared" ca="1" si="4"/>
        <v>-0.63187544731560941</v>
      </c>
    </row>
    <row r="154" spans="1:2" x14ac:dyDescent="0.25">
      <c r="A154">
        <f t="shared" si="5"/>
        <v>0.15200000000000011</v>
      </c>
      <c r="B154">
        <f t="shared" ca="1" si="4"/>
        <v>-1.6845471059284851</v>
      </c>
    </row>
    <row r="155" spans="1:2" x14ac:dyDescent="0.25">
      <c r="A155">
        <f t="shared" si="5"/>
        <v>0.15300000000000011</v>
      </c>
      <c r="B155">
        <f t="shared" ca="1" si="4"/>
        <v>-9.5172947534110763E-2</v>
      </c>
    </row>
    <row r="156" spans="1:2" x14ac:dyDescent="0.25">
      <c r="A156">
        <f t="shared" si="5"/>
        <v>0.15400000000000011</v>
      </c>
      <c r="B156">
        <f t="shared" ca="1" si="4"/>
        <v>1.9732715717493132E-3</v>
      </c>
    </row>
    <row r="157" spans="1:2" x14ac:dyDescent="0.25">
      <c r="A157">
        <f t="shared" si="5"/>
        <v>0.15500000000000011</v>
      </c>
      <c r="B157">
        <f t="shared" ca="1" si="4"/>
        <v>0.95105651629524723</v>
      </c>
    </row>
    <row r="158" spans="1:2" x14ac:dyDescent="0.25">
      <c r="A158">
        <f t="shared" si="5"/>
        <v>0.15600000000000011</v>
      </c>
      <c r="B158">
        <f t="shared" ca="1" si="4"/>
        <v>-1.7705132427759995</v>
      </c>
    </row>
    <row r="159" spans="1:2" x14ac:dyDescent="0.25">
      <c r="A159">
        <f t="shared" si="5"/>
        <v>0.15700000000000011</v>
      </c>
      <c r="B159">
        <f t="shared" ca="1" si="4"/>
        <v>-0.51824632589802189</v>
      </c>
    </row>
    <row r="160" spans="1:2" x14ac:dyDescent="0.25">
      <c r="A160">
        <f t="shared" si="5"/>
        <v>0.15800000000000011</v>
      </c>
      <c r="B160">
        <f t="shared" ca="1" si="4"/>
        <v>-0.12533323356462853</v>
      </c>
    </row>
    <row r="161" spans="1:2" x14ac:dyDescent="0.25">
      <c r="A161">
        <f t="shared" si="5"/>
        <v>0.15900000000000011</v>
      </c>
      <c r="B161">
        <f t="shared" ca="1" si="4"/>
        <v>0.75131011283543281</v>
      </c>
    </row>
    <row r="162" spans="1:2" x14ac:dyDescent="0.25">
      <c r="A162">
        <f t="shared" si="5"/>
        <v>0.16000000000000011</v>
      </c>
      <c r="B162">
        <f t="shared" ca="1" si="4"/>
        <v>0.58778525229221112</v>
      </c>
    </row>
    <row r="163" spans="1:2" x14ac:dyDescent="0.25">
      <c r="A163">
        <f t="shared" si="5"/>
        <v>0.16100000000000012</v>
      </c>
      <c r="B163">
        <f t="shared" ca="1" si="4"/>
        <v>-1.844327925501827</v>
      </c>
    </row>
    <row r="164" spans="1:2" x14ac:dyDescent="0.25">
      <c r="A164">
        <f t="shared" si="5"/>
        <v>0.16200000000000012</v>
      </c>
      <c r="B164">
        <f t="shared" ca="1" si="4"/>
        <v>1.9822872507286284</v>
      </c>
    </row>
    <row r="165" spans="1:2" x14ac:dyDescent="0.25">
      <c r="A165">
        <f t="shared" si="5"/>
        <v>0.16300000000000012</v>
      </c>
      <c r="B165">
        <f t="shared" ca="1" si="4"/>
        <v>-1.9822872507287537</v>
      </c>
    </row>
    <row r="166" spans="1:2" x14ac:dyDescent="0.25">
      <c r="A166">
        <f t="shared" si="5"/>
        <v>0.16400000000000012</v>
      </c>
      <c r="B166">
        <f t="shared" ca="1" si="4"/>
        <v>0.84432792550218527</v>
      </c>
    </row>
    <row r="167" spans="1:2" x14ac:dyDescent="0.25">
      <c r="A167">
        <f t="shared" si="5"/>
        <v>0.16500000000000012</v>
      </c>
      <c r="B167">
        <f t="shared" ca="1" si="4"/>
        <v>-1.5877852522927518</v>
      </c>
    </row>
    <row r="168" spans="1:2" x14ac:dyDescent="0.25">
      <c r="A168">
        <f t="shared" si="5"/>
        <v>0.16600000000000012</v>
      </c>
      <c r="B168">
        <f t="shared" ca="1" si="4"/>
        <v>-0.7513101128348405</v>
      </c>
    </row>
    <row r="169" spans="1:2" x14ac:dyDescent="0.25">
      <c r="A169">
        <f t="shared" si="5"/>
        <v>0.16700000000000012</v>
      </c>
      <c r="B169">
        <f t="shared" ca="1" si="4"/>
        <v>-0.87466676643603458</v>
      </c>
    </row>
    <row r="170" spans="1:2" x14ac:dyDescent="0.25">
      <c r="A170">
        <f t="shared" si="5"/>
        <v>0.16800000000000012</v>
      </c>
      <c r="B170">
        <f t="shared" ca="1" si="4"/>
        <v>0.51824632589860764</v>
      </c>
    </row>
    <row r="171" spans="1:2" x14ac:dyDescent="0.25">
      <c r="A171">
        <f t="shared" si="5"/>
        <v>0.16900000000000012</v>
      </c>
      <c r="B171">
        <f t="shared" ca="1" si="4"/>
        <v>1.7705132427755734</v>
      </c>
    </row>
    <row r="172" spans="1:2" x14ac:dyDescent="0.25">
      <c r="A172">
        <f t="shared" si="5"/>
        <v>0.17000000000000012</v>
      </c>
      <c r="B172">
        <f t="shared" ca="1" si="4"/>
        <v>4.8943483704959378E-2</v>
      </c>
    </row>
    <row r="173" spans="1:2" x14ac:dyDescent="0.25">
      <c r="A173">
        <f t="shared" si="5"/>
        <v>0.17100000000000012</v>
      </c>
      <c r="B173">
        <f t="shared" ca="1" si="4"/>
        <v>0.99802672842829265</v>
      </c>
    </row>
    <row r="174" spans="1:2" x14ac:dyDescent="0.25">
      <c r="A174">
        <f t="shared" si="5"/>
        <v>0.17200000000000013</v>
      </c>
      <c r="B174">
        <f t="shared" ca="1" si="4"/>
        <v>-0.90482705246617379</v>
      </c>
    </row>
    <row r="175" spans="1:2" x14ac:dyDescent="0.25">
      <c r="A175">
        <f t="shared" si="5"/>
        <v>0.17300000000000013</v>
      </c>
      <c r="B175">
        <f t="shared" ca="1" si="4"/>
        <v>0.68454710592893098</v>
      </c>
    </row>
    <row r="176" spans="1:2" x14ac:dyDescent="0.25">
      <c r="A176">
        <f t="shared" si="5"/>
        <v>0.17400000000000013</v>
      </c>
      <c r="B176">
        <f t="shared" ca="1" si="4"/>
        <v>-1.3681245526850119</v>
      </c>
    </row>
    <row r="177" spans="1:2" x14ac:dyDescent="0.25">
      <c r="A177">
        <f t="shared" si="5"/>
        <v>0.17500000000000013</v>
      </c>
      <c r="B177">
        <f t="shared" ca="1" si="4"/>
        <v>-0.99999999999961386</v>
      </c>
    </row>
    <row r="178" spans="1:2" x14ac:dyDescent="0.25">
      <c r="A178">
        <f t="shared" si="5"/>
        <v>0.17600000000000013</v>
      </c>
      <c r="B178">
        <f t="shared" ca="1" si="4"/>
        <v>-0.63187544731565315</v>
      </c>
    </row>
    <row r="179" spans="1:2" x14ac:dyDescent="0.25">
      <c r="A179">
        <f t="shared" si="5"/>
        <v>0.17700000000000013</v>
      </c>
      <c r="B179">
        <f t="shared" ca="1" si="4"/>
        <v>-1.6845471059284094</v>
      </c>
    </row>
    <row r="180" spans="1:2" x14ac:dyDescent="0.25">
      <c r="A180">
        <f t="shared" si="5"/>
        <v>0.17800000000000013</v>
      </c>
      <c r="B180">
        <f t="shared" ca="1" si="4"/>
        <v>1.904827052465869</v>
      </c>
    </row>
    <row r="181" spans="1:2" x14ac:dyDescent="0.25">
      <c r="A181">
        <f t="shared" si="5"/>
        <v>0.17900000000000013</v>
      </c>
      <c r="B181">
        <f t="shared" ca="1" si="4"/>
        <v>1.9732715717523108E-3</v>
      </c>
    </row>
    <row r="182" spans="1:2" x14ac:dyDescent="0.25">
      <c r="A182">
        <f t="shared" si="5"/>
        <v>0.18000000000000013</v>
      </c>
      <c r="B182">
        <f t="shared" ca="1" si="4"/>
        <v>-4.8943483704738222E-2</v>
      </c>
    </row>
    <row r="183" spans="1:2" x14ac:dyDescent="0.25">
      <c r="A183">
        <f t="shared" si="5"/>
        <v>0.18100000000000013</v>
      </c>
      <c r="B183">
        <f t="shared" ca="1" si="4"/>
        <v>-0.77051324277602951</v>
      </c>
    </row>
    <row r="184" spans="1:2" x14ac:dyDescent="0.25">
      <c r="A184">
        <f t="shared" si="5"/>
        <v>0.18200000000000013</v>
      </c>
      <c r="B184">
        <f t="shared" ca="1" si="4"/>
        <v>0.48175367410206921</v>
      </c>
    </row>
    <row r="185" spans="1:2" x14ac:dyDescent="0.25">
      <c r="A185">
        <f t="shared" si="5"/>
        <v>0.18300000000000013</v>
      </c>
      <c r="B185">
        <f t="shared" ca="1" si="4"/>
        <v>0.87466676643532482</v>
      </c>
    </row>
    <row r="186" spans="1:2" x14ac:dyDescent="0.25">
      <c r="A186">
        <f t="shared" si="5"/>
        <v>0.18400000000000014</v>
      </c>
      <c r="B186">
        <f t="shared" ca="1" si="4"/>
        <v>-1.2486898871644665</v>
      </c>
    </row>
    <row r="187" spans="1:2" x14ac:dyDescent="0.25">
      <c r="A187">
        <f t="shared" si="5"/>
        <v>0.18500000000000014</v>
      </c>
      <c r="B187">
        <f t="shared" ca="1" si="4"/>
        <v>1.5877852522921732</v>
      </c>
    </row>
    <row r="188" spans="1:2" x14ac:dyDescent="0.25">
      <c r="A188">
        <f t="shared" si="5"/>
        <v>0.18600000000000014</v>
      </c>
      <c r="B188">
        <f t="shared" ca="1" si="4"/>
        <v>-1.8443279255018323</v>
      </c>
    </row>
    <row r="189" spans="1:2" x14ac:dyDescent="0.25">
      <c r="A189">
        <f t="shared" si="5"/>
        <v>0.18700000000000014</v>
      </c>
      <c r="B189">
        <f t="shared" ca="1" si="4"/>
        <v>0.98228725072861978</v>
      </c>
    </row>
    <row r="190" spans="1:2" x14ac:dyDescent="0.25">
      <c r="A190">
        <f t="shared" si="5"/>
        <v>0.18800000000000014</v>
      </c>
      <c r="B190">
        <f t="shared" ca="1" si="4"/>
        <v>-0.98228725072876266</v>
      </c>
    </row>
    <row r="191" spans="1:2" x14ac:dyDescent="0.25">
      <c r="A191">
        <f t="shared" si="5"/>
        <v>0.18900000000000014</v>
      </c>
      <c r="B191">
        <f t="shared" ca="1" si="4"/>
        <v>0.84432792550224101</v>
      </c>
    </row>
    <row r="192" spans="1:2" x14ac:dyDescent="0.25">
      <c r="A192">
        <f t="shared" si="5"/>
        <v>0.19000000000000014</v>
      </c>
      <c r="B192">
        <f t="shared" ca="1" si="4"/>
        <v>-0.58778525229283596</v>
      </c>
    </row>
    <row r="193" spans="1:2" x14ac:dyDescent="0.25">
      <c r="A193">
        <f t="shared" si="5"/>
        <v>0.19100000000000014</v>
      </c>
      <c r="B193">
        <f t="shared" ca="1" si="4"/>
        <v>1.248689887165205</v>
      </c>
    </row>
    <row r="194" spans="1:2" x14ac:dyDescent="0.25">
      <c r="A194">
        <f t="shared" si="5"/>
        <v>0.19200000000000014</v>
      </c>
      <c r="B194">
        <f t="shared" ca="1" si="4"/>
        <v>-0.87466676643608121</v>
      </c>
    </row>
    <row r="195" spans="1:2" x14ac:dyDescent="0.25">
      <c r="A195">
        <f t="shared" si="5"/>
        <v>0.19300000000000014</v>
      </c>
      <c r="B195">
        <f t="shared" ref="B195:B258" ca="1" si="6">SIN(2*PI()*440*A195)+RANDBETWEEN(-1, 1)</f>
        <v>-0.48175367410135123</v>
      </c>
    </row>
    <row r="196" spans="1:2" x14ac:dyDescent="0.25">
      <c r="A196">
        <f t="shared" ref="A196:A259" si="7">A195+0.001</f>
        <v>0.19400000000000014</v>
      </c>
      <c r="B196">
        <f t="shared" ca="1" si="6"/>
        <v>0.77051324277550726</v>
      </c>
    </row>
    <row r="197" spans="1:2" x14ac:dyDescent="0.25">
      <c r="A197">
        <f t="shared" si="7"/>
        <v>0.19500000000000015</v>
      </c>
      <c r="B197">
        <f t="shared" ca="1" si="6"/>
        <v>-1.9510565162950084</v>
      </c>
    </row>
    <row r="198" spans="1:2" x14ac:dyDescent="0.25">
      <c r="A198">
        <f t="shared" si="7"/>
        <v>0.19600000000000015</v>
      </c>
      <c r="B198">
        <f t="shared" ca="1" si="6"/>
        <v>1.9980267284282955</v>
      </c>
    </row>
    <row r="199" spans="1:2" x14ac:dyDescent="0.25">
      <c r="A199">
        <f t="shared" si="7"/>
        <v>0.19700000000000015</v>
      </c>
      <c r="B199">
        <f t="shared" ca="1" si="6"/>
        <v>-1.9048270524661937</v>
      </c>
    </row>
    <row r="200" spans="1:2" x14ac:dyDescent="0.25">
      <c r="A200">
        <f t="shared" si="7"/>
        <v>0.19800000000000015</v>
      </c>
      <c r="B200">
        <f t="shared" ca="1" si="6"/>
        <v>-0.31545289407099331</v>
      </c>
    </row>
    <row r="201" spans="1:2" x14ac:dyDescent="0.25">
      <c r="A201">
        <f t="shared" si="7"/>
        <v>0.19900000000000015</v>
      </c>
      <c r="B201">
        <f t="shared" ca="1" si="6"/>
        <v>0.63187544731489143</v>
      </c>
    </row>
    <row r="202" spans="1:2" x14ac:dyDescent="0.25">
      <c r="A202">
        <f t="shared" si="7"/>
        <v>0.20000000000000015</v>
      </c>
      <c r="B202">
        <f t="shared" ca="1" si="6"/>
        <v>-0.99999999999962363</v>
      </c>
    </row>
    <row r="203" spans="1:2" x14ac:dyDescent="0.25">
      <c r="A203">
        <f t="shared" si="7"/>
        <v>0.20100000000000015</v>
      </c>
      <c r="B203">
        <f t="shared" ca="1" si="6"/>
        <v>1.3681245526843031</v>
      </c>
    </row>
    <row r="204" spans="1:2" x14ac:dyDescent="0.25">
      <c r="A204">
        <f t="shared" si="7"/>
        <v>0.20200000000000015</v>
      </c>
      <c r="B204">
        <f t="shared" ca="1" si="6"/>
        <v>0.31545289407162491</v>
      </c>
    </row>
    <row r="205" spans="1:2" x14ac:dyDescent="0.25">
      <c r="A205">
        <f t="shared" si="7"/>
        <v>0.20300000000000015</v>
      </c>
      <c r="B205">
        <f t="shared" ca="1" si="6"/>
        <v>1.9048270524658251</v>
      </c>
    </row>
    <row r="206" spans="1:2" x14ac:dyDescent="0.25">
      <c r="A206">
        <f t="shared" si="7"/>
        <v>0.20400000000000015</v>
      </c>
      <c r="B206">
        <f t="shared" ca="1" si="6"/>
        <v>-0.99802672842824114</v>
      </c>
    </row>
    <row r="207" spans="1:2" x14ac:dyDescent="0.25">
      <c r="A207">
        <f t="shared" si="7"/>
        <v>0.20500000000000015</v>
      </c>
      <c r="B207">
        <f t="shared" ca="1" si="6"/>
        <v>0.95105651629527632</v>
      </c>
    </row>
    <row r="208" spans="1:2" x14ac:dyDescent="0.25">
      <c r="A208">
        <f t="shared" si="7"/>
        <v>0.20600000000000016</v>
      </c>
      <c r="B208">
        <f t="shared" ca="1" si="6"/>
        <v>0.22948675722394052</v>
      </c>
    </row>
    <row r="209" spans="1:2" x14ac:dyDescent="0.25">
      <c r="A209">
        <f t="shared" si="7"/>
        <v>0.20700000000000016</v>
      </c>
      <c r="B209">
        <f t="shared" ca="1" si="6"/>
        <v>1.4817536741021105</v>
      </c>
    </row>
    <row r="210" spans="1:2" x14ac:dyDescent="0.25">
      <c r="A210">
        <f t="shared" si="7"/>
        <v>0.20800000000000016</v>
      </c>
      <c r="B210">
        <f t="shared" ca="1" si="6"/>
        <v>-1.1253332335647783</v>
      </c>
    </row>
    <row r="211" spans="1:2" x14ac:dyDescent="0.25">
      <c r="A211">
        <f t="shared" si="7"/>
        <v>0.20900000000000016</v>
      </c>
      <c r="B211">
        <f t="shared" ca="1" si="6"/>
        <v>0.75131011283563409</v>
      </c>
    </row>
    <row r="212" spans="1:2" x14ac:dyDescent="0.25">
      <c r="A212">
        <f t="shared" si="7"/>
        <v>0.21000000000000016</v>
      </c>
      <c r="B212">
        <f t="shared" ca="1" si="6"/>
        <v>0.58778525229213507</v>
      </c>
    </row>
    <row r="213" spans="1:2" x14ac:dyDescent="0.25">
      <c r="A213">
        <f t="shared" si="7"/>
        <v>0.21100000000000016</v>
      </c>
      <c r="B213">
        <f t="shared" ca="1" si="6"/>
        <v>0.15567207449822329</v>
      </c>
    </row>
    <row r="214" spans="1:2" x14ac:dyDescent="0.25">
      <c r="A214">
        <f t="shared" si="7"/>
        <v>0.21200000000000016</v>
      </c>
      <c r="B214">
        <f t="shared" ca="1" si="6"/>
        <v>0.98228725072860035</v>
      </c>
    </row>
    <row r="215" spans="1:2" x14ac:dyDescent="0.25">
      <c r="A215">
        <f t="shared" si="7"/>
        <v>0.21300000000000016</v>
      </c>
      <c r="B215">
        <f t="shared" ca="1" si="6"/>
        <v>-1.9822872507287821</v>
      </c>
    </row>
    <row r="216" spans="1:2" x14ac:dyDescent="0.25">
      <c r="A216">
        <f t="shared" si="7"/>
        <v>0.21400000000000016</v>
      </c>
      <c r="B216">
        <f t="shared" ca="1" si="6"/>
        <v>-0.15567207449776432</v>
      </c>
    </row>
    <row r="217" spans="1:2" x14ac:dyDescent="0.25">
      <c r="A217">
        <f t="shared" si="7"/>
        <v>0.21500000000000016</v>
      </c>
      <c r="B217">
        <f t="shared" ca="1" si="6"/>
        <v>-1.5877852522928282</v>
      </c>
    </row>
    <row r="218" spans="1:2" x14ac:dyDescent="0.25">
      <c r="A218">
        <f t="shared" si="7"/>
        <v>0.21600000000000016</v>
      </c>
      <c r="B218">
        <f t="shared" ca="1" si="6"/>
        <v>-0.75131011283469429</v>
      </c>
    </row>
    <row r="219" spans="1:2" x14ac:dyDescent="0.25">
      <c r="A219">
        <f t="shared" si="7"/>
        <v>0.21700000000000016</v>
      </c>
      <c r="B219">
        <f t="shared" ca="1" si="6"/>
        <v>1.1253332335638158</v>
      </c>
    </row>
    <row r="220" spans="1:2" x14ac:dyDescent="0.25">
      <c r="A220">
        <f t="shared" si="7"/>
        <v>0.21800000000000017</v>
      </c>
      <c r="B220">
        <f t="shared" ca="1" si="6"/>
        <v>-0.48175367410126019</v>
      </c>
    </row>
    <row r="221" spans="1:2" x14ac:dyDescent="0.25">
      <c r="A221">
        <f t="shared" si="7"/>
        <v>0.21900000000000017</v>
      </c>
      <c r="B221">
        <f t="shared" ca="1" si="6"/>
        <v>-0.22948675722448653</v>
      </c>
    </row>
    <row r="222" spans="1:2" x14ac:dyDescent="0.25">
      <c r="A222">
        <f t="shared" si="7"/>
        <v>0.22000000000000017</v>
      </c>
      <c r="B222">
        <f t="shared" ca="1" si="6"/>
        <v>-0.95105651629501164</v>
      </c>
    </row>
    <row r="223" spans="1:2" x14ac:dyDescent="0.25">
      <c r="A223">
        <f t="shared" si="7"/>
        <v>0.22100000000000017</v>
      </c>
      <c r="B223">
        <f t="shared" ca="1" si="6"/>
        <v>0.99802672842830209</v>
      </c>
    </row>
    <row r="224" spans="1:2" x14ac:dyDescent="0.25">
      <c r="A224">
        <f t="shared" si="7"/>
        <v>0.22200000000000017</v>
      </c>
      <c r="B224">
        <f t="shared" ca="1" si="6"/>
        <v>-0.90482705246623807</v>
      </c>
    </row>
    <row r="225" spans="1:2" x14ac:dyDescent="0.25">
      <c r="A225">
        <f t="shared" si="7"/>
        <v>0.22300000000000017</v>
      </c>
      <c r="B225">
        <f t="shared" ca="1" si="6"/>
        <v>0.68454710592908241</v>
      </c>
    </row>
    <row r="226" spans="1:2" x14ac:dyDescent="0.25">
      <c r="A226">
        <f t="shared" si="7"/>
        <v>0.22400000000000017</v>
      </c>
      <c r="B226">
        <f t="shared" ca="1" si="6"/>
        <v>0.63187544731490053</v>
      </c>
    </row>
    <row r="227" spans="1:2" x14ac:dyDescent="0.25">
      <c r="A227">
        <f t="shared" si="7"/>
        <v>0.22500000000000017</v>
      </c>
      <c r="B227">
        <f t="shared" ca="1" si="6"/>
        <v>4.8022740298248046E-13</v>
      </c>
    </row>
    <row r="228" spans="1:2" x14ac:dyDescent="0.25">
      <c r="A228">
        <f t="shared" si="7"/>
        <v>0.22600000000000017</v>
      </c>
      <c r="B228">
        <f t="shared" ca="1" si="6"/>
        <v>1.3681245526842065</v>
      </c>
    </row>
    <row r="229" spans="1:2" x14ac:dyDescent="0.25">
      <c r="A229">
        <f t="shared" si="7"/>
        <v>0.22700000000000017</v>
      </c>
      <c r="B229">
        <f t="shared" ca="1" si="6"/>
        <v>-1.6845471059282993</v>
      </c>
    </row>
    <row r="230" spans="1:2" x14ac:dyDescent="0.25">
      <c r="A230">
        <f t="shared" si="7"/>
        <v>0.22800000000000017</v>
      </c>
      <c r="B230">
        <f t="shared" ca="1" si="6"/>
        <v>0.90482705246582906</v>
      </c>
    </row>
    <row r="231" spans="1:2" x14ac:dyDescent="0.25">
      <c r="A231">
        <f t="shared" si="7"/>
        <v>0.22900000000000018</v>
      </c>
      <c r="B231">
        <f t="shared" ca="1" si="6"/>
        <v>-1.9980267284282418</v>
      </c>
    </row>
    <row r="232" spans="1:2" x14ac:dyDescent="0.25">
      <c r="A232">
        <f t="shared" si="7"/>
        <v>0.23000000000000018</v>
      </c>
      <c r="B232">
        <f t="shared" ca="1" si="6"/>
        <v>-4.8943483704691593E-2</v>
      </c>
    </row>
    <row r="233" spans="1:2" x14ac:dyDescent="0.25">
      <c r="A233">
        <f t="shared" si="7"/>
        <v>0.23100000000000018</v>
      </c>
      <c r="B233">
        <f t="shared" ca="1" si="6"/>
        <v>0.22948675722387424</v>
      </c>
    </row>
    <row r="234" spans="1:2" x14ac:dyDescent="0.25">
      <c r="A234">
        <f t="shared" si="7"/>
        <v>0.23200000000000018</v>
      </c>
      <c r="B234">
        <f t="shared" ca="1" si="6"/>
        <v>0.48175367410220143</v>
      </c>
    </row>
    <row r="235" spans="1:2" x14ac:dyDescent="0.25">
      <c r="A235">
        <f t="shared" si="7"/>
        <v>0.23300000000000018</v>
      </c>
      <c r="B235">
        <f t="shared" ca="1" si="6"/>
        <v>-0.12533323356476855</v>
      </c>
    </row>
    <row r="236" spans="1:2" x14ac:dyDescent="0.25">
      <c r="A236">
        <f t="shared" si="7"/>
        <v>0.23400000000000018</v>
      </c>
      <c r="B236">
        <f t="shared" ca="1" si="6"/>
        <v>-0.24868988716437546</v>
      </c>
    </row>
    <row r="237" spans="1:2" x14ac:dyDescent="0.25">
      <c r="A237">
        <f t="shared" si="7"/>
        <v>0.23500000000000018</v>
      </c>
      <c r="B237">
        <f t="shared" ca="1" si="6"/>
        <v>0.58778525229205103</v>
      </c>
    </row>
    <row r="238" spans="1:2" x14ac:dyDescent="0.25">
      <c r="A238">
        <f t="shared" si="7"/>
        <v>0.23600000000000018</v>
      </c>
      <c r="B238">
        <f t="shared" ca="1" si="6"/>
        <v>0.15567207449827891</v>
      </c>
    </row>
    <row r="239" spans="1:2" x14ac:dyDescent="0.25">
      <c r="A239">
        <f t="shared" si="7"/>
        <v>0.23700000000000018</v>
      </c>
      <c r="B239">
        <f t="shared" ca="1" si="6"/>
        <v>0.98228725072858081</v>
      </c>
    </row>
    <row r="240" spans="1:2" x14ac:dyDescent="0.25">
      <c r="A240">
        <f t="shared" si="7"/>
        <v>0.23800000000000018</v>
      </c>
      <c r="B240">
        <f t="shared" ca="1" si="6"/>
        <v>-0.98228725072878031</v>
      </c>
    </row>
    <row r="241" spans="1:2" x14ac:dyDescent="0.25">
      <c r="A241">
        <f t="shared" si="7"/>
        <v>0.23900000000000018</v>
      </c>
      <c r="B241">
        <f t="shared" ca="1" si="6"/>
        <v>-0.15567207449770859</v>
      </c>
    </row>
    <row r="242" spans="1:2" x14ac:dyDescent="0.25">
      <c r="A242">
        <f t="shared" si="7"/>
        <v>0.24000000000000019</v>
      </c>
      <c r="B242">
        <f t="shared" ca="1" si="6"/>
        <v>-1.5877852522929121</v>
      </c>
    </row>
    <row r="243" spans="1:2" x14ac:dyDescent="0.25">
      <c r="A243">
        <f t="shared" si="7"/>
        <v>0.24100000000000019</v>
      </c>
      <c r="B243">
        <f t="shared" ca="1" si="6"/>
        <v>0.24868988716540635</v>
      </c>
    </row>
    <row r="244" spans="1:2" x14ac:dyDescent="0.25">
      <c r="A244">
        <f t="shared" si="7"/>
        <v>0.24200000000000019</v>
      </c>
      <c r="B244">
        <f t="shared" ca="1" si="6"/>
        <v>0.12533323356382539</v>
      </c>
    </row>
    <row r="245" spans="1:2" x14ac:dyDescent="0.25">
      <c r="A245">
        <f t="shared" si="7"/>
        <v>0.24300000000000019</v>
      </c>
      <c r="B245">
        <f t="shared" ca="1" si="6"/>
        <v>0.51824632589873132</v>
      </c>
    </row>
    <row r="246" spans="1:2" x14ac:dyDescent="0.25">
      <c r="A246">
        <f t="shared" si="7"/>
        <v>0.24400000000000019</v>
      </c>
      <c r="B246">
        <f t="shared" ca="1" si="6"/>
        <v>-0.2294867572245527</v>
      </c>
    </row>
    <row r="247" spans="1:2" x14ac:dyDescent="0.25">
      <c r="A247">
        <f t="shared" si="7"/>
        <v>0.24500000000000019</v>
      </c>
      <c r="B247">
        <f t="shared" ca="1" si="6"/>
        <v>-1.9510565162949796</v>
      </c>
    </row>
    <row r="248" spans="1:2" x14ac:dyDescent="0.25">
      <c r="A248">
        <f t="shared" si="7"/>
        <v>0.24600000000000019</v>
      </c>
      <c r="B248">
        <f t="shared" ca="1" si="6"/>
        <v>1.9980267284283086</v>
      </c>
    </row>
    <row r="249" spans="1:2" x14ac:dyDescent="0.25">
      <c r="A249">
        <f t="shared" si="7"/>
        <v>0.24700000000000019</v>
      </c>
      <c r="B249">
        <f t="shared" ca="1" si="6"/>
        <v>-1.9048270524662338</v>
      </c>
    </row>
    <row r="250" spans="1:2" x14ac:dyDescent="0.25">
      <c r="A250">
        <f t="shared" si="7"/>
        <v>0.24800000000000019</v>
      </c>
      <c r="B250">
        <f t="shared" ca="1" si="6"/>
        <v>1.6845471059290753</v>
      </c>
    </row>
    <row r="251" spans="1:2" x14ac:dyDescent="0.25">
      <c r="A251">
        <f t="shared" si="7"/>
        <v>0.24900000000000019</v>
      </c>
      <c r="B251">
        <f t="shared" ca="1" si="6"/>
        <v>-1.3681245526851962</v>
      </c>
    </row>
    <row r="252" spans="1:2" x14ac:dyDescent="0.25">
      <c r="A252">
        <f t="shared" si="7"/>
        <v>0.25000000000000017</v>
      </c>
      <c r="B252">
        <f t="shared" ca="1" si="6"/>
        <v>1.0000000000004705</v>
      </c>
    </row>
    <row r="253" spans="1:2" x14ac:dyDescent="0.25">
      <c r="A253">
        <f t="shared" si="7"/>
        <v>0.25100000000000017</v>
      </c>
      <c r="B253">
        <f t="shared" ca="1" si="6"/>
        <v>1.3681245526842156</v>
      </c>
    </row>
    <row r="254" spans="1:2" x14ac:dyDescent="0.25">
      <c r="A254">
        <f t="shared" si="7"/>
        <v>0.25200000000000017</v>
      </c>
      <c r="B254">
        <f t="shared" ca="1" si="6"/>
        <v>-1.6845471059283066</v>
      </c>
    </row>
    <row r="255" spans="1:2" x14ac:dyDescent="0.25">
      <c r="A255">
        <f t="shared" si="7"/>
        <v>0.25300000000000017</v>
      </c>
      <c r="B255">
        <f t="shared" ca="1" si="6"/>
        <v>-9.5172947534166719E-2</v>
      </c>
    </row>
    <row r="256" spans="1:2" x14ac:dyDescent="0.25">
      <c r="A256">
        <f t="shared" si="7"/>
        <v>0.25400000000000017</v>
      </c>
      <c r="B256">
        <f t="shared" ca="1" si="6"/>
        <v>-1.9980267284282425</v>
      </c>
    </row>
    <row r="257" spans="1:2" x14ac:dyDescent="0.25">
      <c r="A257">
        <f t="shared" si="7"/>
        <v>0.25500000000000017</v>
      </c>
      <c r="B257">
        <f t="shared" ca="1" si="6"/>
        <v>0.95105651629530541</v>
      </c>
    </row>
    <row r="258" spans="1:2" x14ac:dyDescent="0.25">
      <c r="A258">
        <f t="shared" si="7"/>
        <v>0.25600000000000017</v>
      </c>
      <c r="B258">
        <f t="shared" ca="1" si="6"/>
        <v>-1.7705132427761194</v>
      </c>
    </row>
    <row r="259" spans="1:2" x14ac:dyDescent="0.25">
      <c r="A259">
        <f t="shared" si="7"/>
        <v>0.25700000000000017</v>
      </c>
      <c r="B259">
        <f t="shared" ref="B259:B322" ca="1" si="8">SIN(2*PI()*440*A259)+RANDBETWEEN(-1, 1)</f>
        <v>1.4817536741021928</v>
      </c>
    </row>
    <row r="260" spans="1:2" x14ac:dyDescent="0.25">
      <c r="A260">
        <f t="shared" ref="A260:A323" si="9">A259+0.001</f>
        <v>0.25800000000000017</v>
      </c>
      <c r="B260">
        <f t="shared" ca="1" si="8"/>
        <v>0.87466676643524122</v>
      </c>
    </row>
    <row r="261" spans="1:2" x14ac:dyDescent="0.25">
      <c r="A261">
        <f t="shared" si="9"/>
        <v>0.25900000000000017</v>
      </c>
      <c r="B261">
        <f t="shared" ca="1" si="8"/>
        <v>-0.24868988716438495</v>
      </c>
    </row>
    <row r="262" spans="1:2" x14ac:dyDescent="0.25">
      <c r="A262">
        <f t="shared" si="9"/>
        <v>0.26000000000000018</v>
      </c>
      <c r="B262">
        <f t="shared" ca="1" si="8"/>
        <v>0.58778525229205891</v>
      </c>
    </row>
    <row r="263" spans="1:2" x14ac:dyDescent="0.25">
      <c r="A263">
        <f t="shared" si="9"/>
        <v>0.26100000000000018</v>
      </c>
      <c r="B263">
        <f t="shared" ca="1" si="8"/>
        <v>0.15567207449827369</v>
      </c>
    </row>
    <row r="264" spans="1:2" x14ac:dyDescent="0.25">
      <c r="A264">
        <f t="shared" si="9"/>
        <v>0.26200000000000018</v>
      </c>
      <c r="B264">
        <f t="shared" ca="1" si="8"/>
        <v>-1.7712749271395989E-2</v>
      </c>
    </row>
    <row r="265" spans="1:2" x14ac:dyDescent="0.25">
      <c r="A265">
        <f t="shared" si="9"/>
        <v>0.26300000000000018</v>
      </c>
      <c r="B265">
        <f t="shared" ca="1" si="8"/>
        <v>-0.98228725072877843</v>
      </c>
    </row>
    <row r="266" spans="1:2" x14ac:dyDescent="0.25">
      <c r="A266">
        <f t="shared" si="9"/>
        <v>0.26400000000000018</v>
      </c>
      <c r="B266">
        <f t="shared" ca="1" si="8"/>
        <v>0.84432792550228608</v>
      </c>
    </row>
    <row r="267" spans="1:2" x14ac:dyDescent="0.25">
      <c r="A267">
        <f t="shared" si="9"/>
        <v>0.26500000000000018</v>
      </c>
      <c r="B267">
        <f t="shared" ca="1" si="8"/>
        <v>0.41221474770709587</v>
      </c>
    </row>
    <row r="268" spans="1:2" x14ac:dyDescent="0.25">
      <c r="A268">
        <f t="shared" si="9"/>
        <v>0.26600000000000018</v>
      </c>
      <c r="B268">
        <f t="shared" ca="1" si="8"/>
        <v>-0.75131011283460314</v>
      </c>
    </row>
    <row r="269" spans="1:2" x14ac:dyDescent="0.25">
      <c r="A269">
        <f t="shared" si="9"/>
        <v>0.26700000000000018</v>
      </c>
      <c r="B269">
        <f t="shared" ca="1" si="8"/>
        <v>-0.87466676643616492</v>
      </c>
    </row>
    <row r="270" spans="1:2" x14ac:dyDescent="0.25">
      <c r="A270">
        <f t="shared" si="9"/>
        <v>0.26800000000000018</v>
      </c>
      <c r="B270">
        <f t="shared" ca="1" si="8"/>
        <v>-0.48175367410127734</v>
      </c>
    </row>
    <row r="271" spans="1:2" x14ac:dyDescent="0.25">
      <c r="A271">
        <f t="shared" si="9"/>
        <v>0.26900000000000018</v>
      </c>
      <c r="B271">
        <f t="shared" ca="1" si="8"/>
        <v>0.77051324277545352</v>
      </c>
    </row>
    <row r="272" spans="1:2" x14ac:dyDescent="0.25">
      <c r="A272">
        <f t="shared" si="9"/>
        <v>0.27000000000000018</v>
      </c>
      <c r="B272">
        <f t="shared" ca="1" si="8"/>
        <v>4.8943483705017443E-2</v>
      </c>
    </row>
    <row r="273" spans="1:2" x14ac:dyDescent="0.25">
      <c r="A273">
        <f t="shared" si="9"/>
        <v>0.27100000000000019</v>
      </c>
      <c r="B273">
        <f t="shared" ca="1" si="8"/>
        <v>-1.9732715716920257E-3</v>
      </c>
    </row>
    <row r="274" spans="1:2" x14ac:dyDescent="0.25">
      <c r="A274">
        <f t="shared" si="9"/>
        <v>0.27200000000000019</v>
      </c>
      <c r="B274">
        <f t="shared" ca="1" si="8"/>
        <v>-1.9048270524662296</v>
      </c>
    </row>
    <row r="275" spans="1:2" x14ac:dyDescent="0.25">
      <c r="A275">
        <f t="shared" si="9"/>
        <v>0.27300000000000019</v>
      </c>
      <c r="B275">
        <f t="shared" ca="1" si="8"/>
        <v>-0.31545289407093191</v>
      </c>
    </row>
    <row r="276" spans="1:2" x14ac:dyDescent="0.25">
      <c r="A276">
        <f t="shared" si="9"/>
        <v>0.27400000000000019</v>
      </c>
      <c r="B276">
        <f t="shared" ca="1" si="8"/>
        <v>-1.3681245526851868</v>
      </c>
    </row>
    <row r="277" spans="1:2" x14ac:dyDescent="0.25">
      <c r="A277">
        <f t="shared" si="9"/>
        <v>0.27500000000000019</v>
      </c>
      <c r="B277">
        <f t="shared" ca="1" si="8"/>
        <v>-0.99999999999942568</v>
      </c>
    </row>
    <row r="278" spans="1:2" x14ac:dyDescent="0.25">
      <c r="A278">
        <f t="shared" si="9"/>
        <v>0.27600000000000019</v>
      </c>
      <c r="B278">
        <f t="shared" ca="1" si="8"/>
        <v>1.3681245526842247</v>
      </c>
    </row>
    <row r="279" spans="1:2" x14ac:dyDescent="0.25">
      <c r="A279">
        <f t="shared" si="9"/>
        <v>0.27700000000000019</v>
      </c>
      <c r="B279">
        <f t="shared" ca="1" si="8"/>
        <v>0.31545289407168631</v>
      </c>
    </row>
    <row r="280" spans="1:2" x14ac:dyDescent="0.25">
      <c r="A280">
        <f t="shared" si="9"/>
        <v>0.27800000000000019</v>
      </c>
      <c r="B280">
        <f t="shared" ca="1" si="8"/>
        <v>1.9048270524657891</v>
      </c>
    </row>
    <row r="281" spans="1:2" x14ac:dyDescent="0.25">
      <c r="A281">
        <f t="shared" si="9"/>
        <v>0.27900000000000019</v>
      </c>
      <c r="B281">
        <f t="shared" ca="1" si="8"/>
        <v>1.9732715717640792E-3</v>
      </c>
    </row>
    <row r="282" spans="1:2" x14ac:dyDescent="0.25">
      <c r="A282">
        <f t="shared" si="9"/>
        <v>0.28000000000000019</v>
      </c>
      <c r="B282">
        <f t="shared" ca="1" si="8"/>
        <v>0.9510565162953375</v>
      </c>
    </row>
    <row r="283" spans="1:2" x14ac:dyDescent="0.25">
      <c r="A283">
        <f t="shared" si="9"/>
        <v>0.28100000000000019</v>
      </c>
      <c r="B283">
        <f t="shared" ca="1" si="8"/>
        <v>0.22948675722388678</v>
      </c>
    </row>
    <row r="284" spans="1:2" x14ac:dyDescent="0.25">
      <c r="A284">
        <f t="shared" si="9"/>
        <v>0.28200000000000019</v>
      </c>
      <c r="B284">
        <f t="shared" ca="1" si="8"/>
        <v>-0.51824632589781572</v>
      </c>
    </row>
    <row r="285" spans="1:2" x14ac:dyDescent="0.25">
      <c r="A285">
        <f t="shared" si="9"/>
        <v>0.2830000000000002</v>
      </c>
      <c r="B285">
        <f t="shared" ca="1" si="8"/>
        <v>0.87466676643513808</v>
      </c>
    </row>
    <row r="286" spans="1:2" x14ac:dyDescent="0.25">
      <c r="A286">
        <f t="shared" si="9"/>
        <v>0.2840000000000002</v>
      </c>
      <c r="B286">
        <f t="shared" ca="1" si="8"/>
        <v>-1.2486898871642844</v>
      </c>
    </row>
    <row r="287" spans="1:2" x14ac:dyDescent="0.25">
      <c r="A287">
        <f t="shared" si="9"/>
        <v>0.2850000000000002</v>
      </c>
      <c r="B287">
        <f t="shared" ca="1" si="8"/>
        <v>0.58778525229197487</v>
      </c>
    </row>
    <row r="288" spans="1:2" x14ac:dyDescent="0.25">
      <c r="A288">
        <f t="shared" si="9"/>
        <v>0.2860000000000002</v>
      </c>
      <c r="B288">
        <f t="shared" ca="1" si="8"/>
        <v>0.15567207449826836</v>
      </c>
    </row>
    <row r="289" spans="1:2" x14ac:dyDescent="0.25">
      <c r="A289">
        <f t="shared" si="9"/>
        <v>0.2870000000000002</v>
      </c>
      <c r="B289">
        <f t="shared" ca="1" si="8"/>
        <v>0.98228725072858447</v>
      </c>
    </row>
    <row r="290" spans="1:2" x14ac:dyDescent="0.25">
      <c r="A290">
        <f t="shared" si="9"/>
        <v>0.2880000000000002</v>
      </c>
      <c r="B290">
        <f t="shared" ca="1" si="8"/>
        <v>1.7712749271202144E-2</v>
      </c>
    </row>
    <row r="291" spans="1:2" x14ac:dyDescent="0.25">
      <c r="A291">
        <f t="shared" si="9"/>
        <v>0.2890000000000002</v>
      </c>
      <c r="B291">
        <f t="shared" ca="1" si="8"/>
        <v>1.8443279255023417</v>
      </c>
    </row>
    <row r="292" spans="1:2" x14ac:dyDescent="0.25">
      <c r="A292">
        <f t="shared" si="9"/>
        <v>0.2900000000000002</v>
      </c>
      <c r="B292">
        <f t="shared" ca="1" si="8"/>
        <v>-0.58778525229289624</v>
      </c>
    </row>
    <row r="293" spans="1:2" x14ac:dyDescent="0.25">
      <c r="A293">
        <f t="shared" si="9"/>
        <v>0.2910000000000002</v>
      </c>
      <c r="B293">
        <f t="shared" ca="1" si="8"/>
        <v>1.2486898871653873</v>
      </c>
    </row>
    <row r="294" spans="1:2" x14ac:dyDescent="0.25">
      <c r="A294">
        <f t="shared" si="9"/>
        <v>0.2920000000000002</v>
      </c>
      <c r="B294">
        <f t="shared" ca="1" si="8"/>
        <v>1.125333233563732</v>
      </c>
    </row>
    <row r="295" spans="1:2" x14ac:dyDescent="0.25">
      <c r="A295">
        <f t="shared" si="9"/>
        <v>0.2930000000000002</v>
      </c>
      <c r="B295">
        <f t="shared" ca="1" si="8"/>
        <v>-0.4817536741011863</v>
      </c>
    </row>
    <row r="296" spans="1:2" x14ac:dyDescent="0.25">
      <c r="A296">
        <f t="shared" si="9"/>
        <v>0.29400000000000021</v>
      </c>
      <c r="B296">
        <f t="shared" ca="1" si="8"/>
        <v>-0.22948675722461265</v>
      </c>
    </row>
    <row r="297" spans="1:2" x14ac:dyDescent="0.25">
      <c r="A297">
        <f t="shared" si="9"/>
        <v>0.29500000000000021</v>
      </c>
      <c r="B297">
        <f t="shared" ca="1" si="8"/>
        <v>4.8943483705014446E-2</v>
      </c>
    </row>
    <row r="298" spans="1:2" x14ac:dyDescent="0.25">
      <c r="A298">
        <f t="shared" si="9"/>
        <v>0.29600000000000021</v>
      </c>
      <c r="B298">
        <f t="shared" ca="1" si="8"/>
        <v>1.9980267284283073</v>
      </c>
    </row>
    <row r="299" spans="1:2" x14ac:dyDescent="0.25">
      <c r="A299">
        <f t="shared" si="9"/>
        <v>0.29700000000000021</v>
      </c>
      <c r="B299">
        <f t="shared" ca="1" si="8"/>
        <v>-0.90482705246627393</v>
      </c>
    </row>
    <row r="300" spans="1:2" x14ac:dyDescent="0.25">
      <c r="A300">
        <f t="shared" si="9"/>
        <v>0.29800000000000021</v>
      </c>
      <c r="B300">
        <f t="shared" ca="1" si="8"/>
        <v>1.6845471059291439</v>
      </c>
    </row>
    <row r="301" spans="1:2" x14ac:dyDescent="0.25">
      <c r="A301">
        <f t="shared" si="9"/>
        <v>0.29900000000000021</v>
      </c>
      <c r="B301">
        <f t="shared" ca="1" si="8"/>
        <v>-1.3681245526852837</v>
      </c>
    </row>
    <row r="302" spans="1:2" x14ac:dyDescent="0.25">
      <c r="A302">
        <f t="shared" si="9"/>
        <v>0.30000000000000021</v>
      </c>
      <c r="B302">
        <f t="shared" ca="1" si="8"/>
        <v>-0.99999999999943545</v>
      </c>
    </row>
    <row r="303" spans="1:2" x14ac:dyDescent="0.25">
      <c r="A303">
        <f t="shared" si="9"/>
        <v>0.30100000000000021</v>
      </c>
      <c r="B303">
        <f t="shared" ca="1" si="8"/>
        <v>0.36812455268412808</v>
      </c>
    </row>
    <row r="304" spans="1:2" x14ac:dyDescent="0.25">
      <c r="A304">
        <f t="shared" si="9"/>
        <v>0.30200000000000021</v>
      </c>
      <c r="B304">
        <f t="shared" ca="1" si="8"/>
        <v>-1.684547105928238</v>
      </c>
    </row>
    <row r="305" spans="1:2" x14ac:dyDescent="0.25">
      <c r="A305">
        <f t="shared" si="9"/>
        <v>0.30300000000000021</v>
      </c>
      <c r="B305">
        <f t="shared" ca="1" si="8"/>
        <v>-9.5172947534255203E-2</v>
      </c>
    </row>
    <row r="306" spans="1:2" x14ac:dyDescent="0.25">
      <c r="A306">
        <f t="shared" si="9"/>
        <v>0.30400000000000021</v>
      </c>
      <c r="B306">
        <f t="shared" ca="1" si="8"/>
        <v>-0.99802672842823648</v>
      </c>
    </row>
    <row r="307" spans="1:2" x14ac:dyDescent="0.25">
      <c r="A307">
        <f t="shared" si="9"/>
        <v>0.30500000000000022</v>
      </c>
      <c r="B307">
        <f t="shared" ca="1" si="8"/>
        <v>-4.8943483704665613E-2</v>
      </c>
    </row>
    <row r="308" spans="1:2" x14ac:dyDescent="0.25">
      <c r="A308">
        <f t="shared" si="9"/>
        <v>0.30600000000000022</v>
      </c>
      <c r="B308">
        <f t="shared" ca="1" si="8"/>
        <v>0.2294867572238205</v>
      </c>
    </row>
    <row r="309" spans="1:2" x14ac:dyDescent="0.25">
      <c r="A309">
        <f t="shared" si="9"/>
        <v>0.30700000000000022</v>
      </c>
      <c r="B309">
        <f t="shared" ca="1" si="8"/>
        <v>-0.51824632589772468</v>
      </c>
    </row>
    <row r="310" spans="1:2" x14ac:dyDescent="0.25">
      <c r="A310">
        <f t="shared" si="9"/>
        <v>0.30800000000000022</v>
      </c>
      <c r="B310">
        <f t="shared" ca="1" si="8"/>
        <v>-1.1253332335649651</v>
      </c>
    </row>
    <row r="311" spans="1:2" x14ac:dyDescent="0.25">
      <c r="A311">
        <f t="shared" si="9"/>
        <v>0.30900000000000022</v>
      </c>
      <c r="B311">
        <f t="shared" ca="1" si="8"/>
        <v>-1.2486898871642937</v>
      </c>
    </row>
    <row r="312" spans="1:2" x14ac:dyDescent="0.25">
      <c r="A312">
        <f t="shared" si="9"/>
        <v>0.31000000000000022</v>
      </c>
      <c r="B312">
        <f t="shared" ca="1" si="8"/>
        <v>0.58778525229198286</v>
      </c>
    </row>
    <row r="313" spans="1:2" x14ac:dyDescent="0.25">
      <c r="A313">
        <f t="shared" si="9"/>
        <v>0.31100000000000022</v>
      </c>
      <c r="B313">
        <f t="shared" ca="1" si="8"/>
        <v>-0.8443279255016759</v>
      </c>
    </row>
    <row r="314" spans="1:2" x14ac:dyDescent="0.25">
      <c r="A314">
        <f t="shared" si="9"/>
        <v>0.31200000000000022</v>
      </c>
      <c r="B314">
        <f t="shared" ca="1" si="8"/>
        <v>0.98228725072856504</v>
      </c>
    </row>
    <row r="315" spans="1:2" x14ac:dyDescent="0.25">
      <c r="A315">
        <f t="shared" si="9"/>
        <v>0.31300000000000022</v>
      </c>
      <c r="B315">
        <f t="shared" ca="1" si="8"/>
        <v>-1.9822872507288174</v>
      </c>
    </row>
    <row r="316" spans="1:2" x14ac:dyDescent="0.25">
      <c r="A316">
        <f t="shared" si="9"/>
        <v>0.31400000000000022</v>
      </c>
      <c r="B316">
        <f t="shared" ca="1" si="8"/>
        <v>1.8443279255023366</v>
      </c>
    </row>
    <row r="317" spans="1:2" x14ac:dyDescent="0.25">
      <c r="A317">
        <f t="shared" si="9"/>
        <v>0.31500000000000022</v>
      </c>
      <c r="B317">
        <f t="shared" ca="1" si="8"/>
        <v>-1.5877852522929803</v>
      </c>
    </row>
    <row r="318" spans="1:2" x14ac:dyDescent="0.25">
      <c r="A318">
        <f t="shared" si="9"/>
        <v>0.31600000000000023</v>
      </c>
      <c r="B318">
        <f t="shared" ca="1" si="8"/>
        <v>-0.75131011283451199</v>
      </c>
    </row>
    <row r="319" spans="1:2" x14ac:dyDescent="0.25">
      <c r="A319">
        <f t="shared" si="9"/>
        <v>0.31700000000000023</v>
      </c>
      <c r="B319">
        <f t="shared" ca="1" si="8"/>
        <v>0.12533323356362899</v>
      </c>
    </row>
    <row r="320" spans="1:2" x14ac:dyDescent="0.25">
      <c r="A320">
        <f t="shared" si="9"/>
        <v>0.31800000000000023</v>
      </c>
      <c r="B320">
        <f t="shared" ca="1" si="8"/>
        <v>0.51824632589880504</v>
      </c>
    </row>
    <row r="321" spans="1:2" x14ac:dyDescent="0.25">
      <c r="A321">
        <f t="shared" si="9"/>
        <v>0.31900000000000023</v>
      </c>
      <c r="B321">
        <f t="shared" ca="1" si="8"/>
        <v>0.77051324277539357</v>
      </c>
    </row>
    <row r="322" spans="1:2" x14ac:dyDescent="0.25">
      <c r="A322">
        <f t="shared" si="9"/>
        <v>0.32000000000000023</v>
      </c>
      <c r="B322">
        <f t="shared" ca="1" si="8"/>
        <v>-1.9510565162949534</v>
      </c>
    </row>
    <row r="323" spans="1:2" x14ac:dyDescent="0.25">
      <c r="A323">
        <f t="shared" si="9"/>
        <v>0.32100000000000023</v>
      </c>
      <c r="B323">
        <f t="shared" ref="B323:B386" ca="1" si="10">SIN(2*PI()*440*A323)+RANDBETWEEN(-1, 1)</f>
        <v>0.99802672842831397</v>
      </c>
    </row>
    <row r="324" spans="1:2" x14ac:dyDescent="0.25">
      <c r="A324">
        <f t="shared" ref="A324:A387" si="11">A323+0.001</f>
        <v>0.32200000000000023</v>
      </c>
      <c r="B324">
        <f t="shared" ca="1" si="10"/>
        <v>-0.90482705246631823</v>
      </c>
    </row>
    <row r="325" spans="1:2" x14ac:dyDescent="0.25">
      <c r="A325">
        <f t="shared" si="11"/>
        <v>0.32300000000000023</v>
      </c>
      <c r="B325">
        <f t="shared" ca="1" si="10"/>
        <v>1.6845471059291368</v>
      </c>
    </row>
    <row r="326" spans="1:2" x14ac:dyDescent="0.25">
      <c r="A326">
        <f t="shared" si="11"/>
        <v>0.32400000000000023</v>
      </c>
      <c r="B326">
        <f t="shared" ca="1" si="10"/>
        <v>0.63187544731472556</v>
      </c>
    </row>
    <row r="327" spans="1:2" x14ac:dyDescent="0.25">
      <c r="A327">
        <f t="shared" si="11"/>
        <v>0.32500000000000023</v>
      </c>
      <c r="B327">
        <f t="shared" ca="1" si="10"/>
        <v>-0.99999999999933165</v>
      </c>
    </row>
    <row r="328" spans="1:2" x14ac:dyDescent="0.25">
      <c r="A328">
        <f t="shared" si="11"/>
        <v>0.32600000000000023</v>
      </c>
      <c r="B328">
        <f t="shared" ca="1" si="10"/>
        <v>0.36812455268403149</v>
      </c>
    </row>
    <row r="329" spans="1:2" x14ac:dyDescent="0.25">
      <c r="A329">
        <f t="shared" si="11"/>
        <v>0.32700000000000023</v>
      </c>
      <c r="B329">
        <f t="shared" ca="1" si="10"/>
        <v>-0.68454710592816226</v>
      </c>
    </row>
    <row r="330" spans="1:2" x14ac:dyDescent="0.25">
      <c r="A330">
        <f t="shared" si="11"/>
        <v>0.32800000000000024</v>
      </c>
      <c r="B330">
        <f t="shared" ca="1" si="10"/>
        <v>-9.5172947534250985E-2</v>
      </c>
    </row>
    <row r="331" spans="1:2" x14ac:dyDescent="0.25">
      <c r="A331">
        <f t="shared" si="11"/>
        <v>0.32900000000000024</v>
      </c>
      <c r="B331">
        <f t="shared" ca="1" si="10"/>
        <v>-0.99802672842822993</v>
      </c>
    </row>
    <row r="332" spans="1:2" x14ac:dyDescent="0.25">
      <c r="A332">
        <f t="shared" si="11"/>
        <v>0.33000000000000024</v>
      </c>
      <c r="B332">
        <f t="shared" ca="1" si="10"/>
        <v>1.9510565162953666</v>
      </c>
    </row>
    <row r="333" spans="1:2" x14ac:dyDescent="0.25">
      <c r="A333">
        <f t="shared" si="11"/>
        <v>0.33100000000000024</v>
      </c>
      <c r="B333">
        <f t="shared" ca="1" si="10"/>
        <v>-1.7705132427762456</v>
      </c>
    </row>
    <row r="334" spans="1:2" x14ac:dyDescent="0.25">
      <c r="A334">
        <f t="shared" si="11"/>
        <v>0.33200000000000024</v>
      </c>
      <c r="B334">
        <f t="shared" ca="1" si="10"/>
        <v>0.48175367410226672</v>
      </c>
    </row>
    <row r="335" spans="1:2" x14ac:dyDescent="0.25">
      <c r="A335">
        <f t="shared" si="11"/>
        <v>0.33300000000000024</v>
      </c>
      <c r="B335">
        <f t="shared" ca="1" si="10"/>
        <v>-0.12533323356495524</v>
      </c>
    </row>
    <row r="336" spans="1:2" x14ac:dyDescent="0.25">
      <c r="A336">
        <f t="shared" si="11"/>
        <v>0.33400000000000024</v>
      </c>
      <c r="B336">
        <f t="shared" ca="1" si="10"/>
        <v>0.75131011283580684</v>
      </c>
    </row>
    <row r="337" spans="1:2" x14ac:dyDescent="0.25">
      <c r="A337">
        <f t="shared" si="11"/>
        <v>0.33500000000000024</v>
      </c>
      <c r="B337">
        <f t="shared" ca="1" si="10"/>
        <v>1.5877852522918987</v>
      </c>
    </row>
    <row r="338" spans="1:2" x14ac:dyDescent="0.25">
      <c r="A338">
        <f t="shared" si="11"/>
        <v>0.33600000000000024</v>
      </c>
      <c r="B338">
        <f t="shared" ca="1" si="10"/>
        <v>-0.84432792550162028</v>
      </c>
    </row>
    <row r="339" spans="1:2" x14ac:dyDescent="0.25">
      <c r="A339">
        <f t="shared" si="11"/>
        <v>0.33700000000000024</v>
      </c>
      <c r="B339">
        <f t="shared" ca="1" si="10"/>
        <v>-1.7712749271433181E-2</v>
      </c>
    </row>
    <row r="340" spans="1:2" x14ac:dyDescent="0.25">
      <c r="A340">
        <f t="shared" si="11"/>
        <v>0.33800000000000024</v>
      </c>
      <c r="B340">
        <f t="shared" ca="1" si="10"/>
        <v>-0.98228725072881551</v>
      </c>
    </row>
    <row r="341" spans="1:2" x14ac:dyDescent="0.25">
      <c r="A341">
        <f t="shared" si="11"/>
        <v>0.33900000000000025</v>
      </c>
      <c r="B341">
        <f t="shared" ca="1" si="10"/>
        <v>1.8443279255023923</v>
      </c>
    </row>
    <row r="342" spans="1:2" x14ac:dyDescent="0.25">
      <c r="A342">
        <f t="shared" si="11"/>
        <v>0.34000000000000025</v>
      </c>
      <c r="B342">
        <f t="shared" ca="1" si="10"/>
        <v>0.41221474770693567</v>
      </c>
    </row>
    <row r="343" spans="1:2" x14ac:dyDescent="0.25">
      <c r="A343">
        <f t="shared" si="11"/>
        <v>0.34100000000000025</v>
      </c>
      <c r="B343">
        <f t="shared" ca="1" si="10"/>
        <v>1.2486898871655887</v>
      </c>
    </row>
    <row r="344" spans="1:2" x14ac:dyDescent="0.25">
      <c r="A344">
        <f t="shared" si="11"/>
        <v>0.34200000000000025</v>
      </c>
      <c r="B344">
        <f t="shared" ca="1" si="10"/>
        <v>0.12533323356363871</v>
      </c>
    </row>
    <row r="345" spans="1:2" x14ac:dyDescent="0.25">
      <c r="A345">
        <f t="shared" si="11"/>
        <v>0.34300000000000025</v>
      </c>
      <c r="B345">
        <f t="shared" ca="1" si="10"/>
        <v>-0.48175367410110387</v>
      </c>
    </row>
    <row r="346" spans="1:2" x14ac:dyDescent="0.25">
      <c r="A346">
        <f t="shared" si="11"/>
        <v>0.34400000000000025</v>
      </c>
      <c r="B346">
        <f t="shared" ca="1" si="10"/>
        <v>-0.22948675722467271</v>
      </c>
    </row>
    <row r="347" spans="1:2" x14ac:dyDescent="0.25">
      <c r="A347">
        <f t="shared" si="11"/>
        <v>0.34500000000000025</v>
      </c>
      <c r="B347">
        <f t="shared" ca="1" si="10"/>
        <v>4.8943483705078616E-2</v>
      </c>
    </row>
    <row r="348" spans="1:2" x14ac:dyDescent="0.25">
      <c r="A348">
        <f t="shared" si="11"/>
        <v>0.34600000000000025</v>
      </c>
      <c r="B348">
        <f t="shared" ca="1" si="10"/>
        <v>0.9980267284283133</v>
      </c>
    </row>
    <row r="349" spans="1:2" x14ac:dyDescent="0.25">
      <c r="A349">
        <f t="shared" si="11"/>
        <v>0.34700000000000025</v>
      </c>
      <c r="B349">
        <f t="shared" ca="1" si="10"/>
        <v>-1.904827052466314</v>
      </c>
    </row>
    <row r="350" spans="1:2" x14ac:dyDescent="0.25">
      <c r="A350">
        <f t="shared" si="11"/>
        <v>0.34800000000000025</v>
      </c>
      <c r="B350">
        <f t="shared" ca="1" si="10"/>
        <v>1.6845471059292123</v>
      </c>
    </row>
    <row r="351" spans="1:2" x14ac:dyDescent="0.25">
      <c r="A351">
        <f t="shared" si="11"/>
        <v>0.34900000000000025</v>
      </c>
      <c r="B351">
        <f t="shared" ca="1" si="10"/>
        <v>-0.36812455268537103</v>
      </c>
    </row>
    <row r="352" spans="1:2" x14ac:dyDescent="0.25">
      <c r="A352">
        <f t="shared" si="11"/>
        <v>0.35000000000000026</v>
      </c>
      <c r="B352">
        <f t="shared" ca="1" si="10"/>
        <v>1.0000000000007723</v>
      </c>
    </row>
    <row r="353" spans="1:2" x14ac:dyDescent="0.25">
      <c r="A353">
        <f t="shared" si="11"/>
        <v>0.35100000000000026</v>
      </c>
      <c r="B353">
        <f t="shared" ca="1" si="10"/>
        <v>1.3681245526840407</v>
      </c>
    </row>
    <row r="354" spans="1:2" x14ac:dyDescent="0.25">
      <c r="A354">
        <f t="shared" si="11"/>
        <v>0.35200000000000026</v>
      </c>
      <c r="B354">
        <f t="shared" ca="1" si="10"/>
        <v>-1.6845471059281694</v>
      </c>
    </row>
    <row r="355" spans="1:2" x14ac:dyDescent="0.25">
      <c r="A355">
        <f t="shared" si="11"/>
        <v>0.35300000000000026</v>
      </c>
      <c r="B355">
        <f t="shared" ca="1" si="10"/>
        <v>1.9048270524657047</v>
      </c>
    </row>
    <row r="356" spans="1:2" x14ac:dyDescent="0.25">
      <c r="A356">
        <f t="shared" si="11"/>
        <v>0.35400000000000026</v>
      </c>
      <c r="B356">
        <f t="shared" ca="1" si="10"/>
        <v>-0.99802672842822349</v>
      </c>
    </row>
    <row r="357" spans="1:2" x14ac:dyDescent="0.25">
      <c r="A357">
        <f t="shared" si="11"/>
        <v>0.35500000000000026</v>
      </c>
      <c r="B357">
        <f t="shared" ca="1" si="10"/>
        <v>-4.8943483704601332E-2</v>
      </c>
    </row>
    <row r="358" spans="1:2" x14ac:dyDescent="0.25">
      <c r="A358">
        <f t="shared" si="11"/>
        <v>0.35600000000000026</v>
      </c>
      <c r="B358">
        <f t="shared" ca="1" si="10"/>
        <v>-1.7705132427762393</v>
      </c>
    </row>
    <row r="359" spans="1:2" x14ac:dyDescent="0.25">
      <c r="A359">
        <f t="shared" si="11"/>
        <v>0.35700000000000026</v>
      </c>
      <c r="B359">
        <f t="shared" ca="1" si="10"/>
        <v>1.4817536741023578</v>
      </c>
    </row>
    <row r="360" spans="1:2" x14ac:dyDescent="0.25">
      <c r="A360">
        <f t="shared" si="11"/>
        <v>0.35800000000000026</v>
      </c>
      <c r="B360">
        <f t="shared" ca="1" si="10"/>
        <v>-1.1253332335650583</v>
      </c>
    </row>
    <row r="361" spans="1:2" x14ac:dyDescent="0.25">
      <c r="A361">
        <f t="shared" si="11"/>
        <v>0.35900000000000026</v>
      </c>
      <c r="B361">
        <f t="shared" ca="1" si="10"/>
        <v>0.75131011283590743</v>
      </c>
    </row>
    <row r="362" spans="1:2" x14ac:dyDescent="0.25">
      <c r="A362">
        <f t="shared" si="11"/>
        <v>0.36000000000000026</v>
      </c>
      <c r="B362">
        <f t="shared" ca="1" si="10"/>
        <v>1.5877852522919067</v>
      </c>
    </row>
    <row r="363" spans="1:2" x14ac:dyDescent="0.25">
      <c r="A363">
        <f t="shared" si="11"/>
        <v>0.36100000000000027</v>
      </c>
      <c r="B363">
        <f t="shared" ca="1" si="10"/>
        <v>-1.8443279255016254</v>
      </c>
    </row>
    <row r="364" spans="1:2" x14ac:dyDescent="0.25">
      <c r="A364">
        <f t="shared" si="11"/>
        <v>0.36200000000000027</v>
      </c>
      <c r="B364">
        <f t="shared" ca="1" si="10"/>
        <v>1.9822872507285474</v>
      </c>
    </row>
    <row r="365" spans="1:2" x14ac:dyDescent="0.25">
      <c r="A365">
        <f t="shared" si="11"/>
        <v>0.36300000000000027</v>
      </c>
      <c r="B365">
        <f t="shared" ca="1" si="10"/>
        <v>-0.98228725072883505</v>
      </c>
    </row>
    <row r="366" spans="1:2" x14ac:dyDescent="0.25">
      <c r="A366">
        <f t="shared" si="11"/>
        <v>0.36400000000000027</v>
      </c>
      <c r="B366">
        <f t="shared" ca="1" si="10"/>
        <v>1.8443279255024478</v>
      </c>
    </row>
    <row r="367" spans="1:2" x14ac:dyDescent="0.25">
      <c r="A367">
        <f t="shared" si="11"/>
        <v>0.36500000000000027</v>
      </c>
      <c r="B367">
        <f t="shared" ca="1" si="10"/>
        <v>0.41221474770694366</v>
      </c>
    </row>
    <row r="368" spans="1:2" x14ac:dyDescent="0.25">
      <c r="A368">
        <f t="shared" si="11"/>
        <v>0.36600000000000027</v>
      </c>
      <c r="B368">
        <f t="shared" ca="1" si="10"/>
        <v>-0.75131011283442084</v>
      </c>
    </row>
    <row r="369" spans="1:2" x14ac:dyDescent="0.25">
      <c r="A369">
        <f t="shared" si="11"/>
        <v>0.36700000000000027</v>
      </c>
      <c r="B369">
        <f t="shared" ca="1" si="10"/>
        <v>1.1253332335635355</v>
      </c>
    </row>
    <row r="370" spans="1:2" x14ac:dyDescent="0.25">
      <c r="A370">
        <f t="shared" si="11"/>
        <v>0.36800000000000027</v>
      </c>
      <c r="B370">
        <f t="shared" ca="1" si="10"/>
        <v>-1.4817536741010129</v>
      </c>
    </row>
    <row r="371" spans="1:2" x14ac:dyDescent="0.25">
      <c r="A371">
        <f t="shared" si="11"/>
        <v>0.36900000000000027</v>
      </c>
      <c r="B371">
        <f t="shared" ca="1" si="10"/>
        <v>1.770513242775261</v>
      </c>
    </row>
    <row r="372" spans="1:2" x14ac:dyDescent="0.25">
      <c r="A372">
        <f t="shared" si="11"/>
        <v>0.37000000000000027</v>
      </c>
      <c r="B372">
        <f t="shared" ca="1" si="10"/>
        <v>-1.9510565162949245</v>
      </c>
    </row>
    <row r="373" spans="1:2" x14ac:dyDescent="0.25">
      <c r="A373">
        <f t="shared" si="11"/>
        <v>0.37100000000000027</v>
      </c>
      <c r="B373">
        <f t="shared" ca="1" si="10"/>
        <v>1.9980267284283268</v>
      </c>
    </row>
    <row r="374" spans="1:2" x14ac:dyDescent="0.25">
      <c r="A374">
        <f t="shared" si="11"/>
        <v>0.37200000000000027</v>
      </c>
      <c r="B374">
        <f t="shared" ca="1" si="10"/>
        <v>-0.90482705246630979</v>
      </c>
    </row>
    <row r="375" spans="1:2" x14ac:dyDescent="0.25">
      <c r="A375">
        <f t="shared" si="11"/>
        <v>0.37300000000000028</v>
      </c>
      <c r="B375">
        <f t="shared" ca="1" si="10"/>
        <v>0.68454710592920531</v>
      </c>
    </row>
    <row r="376" spans="1:2" x14ac:dyDescent="0.25">
      <c r="A376">
        <f t="shared" si="11"/>
        <v>0.37400000000000028</v>
      </c>
      <c r="B376">
        <f t="shared" ca="1" si="10"/>
        <v>-0.36812455268536187</v>
      </c>
    </row>
    <row r="377" spans="1:2" x14ac:dyDescent="0.25">
      <c r="A377">
        <f t="shared" si="11"/>
        <v>0.37500000000000028</v>
      </c>
      <c r="B377">
        <f t="shared" ca="1" si="10"/>
        <v>-0.9999999999992375</v>
      </c>
    </row>
    <row r="378" spans="1:2" x14ac:dyDescent="0.25">
      <c r="A378">
        <f t="shared" si="11"/>
        <v>0.37600000000000028</v>
      </c>
      <c r="B378">
        <f t="shared" ca="1" si="10"/>
        <v>1.3681245526839441</v>
      </c>
    </row>
    <row r="379" spans="1:2" x14ac:dyDescent="0.25">
      <c r="A379">
        <f t="shared" si="11"/>
        <v>0.37700000000000028</v>
      </c>
      <c r="B379">
        <f t="shared" ca="1" si="10"/>
        <v>-0.68454710592809365</v>
      </c>
    </row>
    <row r="380" spans="1:2" x14ac:dyDescent="0.25">
      <c r="A380">
        <f t="shared" si="11"/>
        <v>0.37800000000000028</v>
      </c>
      <c r="B380">
        <f t="shared" ca="1" si="10"/>
        <v>0.90482705246566053</v>
      </c>
    </row>
    <row r="381" spans="1:2" x14ac:dyDescent="0.25">
      <c r="A381">
        <f t="shared" si="11"/>
        <v>0.37900000000000028</v>
      </c>
      <c r="B381">
        <f t="shared" ca="1" si="10"/>
        <v>1.973271571783064E-3</v>
      </c>
    </row>
    <row r="382" spans="1:2" x14ac:dyDescent="0.25">
      <c r="A382">
        <f t="shared" si="11"/>
        <v>0.38000000000000028</v>
      </c>
      <c r="B382">
        <f t="shared" ca="1" si="10"/>
        <v>-4.8943483704569246E-2</v>
      </c>
    </row>
    <row r="383" spans="1:2" x14ac:dyDescent="0.25">
      <c r="A383">
        <f t="shared" si="11"/>
        <v>0.38100000000000028</v>
      </c>
      <c r="B383">
        <f t="shared" ca="1" si="10"/>
        <v>-1.7705132427762331</v>
      </c>
    </row>
    <row r="384" spans="1:2" x14ac:dyDescent="0.25">
      <c r="A384">
        <f t="shared" si="11"/>
        <v>0.38200000000000028</v>
      </c>
      <c r="B384">
        <f t="shared" ca="1" si="10"/>
        <v>-0.51824632589765085</v>
      </c>
    </row>
    <row r="385" spans="1:2" x14ac:dyDescent="0.25">
      <c r="A385">
        <f t="shared" si="11"/>
        <v>0.38300000000000028</v>
      </c>
      <c r="B385">
        <f t="shared" ca="1" si="10"/>
        <v>-1.1253332335650486</v>
      </c>
    </row>
    <row r="386" spans="1:2" x14ac:dyDescent="0.25">
      <c r="A386">
        <f t="shared" si="11"/>
        <v>0.38400000000000029</v>
      </c>
      <c r="B386">
        <f t="shared" ca="1" si="10"/>
        <v>0.75131011283589788</v>
      </c>
    </row>
    <row r="387" spans="1:2" x14ac:dyDescent="0.25">
      <c r="A387">
        <f t="shared" si="11"/>
        <v>0.38500000000000029</v>
      </c>
      <c r="B387">
        <f t="shared" ref="B387:B450" ca="1" si="12">SIN(2*PI()*440*A387)+RANDBETWEEN(-1, 1)</f>
        <v>0.58778525229182266</v>
      </c>
    </row>
    <row r="388" spans="1:2" x14ac:dyDescent="0.25">
      <c r="A388">
        <f t="shared" ref="A388:A451" si="13">A387+0.001</f>
        <v>0.38600000000000029</v>
      </c>
      <c r="B388">
        <f t="shared" ca="1" si="12"/>
        <v>-1.8443279255015699</v>
      </c>
    </row>
    <row r="389" spans="1:2" x14ac:dyDescent="0.25">
      <c r="A389">
        <f t="shared" si="13"/>
        <v>0.38700000000000029</v>
      </c>
      <c r="B389">
        <f t="shared" ca="1" si="12"/>
        <v>0.98228725072852796</v>
      </c>
    </row>
    <row r="390" spans="1:2" x14ac:dyDescent="0.25">
      <c r="A390">
        <f t="shared" si="13"/>
        <v>0.38800000000000029</v>
      </c>
      <c r="B390">
        <f t="shared" ca="1" si="12"/>
        <v>-0.98228725072885448</v>
      </c>
    </row>
    <row r="391" spans="1:2" x14ac:dyDescent="0.25">
      <c r="A391">
        <f t="shared" si="13"/>
        <v>0.38900000000000029</v>
      </c>
      <c r="B391">
        <f t="shared" ca="1" si="12"/>
        <v>0.84432792550250357</v>
      </c>
    </row>
    <row r="392" spans="1:2" x14ac:dyDescent="0.25">
      <c r="A392">
        <f t="shared" si="13"/>
        <v>0.39000000000000029</v>
      </c>
      <c r="B392">
        <f t="shared" ca="1" si="12"/>
        <v>-1.5877852522932323</v>
      </c>
    </row>
    <row r="393" spans="1:2" x14ac:dyDescent="0.25">
      <c r="A393">
        <f t="shared" si="13"/>
        <v>0.39100000000000029</v>
      </c>
      <c r="B393">
        <f t="shared" ca="1" si="12"/>
        <v>0.24868988716556961</v>
      </c>
    </row>
    <row r="394" spans="1:2" x14ac:dyDescent="0.25">
      <c r="A394">
        <f t="shared" si="13"/>
        <v>0.39200000000000029</v>
      </c>
      <c r="B394">
        <f t="shared" ca="1" si="12"/>
        <v>0.12533323356354537</v>
      </c>
    </row>
    <row r="395" spans="1:2" x14ac:dyDescent="0.25">
      <c r="A395">
        <f t="shared" si="13"/>
        <v>0.39300000000000029</v>
      </c>
      <c r="B395">
        <f t="shared" ca="1" si="12"/>
        <v>-0.48175367410102143</v>
      </c>
    </row>
    <row r="396" spans="1:2" x14ac:dyDescent="0.25">
      <c r="A396">
        <f t="shared" si="13"/>
        <v>0.39400000000000029</v>
      </c>
      <c r="B396">
        <f t="shared" ca="1" si="12"/>
        <v>-0.22948675722473266</v>
      </c>
    </row>
    <row r="397" spans="1:2" x14ac:dyDescent="0.25">
      <c r="A397">
        <f t="shared" si="13"/>
        <v>0.3950000000000003</v>
      </c>
      <c r="B397">
        <f t="shared" ca="1" si="12"/>
        <v>-1.9510565162948923</v>
      </c>
    </row>
    <row r="398" spans="1:2" x14ac:dyDescent="0.25">
      <c r="A398">
        <f t="shared" si="13"/>
        <v>0.3960000000000003</v>
      </c>
      <c r="B398">
        <f t="shared" ca="1" si="12"/>
        <v>0.99802672842832629</v>
      </c>
    </row>
    <row r="399" spans="1:2" x14ac:dyDescent="0.25">
      <c r="A399">
        <f t="shared" si="13"/>
        <v>0.3970000000000003</v>
      </c>
      <c r="B399">
        <f t="shared" ca="1" si="12"/>
        <v>9.5172947533597507E-2</v>
      </c>
    </row>
    <row r="400" spans="1:2" x14ac:dyDescent="0.25">
      <c r="A400">
        <f t="shared" si="13"/>
        <v>0.3980000000000003</v>
      </c>
      <c r="B400">
        <f t="shared" ca="1" si="12"/>
        <v>-0.31545289407063615</v>
      </c>
    </row>
    <row r="401" spans="1:2" x14ac:dyDescent="0.25">
      <c r="A401">
        <f t="shared" si="13"/>
        <v>0.3990000000000003</v>
      </c>
      <c r="B401">
        <f t="shared" ca="1" si="12"/>
        <v>0.63187544731443579</v>
      </c>
    </row>
    <row r="402" spans="1:2" x14ac:dyDescent="0.25">
      <c r="A402">
        <f t="shared" si="13"/>
        <v>0.4000000000000003</v>
      </c>
      <c r="B402">
        <f t="shared" ca="1" si="12"/>
        <v>7.5268263843852878E-13</v>
      </c>
    </row>
    <row r="403" spans="1:2" x14ac:dyDescent="0.25">
      <c r="A403">
        <f t="shared" si="13"/>
        <v>0.4010000000000003</v>
      </c>
      <c r="B403">
        <f t="shared" ca="1" si="12"/>
        <v>-0.63187544731604683</v>
      </c>
    </row>
    <row r="404" spans="1:2" x14ac:dyDescent="0.25">
      <c r="A404">
        <f t="shared" si="13"/>
        <v>0.4020000000000003</v>
      </c>
      <c r="B404">
        <f t="shared" ca="1" si="12"/>
        <v>-1.6845471059281008</v>
      </c>
    </row>
    <row r="405" spans="1:2" x14ac:dyDescent="0.25">
      <c r="A405">
        <f t="shared" si="13"/>
        <v>0.4030000000000003</v>
      </c>
      <c r="B405">
        <f t="shared" ca="1" si="12"/>
        <v>-9.517294753433525E-2</v>
      </c>
    </row>
    <row r="406" spans="1:2" x14ac:dyDescent="0.25">
      <c r="A406">
        <f t="shared" si="13"/>
        <v>0.4040000000000003</v>
      </c>
      <c r="B406">
        <f t="shared" ca="1" si="12"/>
        <v>-1.9980267284282176</v>
      </c>
    </row>
    <row r="407" spans="1:2" x14ac:dyDescent="0.25">
      <c r="A407">
        <f t="shared" si="13"/>
        <v>0.4050000000000003</v>
      </c>
      <c r="B407">
        <f t="shared" ca="1" si="12"/>
        <v>-4.8943483704572244E-2</v>
      </c>
    </row>
    <row r="408" spans="1:2" x14ac:dyDescent="0.25">
      <c r="A408">
        <f t="shared" si="13"/>
        <v>0.40600000000000031</v>
      </c>
      <c r="B408">
        <f t="shared" ca="1" si="12"/>
        <v>0.2294867572236281</v>
      </c>
    </row>
    <row r="409" spans="1:2" x14ac:dyDescent="0.25">
      <c r="A409">
        <f t="shared" si="13"/>
        <v>0.40700000000000031</v>
      </c>
      <c r="B409">
        <f t="shared" ca="1" si="12"/>
        <v>1.4817536741025399</v>
      </c>
    </row>
    <row r="410" spans="1:2" x14ac:dyDescent="0.25">
      <c r="A410">
        <f t="shared" si="13"/>
        <v>0.40800000000000031</v>
      </c>
      <c r="B410">
        <f t="shared" ca="1" si="12"/>
        <v>-1.1253332335652644</v>
      </c>
    </row>
    <row r="411" spans="1:2" x14ac:dyDescent="0.25">
      <c r="A411">
        <f t="shared" si="13"/>
        <v>0.40900000000000031</v>
      </c>
      <c r="B411">
        <f t="shared" ca="1" si="12"/>
        <v>-0.24868988716411156</v>
      </c>
    </row>
    <row r="412" spans="1:2" x14ac:dyDescent="0.25">
      <c r="A412">
        <f t="shared" si="13"/>
        <v>0.41000000000000031</v>
      </c>
      <c r="B412">
        <f t="shared" ca="1" si="12"/>
        <v>0.58778525229183054</v>
      </c>
    </row>
    <row r="413" spans="1:2" x14ac:dyDescent="0.25">
      <c r="A413">
        <f t="shared" si="13"/>
        <v>0.41100000000000031</v>
      </c>
      <c r="B413">
        <f t="shared" ca="1" si="12"/>
        <v>-0.84432792550157509</v>
      </c>
    </row>
    <row r="414" spans="1:2" x14ac:dyDescent="0.25">
      <c r="A414">
        <f t="shared" si="13"/>
        <v>0.41200000000000031</v>
      </c>
      <c r="B414">
        <f t="shared" ca="1" si="12"/>
        <v>-1.7712749271470263E-2</v>
      </c>
    </row>
    <row r="415" spans="1:2" x14ac:dyDescent="0.25">
      <c r="A415">
        <f t="shared" si="13"/>
        <v>0.41300000000000031</v>
      </c>
      <c r="B415">
        <f t="shared" ca="1" si="12"/>
        <v>-0.98228725072885259</v>
      </c>
    </row>
    <row r="416" spans="1:2" x14ac:dyDescent="0.25">
      <c r="A416">
        <f t="shared" si="13"/>
        <v>0.41400000000000031</v>
      </c>
      <c r="B416">
        <f t="shared" ca="1" si="12"/>
        <v>0.84432792550249824</v>
      </c>
    </row>
    <row r="417" spans="1:2" x14ac:dyDescent="0.25">
      <c r="A417">
        <f t="shared" si="13"/>
        <v>0.41500000000000031</v>
      </c>
      <c r="B417">
        <f t="shared" ca="1" si="12"/>
        <v>0.41221474770677557</v>
      </c>
    </row>
    <row r="418" spans="1:2" x14ac:dyDescent="0.25">
      <c r="A418">
        <f t="shared" si="13"/>
        <v>0.41600000000000031</v>
      </c>
      <c r="B418">
        <f t="shared" ca="1" si="12"/>
        <v>-0.75131011283421967</v>
      </c>
    </row>
    <row r="419" spans="1:2" x14ac:dyDescent="0.25">
      <c r="A419">
        <f t="shared" si="13"/>
        <v>0.41700000000000031</v>
      </c>
      <c r="B419">
        <f t="shared" ca="1" si="12"/>
        <v>-0.87466676643667052</v>
      </c>
    </row>
    <row r="420" spans="1:2" x14ac:dyDescent="0.25">
      <c r="A420">
        <f t="shared" si="13"/>
        <v>0.41800000000000032</v>
      </c>
      <c r="B420">
        <f t="shared" ca="1" si="12"/>
        <v>0.51824632589916919</v>
      </c>
    </row>
    <row r="421" spans="1:2" x14ac:dyDescent="0.25">
      <c r="A421">
        <f t="shared" si="13"/>
        <v>0.41900000000000032</v>
      </c>
      <c r="B421">
        <f t="shared" ca="1" si="12"/>
        <v>0.77051324277527367</v>
      </c>
    </row>
    <row r="422" spans="1:2" x14ac:dyDescent="0.25">
      <c r="A422">
        <f t="shared" si="13"/>
        <v>0.42000000000000032</v>
      </c>
      <c r="B422">
        <f t="shared" ca="1" si="12"/>
        <v>-0.95105651629489529</v>
      </c>
    </row>
    <row r="423" spans="1:2" x14ac:dyDescent="0.25">
      <c r="A423">
        <f t="shared" si="13"/>
        <v>0.42100000000000032</v>
      </c>
      <c r="B423">
        <f t="shared" ca="1" si="12"/>
        <v>-1.9732715716742621E-3</v>
      </c>
    </row>
    <row r="424" spans="1:2" x14ac:dyDescent="0.25">
      <c r="A424">
        <f t="shared" si="13"/>
        <v>0.42200000000000032</v>
      </c>
      <c r="B424">
        <f t="shared" ca="1" si="12"/>
        <v>-0.90482705246639827</v>
      </c>
    </row>
    <row r="425" spans="1:2" x14ac:dyDescent="0.25">
      <c r="A425">
        <f t="shared" si="13"/>
        <v>0.42300000000000032</v>
      </c>
      <c r="B425">
        <f t="shared" ca="1" si="12"/>
        <v>-0.31545289407064325</v>
      </c>
    </row>
    <row r="426" spans="1:2" x14ac:dyDescent="0.25">
      <c r="A426">
        <f t="shared" si="13"/>
        <v>0.42400000000000032</v>
      </c>
      <c r="B426">
        <f t="shared" ca="1" si="12"/>
        <v>0.631875447314445</v>
      </c>
    </row>
    <row r="427" spans="1:2" x14ac:dyDescent="0.25">
      <c r="A427">
        <f t="shared" si="13"/>
        <v>0.42500000000000032</v>
      </c>
      <c r="B427">
        <f t="shared" ca="1" si="12"/>
        <v>-0.99999999999902978</v>
      </c>
    </row>
    <row r="428" spans="1:2" x14ac:dyDescent="0.25">
      <c r="A428">
        <f t="shared" si="13"/>
        <v>0.42600000000000032</v>
      </c>
      <c r="B428">
        <f t="shared" ca="1" si="12"/>
        <v>0.36812455268375083</v>
      </c>
    </row>
    <row r="429" spans="1:2" x14ac:dyDescent="0.25">
      <c r="A429">
        <f t="shared" si="13"/>
        <v>0.42700000000000032</v>
      </c>
      <c r="B429">
        <f t="shared" ca="1" si="12"/>
        <v>-1.6845471059279422</v>
      </c>
    </row>
    <row r="430" spans="1:2" x14ac:dyDescent="0.25">
      <c r="A430">
        <f t="shared" si="13"/>
        <v>0.42800000000000032</v>
      </c>
      <c r="B430">
        <f t="shared" ca="1" si="12"/>
        <v>0.90482705246566886</v>
      </c>
    </row>
    <row r="431" spans="1:2" x14ac:dyDescent="0.25">
      <c r="A431">
        <f t="shared" si="13"/>
        <v>0.42900000000000033</v>
      </c>
      <c r="B431">
        <f t="shared" ca="1" si="12"/>
        <v>1.9732715717818428E-3</v>
      </c>
    </row>
    <row r="432" spans="1:2" x14ac:dyDescent="0.25">
      <c r="A432">
        <f t="shared" si="13"/>
        <v>0.43000000000000033</v>
      </c>
      <c r="B432">
        <f t="shared" ca="1" si="12"/>
        <v>0.95105651629542465</v>
      </c>
    </row>
    <row r="433" spans="1:2" x14ac:dyDescent="0.25">
      <c r="A433">
        <f t="shared" si="13"/>
        <v>0.43100000000000033</v>
      </c>
      <c r="B433">
        <f t="shared" ca="1" si="12"/>
        <v>-1.7705132427763655</v>
      </c>
    </row>
    <row r="434" spans="1:2" x14ac:dyDescent="0.25">
      <c r="A434">
        <f t="shared" si="13"/>
        <v>0.43200000000000033</v>
      </c>
      <c r="B434">
        <f t="shared" ca="1" si="12"/>
        <v>1.4817536741025312</v>
      </c>
    </row>
    <row r="435" spans="1:2" x14ac:dyDescent="0.25">
      <c r="A435">
        <f t="shared" si="13"/>
        <v>0.43300000000000033</v>
      </c>
      <c r="B435">
        <f t="shared" ca="1" si="12"/>
        <v>-1.1253332335652546</v>
      </c>
    </row>
    <row r="436" spans="1:2" x14ac:dyDescent="0.25">
      <c r="A436">
        <f t="shared" si="13"/>
        <v>0.43400000000000033</v>
      </c>
      <c r="B436">
        <f t="shared" ca="1" si="12"/>
        <v>0.75131011283609916</v>
      </c>
    </row>
    <row r="437" spans="1:2" x14ac:dyDescent="0.25">
      <c r="A437">
        <f t="shared" si="13"/>
        <v>0.43500000000000033</v>
      </c>
      <c r="B437">
        <f t="shared" ca="1" si="12"/>
        <v>0.58778525229165457</v>
      </c>
    </row>
    <row r="438" spans="1:2" x14ac:dyDescent="0.25">
      <c r="A438">
        <f t="shared" si="13"/>
        <v>0.43600000000000033</v>
      </c>
      <c r="B438">
        <f t="shared" ca="1" si="12"/>
        <v>-1.8443279255014584</v>
      </c>
    </row>
    <row r="439" spans="1:2" x14ac:dyDescent="0.25">
      <c r="A439">
        <f t="shared" si="13"/>
        <v>0.43700000000000033</v>
      </c>
      <c r="B439">
        <f t="shared" ca="1" si="12"/>
        <v>0.98228725072853162</v>
      </c>
    </row>
    <row r="440" spans="1:2" x14ac:dyDescent="0.25">
      <c r="A440">
        <f t="shared" si="13"/>
        <v>0.43800000000000033</v>
      </c>
      <c r="B440">
        <f t="shared" ca="1" si="12"/>
        <v>-0.98228725072885081</v>
      </c>
    </row>
    <row r="441" spans="1:2" x14ac:dyDescent="0.25">
      <c r="A441">
        <f t="shared" si="13"/>
        <v>0.43900000000000033</v>
      </c>
      <c r="B441">
        <f t="shared" ca="1" si="12"/>
        <v>1.8443279255024931</v>
      </c>
    </row>
    <row r="442" spans="1:2" x14ac:dyDescent="0.25">
      <c r="A442">
        <f t="shared" si="13"/>
        <v>0.44000000000000034</v>
      </c>
      <c r="B442">
        <f t="shared" ca="1" si="12"/>
        <v>-0.58778525229321654</v>
      </c>
    </row>
    <row r="443" spans="1:2" x14ac:dyDescent="0.25">
      <c r="A443">
        <f t="shared" si="13"/>
        <v>0.44100000000000034</v>
      </c>
      <c r="B443">
        <f t="shared" ca="1" si="12"/>
        <v>1.2486898871657708</v>
      </c>
    </row>
    <row r="444" spans="1:2" x14ac:dyDescent="0.25">
      <c r="A444">
        <f t="shared" si="13"/>
        <v>0.44200000000000034</v>
      </c>
      <c r="B444">
        <f t="shared" ca="1" si="12"/>
        <v>0.12533323356333922</v>
      </c>
    </row>
    <row r="445" spans="1:2" x14ac:dyDescent="0.25">
      <c r="A445">
        <f t="shared" si="13"/>
        <v>0.44300000000000034</v>
      </c>
      <c r="B445">
        <f t="shared" ca="1" si="12"/>
        <v>0.51824632589916064</v>
      </c>
    </row>
    <row r="446" spans="1:2" x14ac:dyDescent="0.25">
      <c r="A446">
        <f t="shared" si="13"/>
        <v>0.44400000000000034</v>
      </c>
      <c r="B446">
        <f t="shared" ca="1" si="12"/>
        <v>1.7705132427751349</v>
      </c>
    </row>
    <row r="447" spans="1:2" x14ac:dyDescent="0.25">
      <c r="A447">
        <f t="shared" si="13"/>
        <v>0.44500000000000034</v>
      </c>
      <c r="B447">
        <f t="shared" ca="1" si="12"/>
        <v>4.8943483705171986E-2</v>
      </c>
    </row>
    <row r="448" spans="1:2" x14ac:dyDescent="0.25">
      <c r="A448">
        <f t="shared" si="13"/>
        <v>0.44600000000000034</v>
      </c>
      <c r="B448">
        <f t="shared" ca="1" si="12"/>
        <v>1.9980267284283393</v>
      </c>
    </row>
    <row r="449" spans="1:2" x14ac:dyDescent="0.25">
      <c r="A449">
        <f t="shared" si="13"/>
        <v>0.44700000000000034</v>
      </c>
      <c r="B449">
        <f t="shared" ca="1" si="12"/>
        <v>9.5172947533605834E-2</v>
      </c>
    </row>
    <row r="450" spans="1:2" x14ac:dyDescent="0.25">
      <c r="A450">
        <f t="shared" si="13"/>
        <v>0.44800000000000034</v>
      </c>
      <c r="B450">
        <f t="shared" ca="1" si="12"/>
        <v>0.68454710592934964</v>
      </c>
    </row>
    <row r="451" spans="1:2" x14ac:dyDescent="0.25">
      <c r="A451">
        <f t="shared" si="13"/>
        <v>0.44900000000000034</v>
      </c>
      <c r="B451">
        <f t="shared" ref="B451:B514" ca="1" si="14">SIN(2*PI()*440*A451)+RANDBETWEEN(-1, 1)</f>
        <v>0.63187544731445411</v>
      </c>
    </row>
    <row r="452" spans="1:2" x14ac:dyDescent="0.25">
      <c r="A452">
        <f t="shared" ref="A452:A515" si="15">A451+0.001</f>
        <v>0.45000000000000034</v>
      </c>
      <c r="B452">
        <f t="shared" ca="1" si="14"/>
        <v>-0.99999999999903955</v>
      </c>
    </row>
    <row r="453" spans="1:2" x14ac:dyDescent="0.25">
      <c r="A453">
        <f t="shared" si="15"/>
        <v>0.45100000000000035</v>
      </c>
      <c r="B453">
        <f t="shared" ca="1" si="14"/>
        <v>1.36812455268376</v>
      </c>
    </row>
    <row r="454" spans="1:2" x14ac:dyDescent="0.25">
      <c r="A454">
        <f t="shared" si="15"/>
        <v>0.45200000000000035</v>
      </c>
      <c r="B454">
        <f t="shared" ca="1" si="14"/>
        <v>0.31545289407205068</v>
      </c>
    </row>
    <row r="455" spans="1:2" x14ac:dyDescent="0.25">
      <c r="A455">
        <f t="shared" si="15"/>
        <v>0.45300000000000035</v>
      </c>
      <c r="B455">
        <f t="shared" ca="1" si="14"/>
        <v>0.90482705246557626</v>
      </c>
    </row>
    <row r="456" spans="1:2" x14ac:dyDescent="0.25">
      <c r="A456">
        <f t="shared" si="15"/>
        <v>0.45400000000000035</v>
      </c>
      <c r="B456">
        <f t="shared" ca="1" si="14"/>
        <v>-0.9980267284282045</v>
      </c>
    </row>
    <row r="457" spans="1:2" x14ac:dyDescent="0.25">
      <c r="A457">
        <f t="shared" si="15"/>
        <v>0.45500000000000035</v>
      </c>
      <c r="B457">
        <f t="shared" ca="1" si="14"/>
        <v>1.951056516295492</v>
      </c>
    </row>
    <row r="458" spans="1:2" x14ac:dyDescent="0.25">
      <c r="A458">
        <f t="shared" si="15"/>
        <v>0.45600000000000035</v>
      </c>
      <c r="B458">
        <f t="shared" ca="1" si="14"/>
        <v>0.22948675722364065</v>
      </c>
    </row>
    <row r="459" spans="1:2" x14ac:dyDescent="0.25">
      <c r="A459">
        <f t="shared" si="15"/>
        <v>0.45700000000000035</v>
      </c>
      <c r="B459">
        <f t="shared" ca="1" si="14"/>
        <v>1.4817536741025226</v>
      </c>
    </row>
    <row r="460" spans="1:2" x14ac:dyDescent="0.25">
      <c r="A460">
        <f t="shared" si="15"/>
        <v>0.45800000000000035</v>
      </c>
      <c r="B460">
        <f t="shared" ca="1" si="14"/>
        <v>0.87466676643475494</v>
      </c>
    </row>
    <row r="461" spans="1:2" x14ac:dyDescent="0.25">
      <c r="A461">
        <f t="shared" si="15"/>
        <v>0.45900000000000035</v>
      </c>
      <c r="B461">
        <f t="shared" ca="1" si="14"/>
        <v>0.75131011283608973</v>
      </c>
    </row>
    <row r="462" spans="1:2" x14ac:dyDescent="0.25">
      <c r="A462">
        <f t="shared" si="15"/>
        <v>0.46000000000000035</v>
      </c>
      <c r="B462">
        <f t="shared" ca="1" si="14"/>
        <v>-0.41221474770833755</v>
      </c>
    </row>
    <row r="463" spans="1:2" x14ac:dyDescent="0.25">
      <c r="A463">
        <f t="shared" si="15"/>
        <v>0.46100000000000035</v>
      </c>
      <c r="B463">
        <f t="shared" ca="1" si="14"/>
        <v>-0.84432792550146374</v>
      </c>
    </row>
    <row r="464" spans="1:2" x14ac:dyDescent="0.25">
      <c r="A464">
        <f t="shared" si="15"/>
        <v>0.46200000000000035</v>
      </c>
      <c r="B464">
        <f t="shared" ca="1" si="14"/>
        <v>0.98228725072849088</v>
      </c>
    </row>
    <row r="465" spans="1:2" x14ac:dyDescent="0.25">
      <c r="A465">
        <f t="shared" si="15"/>
        <v>0.46300000000000036</v>
      </c>
      <c r="B465">
        <f t="shared" ca="1" si="14"/>
        <v>-0.98228725072889156</v>
      </c>
    </row>
    <row r="466" spans="1:2" x14ac:dyDescent="0.25">
      <c r="A466">
        <f t="shared" si="15"/>
        <v>0.46400000000000036</v>
      </c>
      <c r="B466">
        <f t="shared" ca="1" si="14"/>
        <v>0.8443279255026096</v>
      </c>
    </row>
    <row r="467" spans="1:2" x14ac:dyDescent="0.25">
      <c r="A467">
        <f t="shared" si="15"/>
        <v>0.46500000000000036</v>
      </c>
      <c r="B467">
        <f t="shared" ca="1" si="14"/>
        <v>-0.58778525229320866</v>
      </c>
    </row>
    <row r="468" spans="1:2" x14ac:dyDescent="0.25">
      <c r="A468">
        <f t="shared" si="15"/>
        <v>0.46600000000000036</v>
      </c>
      <c r="B468">
        <f t="shared" ca="1" si="14"/>
        <v>1.2486898871657615</v>
      </c>
    </row>
    <row r="469" spans="1:2" x14ac:dyDescent="0.25">
      <c r="A469">
        <f t="shared" si="15"/>
        <v>0.46700000000000036</v>
      </c>
      <c r="B469">
        <f t="shared" ca="1" si="14"/>
        <v>0.12533323356334894</v>
      </c>
    </row>
    <row r="470" spans="1:2" x14ac:dyDescent="0.25">
      <c r="A470">
        <f t="shared" si="15"/>
        <v>0.46800000000000036</v>
      </c>
      <c r="B470">
        <f t="shared" ca="1" si="14"/>
        <v>-0.48175367410084791</v>
      </c>
    </row>
    <row r="471" spans="1:2" x14ac:dyDescent="0.25">
      <c r="A471">
        <f t="shared" si="15"/>
        <v>0.46900000000000036</v>
      </c>
      <c r="B471">
        <f t="shared" ca="1" si="14"/>
        <v>0.77051324277514122</v>
      </c>
    </row>
    <row r="472" spans="1:2" x14ac:dyDescent="0.25">
      <c r="A472">
        <f t="shared" si="15"/>
        <v>0.47000000000000036</v>
      </c>
      <c r="B472">
        <f t="shared" ca="1" si="14"/>
        <v>-0.95105651629483112</v>
      </c>
    </row>
    <row r="473" spans="1:2" x14ac:dyDescent="0.25">
      <c r="A473">
        <f t="shared" si="15"/>
        <v>0.47100000000000036</v>
      </c>
      <c r="B473">
        <f t="shared" ca="1" si="14"/>
        <v>-1.9732715716612725E-3</v>
      </c>
    </row>
    <row r="474" spans="1:2" x14ac:dyDescent="0.25">
      <c r="A474">
        <f t="shared" si="15"/>
        <v>0.47200000000000036</v>
      </c>
      <c r="B474">
        <f t="shared" ca="1" si="14"/>
        <v>-0.90482705246648676</v>
      </c>
    </row>
    <row r="475" spans="1:2" x14ac:dyDescent="0.25">
      <c r="A475">
        <f t="shared" si="15"/>
        <v>0.47300000000000036</v>
      </c>
      <c r="B475">
        <f t="shared" ca="1" si="14"/>
        <v>0.68454710592950818</v>
      </c>
    </row>
    <row r="476" spans="1:2" x14ac:dyDescent="0.25">
      <c r="A476">
        <f t="shared" si="15"/>
        <v>0.47400000000000037</v>
      </c>
      <c r="B476">
        <f t="shared" ca="1" si="14"/>
        <v>-1.3681245526857482</v>
      </c>
    </row>
    <row r="477" spans="1:2" x14ac:dyDescent="0.25">
      <c r="A477">
        <f t="shared" si="15"/>
        <v>0.47500000000000037</v>
      </c>
      <c r="B477">
        <f t="shared" ca="1" si="14"/>
        <v>9.5065405200656095E-13</v>
      </c>
    </row>
    <row r="478" spans="1:2" x14ac:dyDescent="0.25">
      <c r="A478">
        <f t="shared" si="15"/>
        <v>0.47600000000000037</v>
      </c>
      <c r="B478">
        <f t="shared" ca="1" si="14"/>
        <v>0.36812455268376904</v>
      </c>
    </row>
    <row r="479" spans="1:2" x14ac:dyDescent="0.25">
      <c r="A479">
        <f t="shared" si="15"/>
        <v>0.47700000000000037</v>
      </c>
      <c r="B479">
        <f t="shared" ca="1" si="14"/>
        <v>-0.68454710592795642</v>
      </c>
    </row>
    <row r="480" spans="1:2" x14ac:dyDescent="0.25">
      <c r="A480">
        <f t="shared" si="15"/>
        <v>0.47800000000000037</v>
      </c>
      <c r="B480">
        <f t="shared" ca="1" si="14"/>
        <v>-9.5172947534419627E-2</v>
      </c>
    </row>
    <row r="481" spans="1:2" x14ac:dyDescent="0.25">
      <c r="A481">
        <f t="shared" si="15"/>
        <v>0.47900000000000037</v>
      </c>
      <c r="B481">
        <f t="shared" ca="1" si="14"/>
        <v>1.9732715717948324E-3</v>
      </c>
    </row>
    <row r="482" spans="1:2" x14ac:dyDescent="0.25">
      <c r="A482">
        <f t="shared" si="15"/>
        <v>0.48000000000000037</v>
      </c>
      <c r="B482">
        <f t="shared" ca="1" si="14"/>
        <v>0.95105651629548893</v>
      </c>
    </row>
    <row r="483" spans="1:2" x14ac:dyDescent="0.25">
      <c r="A483">
        <f t="shared" si="15"/>
        <v>0.48100000000000037</v>
      </c>
      <c r="B483">
        <f t="shared" ca="1" si="14"/>
        <v>-1.770513242776498</v>
      </c>
    </row>
    <row r="484" spans="1:2" x14ac:dyDescent="0.25">
      <c r="A484">
        <f t="shared" si="15"/>
        <v>0.48200000000000037</v>
      </c>
      <c r="B484">
        <f t="shared" ca="1" si="14"/>
        <v>1.4817536741027133</v>
      </c>
    </row>
    <row r="485" spans="1:2" x14ac:dyDescent="0.25">
      <c r="A485">
        <f t="shared" si="15"/>
        <v>0.48300000000000037</v>
      </c>
      <c r="B485">
        <f t="shared" ca="1" si="14"/>
        <v>-0.12533323356546086</v>
      </c>
    </row>
    <row r="486" spans="1:2" x14ac:dyDescent="0.25">
      <c r="A486">
        <f t="shared" si="15"/>
        <v>0.48400000000000037</v>
      </c>
      <c r="B486">
        <f t="shared" ca="1" si="14"/>
        <v>-1.2486898871639198</v>
      </c>
    </row>
    <row r="487" spans="1:2" x14ac:dyDescent="0.25">
      <c r="A487">
        <f t="shared" si="15"/>
        <v>0.48500000000000038</v>
      </c>
      <c r="B487">
        <f t="shared" ca="1" si="14"/>
        <v>0.58778525229167045</v>
      </c>
    </row>
    <row r="488" spans="1:2" x14ac:dyDescent="0.25">
      <c r="A488">
        <f t="shared" si="15"/>
        <v>0.48600000000000038</v>
      </c>
      <c r="B488">
        <f t="shared" ca="1" si="14"/>
        <v>-0.84432792550146907</v>
      </c>
    </row>
    <row r="489" spans="1:2" x14ac:dyDescent="0.25">
      <c r="A489">
        <f t="shared" si="15"/>
        <v>0.48700000000000038</v>
      </c>
      <c r="B489">
        <f t="shared" ca="1" si="14"/>
        <v>1.9822872507284925</v>
      </c>
    </row>
    <row r="490" spans="1:2" x14ac:dyDescent="0.25">
      <c r="A490">
        <f t="shared" si="15"/>
        <v>0.48800000000000038</v>
      </c>
      <c r="B490">
        <f t="shared" ca="1" si="14"/>
        <v>-0.98228725072888967</v>
      </c>
    </row>
    <row r="491" spans="1:2" x14ac:dyDescent="0.25">
      <c r="A491">
        <f t="shared" si="15"/>
        <v>0.48900000000000038</v>
      </c>
      <c r="B491">
        <f t="shared" ca="1" si="14"/>
        <v>0.84432792550260438</v>
      </c>
    </row>
    <row r="492" spans="1:2" x14ac:dyDescent="0.25">
      <c r="A492">
        <f t="shared" si="15"/>
        <v>0.49000000000000038</v>
      </c>
      <c r="B492">
        <f t="shared" ca="1" si="14"/>
        <v>-0.58778525229338463</v>
      </c>
    </row>
    <row r="493" spans="1:2" x14ac:dyDescent="0.25">
      <c r="A493">
        <f t="shared" si="15"/>
        <v>0.49100000000000038</v>
      </c>
      <c r="B493">
        <f t="shared" ca="1" si="14"/>
        <v>0.24868988716597212</v>
      </c>
    </row>
    <row r="494" spans="1:2" x14ac:dyDescent="0.25">
      <c r="A494">
        <f t="shared" si="15"/>
        <v>0.49200000000000038</v>
      </c>
      <c r="B494">
        <f t="shared" ca="1" si="14"/>
        <v>1.1253332335631332</v>
      </c>
    </row>
    <row r="495" spans="1:2" x14ac:dyDescent="0.25">
      <c r="A495">
        <f t="shared" si="15"/>
        <v>0.49300000000000038</v>
      </c>
      <c r="B495">
        <f t="shared" ca="1" si="14"/>
        <v>0.51824632589914343</v>
      </c>
    </row>
    <row r="496" spans="1:2" x14ac:dyDescent="0.25">
      <c r="A496">
        <f t="shared" si="15"/>
        <v>0.49400000000000038</v>
      </c>
      <c r="B496">
        <f t="shared" ca="1" si="14"/>
        <v>-0.22948675722485257</v>
      </c>
    </row>
    <row r="497" spans="1:2" x14ac:dyDescent="0.25">
      <c r="A497">
        <f t="shared" si="15"/>
        <v>0.49500000000000038</v>
      </c>
      <c r="B497">
        <f t="shared" ca="1" si="14"/>
        <v>-1.9510565162948341</v>
      </c>
    </row>
    <row r="498" spans="1:2" x14ac:dyDescent="0.25">
      <c r="A498">
        <f t="shared" si="15"/>
        <v>0.49600000000000039</v>
      </c>
      <c r="B498">
        <f t="shared" ca="1" si="14"/>
        <v>-1.9732715716618277E-3</v>
      </c>
    </row>
    <row r="499" spans="1:2" x14ac:dyDescent="0.25">
      <c r="A499">
        <f t="shared" si="15"/>
        <v>0.49700000000000039</v>
      </c>
      <c r="B499">
        <f t="shared" ca="1" si="14"/>
        <v>9.517294753351746E-2</v>
      </c>
    </row>
    <row r="500" spans="1:2" x14ac:dyDescent="0.25">
      <c r="A500">
        <f t="shared" si="15"/>
        <v>0.49800000000000039</v>
      </c>
      <c r="B500">
        <f t="shared" ca="1" si="14"/>
        <v>1.684547105929501</v>
      </c>
    </row>
    <row r="501" spans="1:2" x14ac:dyDescent="0.25">
      <c r="A501">
        <f t="shared" si="15"/>
        <v>0.49900000000000039</v>
      </c>
      <c r="B501">
        <f t="shared" ca="1" si="14"/>
        <v>-1.3681245526857391</v>
      </c>
    </row>
    <row r="502" spans="1:2" x14ac:dyDescent="0.25">
      <c r="A502">
        <f t="shared" si="15"/>
        <v>0.50000000000000033</v>
      </c>
      <c r="B502">
        <f t="shared" ca="1" si="14"/>
        <v>1.0000000000009408</v>
      </c>
    </row>
    <row r="503" spans="1:2" x14ac:dyDescent="0.25">
      <c r="A503">
        <f t="shared" si="15"/>
        <v>0.50100000000000033</v>
      </c>
      <c r="B503">
        <f t="shared" ca="1" si="14"/>
        <v>0.36812455268377819</v>
      </c>
    </row>
    <row r="504" spans="1:2" x14ac:dyDescent="0.25">
      <c r="A504">
        <f t="shared" si="15"/>
        <v>0.50200000000000033</v>
      </c>
      <c r="B504">
        <f t="shared" ca="1" si="14"/>
        <v>0.31545289407203636</v>
      </c>
    </row>
    <row r="505" spans="1:2" x14ac:dyDescent="0.25">
      <c r="A505">
        <f t="shared" si="15"/>
        <v>0.50300000000000034</v>
      </c>
      <c r="B505">
        <f t="shared" ca="1" si="14"/>
        <v>0.90482705246558459</v>
      </c>
    </row>
    <row r="506" spans="1:2" x14ac:dyDescent="0.25">
      <c r="A506">
        <f t="shared" si="15"/>
        <v>0.50400000000000034</v>
      </c>
      <c r="B506">
        <f t="shared" ca="1" si="14"/>
        <v>-1.9980267284282056</v>
      </c>
    </row>
    <row r="507" spans="1:2" x14ac:dyDescent="0.25">
      <c r="A507">
        <f t="shared" si="15"/>
        <v>0.50500000000000034</v>
      </c>
      <c r="B507">
        <f t="shared" ca="1" si="14"/>
        <v>-4.8943483704514179E-2</v>
      </c>
    </row>
    <row r="508" spans="1:2" x14ac:dyDescent="0.25">
      <c r="A508">
        <f t="shared" si="15"/>
        <v>0.50600000000000034</v>
      </c>
      <c r="B508">
        <f t="shared" ca="1" si="14"/>
        <v>-0.77051324277634692</v>
      </c>
    </row>
    <row r="509" spans="1:2" x14ac:dyDescent="0.25">
      <c r="A509">
        <f t="shared" si="15"/>
        <v>0.50700000000000034</v>
      </c>
      <c r="B509">
        <f t="shared" ca="1" si="14"/>
        <v>1.4817536741025055</v>
      </c>
    </row>
    <row r="510" spans="1:2" x14ac:dyDescent="0.25">
      <c r="A510">
        <f t="shared" si="15"/>
        <v>0.50800000000000034</v>
      </c>
      <c r="B510">
        <f t="shared" ca="1" si="14"/>
        <v>0.87466676643477448</v>
      </c>
    </row>
    <row r="511" spans="1:2" x14ac:dyDescent="0.25">
      <c r="A511">
        <f t="shared" si="15"/>
        <v>0.50900000000000034</v>
      </c>
      <c r="B511">
        <f t="shared" ca="1" si="14"/>
        <v>-0.24868988716392929</v>
      </c>
    </row>
    <row r="512" spans="1:2" x14ac:dyDescent="0.25">
      <c r="A512">
        <f t="shared" si="15"/>
        <v>0.51000000000000034</v>
      </c>
      <c r="B512">
        <f t="shared" ca="1" si="14"/>
        <v>1.5877852522916784</v>
      </c>
    </row>
    <row r="513" spans="1:2" x14ac:dyDescent="0.25">
      <c r="A513">
        <f t="shared" si="15"/>
        <v>0.51100000000000034</v>
      </c>
      <c r="B513">
        <f t="shared" ca="1" si="14"/>
        <v>-1.8443279255014744</v>
      </c>
    </row>
    <row r="514" spans="1:2" x14ac:dyDescent="0.25">
      <c r="A514">
        <f t="shared" si="15"/>
        <v>0.51200000000000034</v>
      </c>
      <c r="B514">
        <f t="shared" ca="1" si="14"/>
        <v>0.98228725072849454</v>
      </c>
    </row>
    <row r="515" spans="1:2" x14ac:dyDescent="0.25">
      <c r="A515">
        <f t="shared" si="15"/>
        <v>0.51300000000000034</v>
      </c>
      <c r="B515">
        <f t="shared" ref="B515:B578" ca="1" si="16">SIN(2*PI()*440*A515)+RANDBETWEEN(-1, 1)</f>
        <v>-1.9822872507288878</v>
      </c>
    </row>
    <row r="516" spans="1:2" x14ac:dyDescent="0.25">
      <c r="A516">
        <f t="shared" ref="A516:A579" si="17">A515+0.001</f>
        <v>0.51400000000000035</v>
      </c>
      <c r="B516">
        <f t="shared" ca="1" si="16"/>
        <v>-0.15567207449740084</v>
      </c>
    </row>
    <row r="517" spans="1:2" x14ac:dyDescent="0.25">
      <c r="A517">
        <f t="shared" si="17"/>
        <v>0.51500000000000035</v>
      </c>
      <c r="B517">
        <f t="shared" ca="1" si="16"/>
        <v>-0.58778525229319278</v>
      </c>
    </row>
    <row r="518" spans="1:2" x14ac:dyDescent="0.25">
      <c r="A518">
        <f t="shared" si="17"/>
        <v>0.51600000000000035</v>
      </c>
      <c r="B518">
        <f t="shared" ca="1" si="16"/>
        <v>1.2486898871657424</v>
      </c>
    </row>
    <row r="519" spans="1:2" x14ac:dyDescent="0.25">
      <c r="A519">
        <f t="shared" si="17"/>
        <v>0.51700000000000035</v>
      </c>
      <c r="B519">
        <f t="shared" ca="1" si="16"/>
        <v>-0.87466676643663166</v>
      </c>
    </row>
    <row r="520" spans="1:2" x14ac:dyDescent="0.25">
      <c r="A520">
        <f t="shared" si="17"/>
        <v>0.51800000000000035</v>
      </c>
      <c r="B520">
        <f t="shared" ca="1" si="16"/>
        <v>-0.48175367410086511</v>
      </c>
    </row>
    <row r="521" spans="1:2" x14ac:dyDescent="0.25">
      <c r="A521">
        <f t="shared" si="17"/>
        <v>0.51900000000000035</v>
      </c>
      <c r="B521">
        <f t="shared" ca="1" si="16"/>
        <v>1.7705132427751535</v>
      </c>
    </row>
    <row r="522" spans="1:2" x14ac:dyDescent="0.25">
      <c r="A522">
        <f t="shared" si="17"/>
        <v>0.52000000000000035</v>
      </c>
      <c r="B522">
        <f t="shared" ca="1" si="16"/>
        <v>-0.95105651629483712</v>
      </c>
    </row>
    <row r="523" spans="1:2" x14ac:dyDescent="0.25">
      <c r="A523">
        <f t="shared" si="17"/>
        <v>0.52100000000000035</v>
      </c>
      <c r="B523">
        <f t="shared" ca="1" si="16"/>
        <v>-1.9732715716624938E-3</v>
      </c>
    </row>
    <row r="524" spans="1:2" x14ac:dyDescent="0.25">
      <c r="A524">
        <f t="shared" si="17"/>
        <v>0.52200000000000035</v>
      </c>
      <c r="B524">
        <f t="shared" ca="1" si="16"/>
        <v>-0.90482705246647843</v>
      </c>
    </row>
    <row r="525" spans="1:2" x14ac:dyDescent="0.25">
      <c r="A525">
        <f t="shared" si="17"/>
        <v>0.52300000000000035</v>
      </c>
      <c r="B525">
        <f t="shared" ca="1" si="16"/>
        <v>-0.31545289407050603</v>
      </c>
    </row>
    <row r="526" spans="1:2" x14ac:dyDescent="0.25">
      <c r="A526">
        <f t="shared" si="17"/>
        <v>0.52400000000000035</v>
      </c>
      <c r="B526">
        <f t="shared" ca="1" si="16"/>
        <v>-0.36812455268551864</v>
      </c>
    </row>
    <row r="527" spans="1:2" x14ac:dyDescent="0.25">
      <c r="A527">
        <f t="shared" si="17"/>
        <v>0.52500000000000036</v>
      </c>
      <c r="B527">
        <f t="shared" ca="1" si="16"/>
        <v>9.3105254408976101E-13</v>
      </c>
    </row>
    <row r="528" spans="1:2" x14ac:dyDescent="0.25">
      <c r="A528">
        <f t="shared" si="17"/>
        <v>0.52600000000000036</v>
      </c>
      <c r="B528">
        <f t="shared" ca="1" si="16"/>
        <v>-0.6318754473162127</v>
      </c>
    </row>
    <row r="529" spans="1:2" x14ac:dyDescent="0.25">
      <c r="A529">
        <f t="shared" si="17"/>
        <v>0.52700000000000036</v>
      </c>
      <c r="B529">
        <f t="shared" ca="1" si="16"/>
        <v>-1.6845471059279706</v>
      </c>
    </row>
    <row r="530" spans="1:2" x14ac:dyDescent="0.25">
      <c r="A530">
        <f t="shared" si="17"/>
        <v>0.52800000000000036</v>
      </c>
      <c r="B530">
        <f t="shared" ca="1" si="16"/>
        <v>-9.5172947534411301E-2</v>
      </c>
    </row>
    <row r="531" spans="1:2" x14ac:dyDescent="0.25">
      <c r="A531">
        <f t="shared" si="17"/>
        <v>0.52900000000000036</v>
      </c>
      <c r="B531">
        <f t="shared" ca="1" si="16"/>
        <v>1.9732715717936111E-3</v>
      </c>
    </row>
    <row r="532" spans="1:2" x14ac:dyDescent="0.25">
      <c r="A532">
        <f t="shared" si="17"/>
        <v>0.53000000000000036</v>
      </c>
      <c r="B532">
        <f t="shared" ca="1" si="16"/>
        <v>-4.8943483704517177E-2</v>
      </c>
    </row>
    <row r="533" spans="1:2" x14ac:dyDescent="0.25">
      <c r="A533">
        <f t="shared" si="17"/>
        <v>0.53100000000000036</v>
      </c>
      <c r="B533">
        <f t="shared" ca="1" si="16"/>
        <v>0.22948675722351441</v>
      </c>
    </row>
    <row r="534" spans="1:2" x14ac:dyDescent="0.25">
      <c r="A534">
        <f t="shared" si="17"/>
        <v>0.53200000000000036</v>
      </c>
      <c r="B534">
        <f t="shared" ca="1" si="16"/>
        <v>0.48175367410269615</v>
      </c>
    </row>
    <row r="535" spans="1:2" x14ac:dyDescent="0.25">
      <c r="A535">
        <f t="shared" si="17"/>
        <v>0.53300000000000036</v>
      </c>
      <c r="B535">
        <f t="shared" ca="1" si="16"/>
        <v>0.87466676643455865</v>
      </c>
    </row>
    <row r="536" spans="1:2" x14ac:dyDescent="0.25">
      <c r="A536">
        <f t="shared" si="17"/>
        <v>0.53400000000000036</v>
      </c>
      <c r="B536">
        <f t="shared" ca="1" si="16"/>
        <v>-1.2486898871639387</v>
      </c>
    </row>
    <row r="537" spans="1:2" x14ac:dyDescent="0.25">
      <c r="A537">
        <f t="shared" si="17"/>
        <v>0.53500000000000036</v>
      </c>
      <c r="B537">
        <f t="shared" ca="1" si="16"/>
        <v>1.5877852522916864</v>
      </c>
    </row>
    <row r="538" spans="1:2" x14ac:dyDescent="0.25">
      <c r="A538">
        <f t="shared" si="17"/>
        <v>0.53600000000000037</v>
      </c>
      <c r="B538">
        <f t="shared" ca="1" si="16"/>
        <v>-1.8443279255014795</v>
      </c>
    </row>
    <row r="539" spans="1:2" x14ac:dyDescent="0.25">
      <c r="A539">
        <f t="shared" si="17"/>
        <v>0.53700000000000037</v>
      </c>
      <c r="B539">
        <f t="shared" ca="1" si="16"/>
        <v>1.9822872507284963</v>
      </c>
    </row>
    <row r="540" spans="1:2" x14ac:dyDescent="0.25">
      <c r="A540">
        <f t="shared" si="17"/>
        <v>0.53800000000000037</v>
      </c>
      <c r="B540">
        <f t="shared" ca="1" si="16"/>
        <v>-1.982287250728886</v>
      </c>
    </row>
    <row r="541" spans="1:2" x14ac:dyDescent="0.25">
      <c r="A541">
        <f t="shared" si="17"/>
        <v>0.53900000000000037</v>
      </c>
      <c r="B541">
        <f t="shared" ca="1" si="16"/>
        <v>1.8443279255025939</v>
      </c>
    </row>
    <row r="542" spans="1:2" x14ac:dyDescent="0.25">
      <c r="A542">
        <f t="shared" si="17"/>
        <v>0.54000000000000037</v>
      </c>
      <c r="B542">
        <f t="shared" ca="1" si="16"/>
        <v>-0.58778525229336875</v>
      </c>
    </row>
    <row r="543" spans="1:2" x14ac:dyDescent="0.25">
      <c r="A543">
        <f t="shared" si="17"/>
        <v>0.54100000000000037</v>
      </c>
      <c r="B543">
        <f t="shared" ca="1" si="16"/>
        <v>1.2486898871659531</v>
      </c>
    </row>
    <row r="544" spans="1:2" x14ac:dyDescent="0.25">
      <c r="A544">
        <f t="shared" si="17"/>
        <v>0.54200000000000037</v>
      </c>
      <c r="B544">
        <f t="shared" ca="1" si="16"/>
        <v>0.12533323356315254</v>
      </c>
    </row>
    <row r="545" spans="1:2" x14ac:dyDescent="0.25">
      <c r="A545">
        <f t="shared" si="17"/>
        <v>0.54300000000000037</v>
      </c>
      <c r="B545">
        <f t="shared" ca="1" si="16"/>
        <v>-0.48175367410087372</v>
      </c>
    </row>
    <row r="546" spans="1:2" x14ac:dyDescent="0.25">
      <c r="A546">
        <f t="shared" si="17"/>
        <v>0.54400000000000037</v>
      </c>
      <c r="B546">
        <f t="shared" ca="1" si="16"/>
        <v>1.7705132427751598</v>
      </c>
    </row>
    <row r="547" spans="1:2" x14ac:dyDescent="0.25">
      <c r="A547">
        <f t="shared" si="17"/>
        <v>0.54500000000000037</v>
      </c>
      <c r="B547">
        <f t="shared" ca="1" si="16"/>
        <v>-1.9510565162948401</v>
      </c>
    </row>
    <row r="548" spans="1:2" x14ac:dyDescent="0.25">
      <c r="A548">
        <f t="shared" si="17"/>
        <v>0.54600000000000037</v>
      </c>
      <c r="B548">
        <f t="shared" ca="1" si="16"/>
        <v>1.9980267284283371</v>
      </c>
    </row>
    <row r="549" spans="1:2" x14ac:dyDescent="0.25">
      <c r="A549">
        <f t="shared" si="17"/>
        <v>0.54700000000000037</v>
      </c>
      <c r="B549">
        <f t="shared" ca="1" si="16"/>
        <v>9.5172947533525787E-2</v>
      </c>
    </row>
    <row r="550" spans="1:2" x14ac:dyDescent="0.25">
      <c r="A550">
        <f t="shared" si="17"/>
        <v>0.54800000000000038</v>
      </c>
      <c r="B550">
        <f t="shared" ca="1" si="16"/>
        <v>0.68454710592948675</v>
      </c>
    </row>
    <row r="551" spans="1:2" x14ac:dyDescent="0.25">
      <c r="A551">
        <f t="shared" si="17"/>
        <v>0.54900000000000038</v>
      </c>
      <c r="B551">
        <f t="shared" ca="1" si="16"/>
        <v>0.63187544731427914</v>
      </c>
    </row>
    <row r="552" spans="1:2" x14ac:dyDescent="0.25">
      <c r="A552">
        <f t="shared" si="17"/>
        <v>0.55000000000000038</v>
      </c>
      <c r="B552">
        <f t="shared" ca="1" si="16"/>
        <v>-0.99999999999885136</v>
      </c>
    </row>
    <row r="553" spans="1:2" x14ac:dyDescent="0.25">
      <c r="A553">
        <f t="shared" si="17"/>
        <v>0.55100000000000038</v>
      </c>
      <c r="B553">
        <f t="shared" ca="1" si="16"/>
        <v>1.368124552683585</v>
      </c>
    </row>
    <row r="554" spans="1:2" x14ac:dyDescent="0.25">
      <c r="A554">
        <f t="shared" si="17"/>
        <v>0.55200000000000038</v>
      </c>
      <c r="B554">
        <f t="shared" ca="1" si="16"/>
        <v>-0.68454710592797785</v>
      </c>
    </row>
    <row r="555" spans="1:2" x14ac:dyDescent="0.25">
      <c r="A555">
        <f t="shared" si="17"/>
        <v>0.55300000000000038</v>
      </c>
      <c r="B555">
        <f t="shared" ca="1" si="16"/>
        <v>0.90482705246559292</v>
      </c>
    </row>
    <row r="556" spans="1:2" x14ac:dyDescent="0.25">
      <c r="A556">
        <f t="shared" si="17"/>
        <v>0.55400000000000038</v>
      </c>
      <c r="B556">
        <f t="shared" ca="1" si="16"/>
        <v>-0.99802672842820694</v>
      </c>
    </row>
    <row r="557" spans="1:2" x14ac:dyDescent="0.25">
      <c r="A557">
        <f t="shared" si="17"/>
        <v>0.55500000000000038</v>
      </c>
      <c r="B557">
        <f t="shared" ca="1" si="16"/>
        <v>-4.8943483704520174E-2</v>
      </c>
    </row>
    <row r="558" spans="1:2" x14ac:dyDescent="0.25">
      <c r="A558">
        <f t="shared" si="17"/>
        <v>0.55600000000000038</v>
      </c>
      <c r="B558">
        <f t="shared" ca="1" si="16"/>
        <v>-1.7705132427764791</v>
      </c>
    </row>
    <row r="559" spans="1:2" x14ac:dyDescent="0.25">
      <c r="A559">
        <f t="shared" si="17"/>
        <v>0.55700000000000038</v>
      </c>
      <c r="B559">
        <f t="shared" ca="1" si="16"/>
        <v>1.4817536741026875</v>
      </c>
    </row>
    <row r="560" spans="1:2" x14ac:dyDescent="0.25">
      <c r="A560">
        <f t="shared" si="17"/>
        <v>0.55800000000000038</v>
      </c>
      <c r="B560">
        <f t="shared" ca="1" si="16"/>
        <v>-0.12533323356543169</v>
      </c>
    </row>
    <row r="561" spans="1:2" x14ac:dyDescent="0.25">
      <c r="A561">
        <f t="shared" si="17"/>
        <v>0.55900000000000039</v>
      </c>
      <c r="B561">
        <f t="shared" ca="1" si="16"/>
        <v>-1.248689887163728</v>
      </c>
    </row>
    <row r="562" spans="1:2" x14ac:dyDescent="0.25">
      <c r="A562">
        <f t="shared" si="17"/>
        <v>0.56000000000000039</v>
      </c>
      <c r="B562">
        <f t="shared" ca="1" si="16"/>
        <v>1.5877852522915101</v>
      </c>
    </row>
    <row r="563" spans="1:2" x14ac:dyDescent="0.25">
      <c r="A563">
        <f t="shared" si="17"/>
        <v>0.56100000000000039</v>
      </c>
      <c r="B563">
        <f t="shared" ca="1" si="16"/>
        <v>-1.8443279255013629</v>
      </c>
    </row>
    <row r="564" spans="1:2" x14ac:dyDescent="0.25">
      <c r="A564">
        <f t="shared" si="17"/>
        <v>0.56200000000000039</v>
      </c>
      <c r="B564">
        <f t="shared" ca="1" si="16"/>
        <v>1.9822872507284983</v>
      </c>
    </row>
    <row r="565" spans="1:2" x14ac:dyDescent="0.25">
      <c r="A565">
        <f t="shared" si="17"/>
        <v>0.56300000000000039</v>
      </c>
      <c r="B565">
        <f t="shared" ca="1" si="16"/>
        <v>-1.9822872507288842</v>
      </c>
    </row>
    <row r="566" spans="1:2" x14ac:dyDescent="0.25">
      <c r="A566">
        <f t="shared" si="17"/>
        <v>0.56400000000000039</v>
      </c>
      <c r="B566">
        <f t="shared" ca="1" si="16"/>
        <v>0.84432792550258862</v>
      </c>
    </row>
    <row r="567" spans="1:2" x14ac:dyDescent="0.25">
      <c r="A567">
        <f t="shared" si="17"/>
        <v>0.56500000000000039</v>
      </c>
      <c r="B567">
        <f t="shared" ca="1" si="16"/>
        <v>-1.5877852522933609</v>
      </c>
    </row>
    <row r="568" spans="1:2" x14ac:dyDescent="0.25">
      <c r="A568">
        <f t="shared" si="17"/>
        <v>0.56600000000000039</v>
      </c>
      <c r="B568">
        <f t="shared" ca="1" si="16"/>
        <v>0.24868988716594365</v>
      </c>
    </row>
    <row r="569" spans="1:2" x14ac:dyDescent="0.25">
      <c r="A569">
        <f t="shared" si="17"/>
        <v>0.56700000000000039</v>
      </c>
      <c r="B569">
        <f t="shared" ca="1" si="16"/>
        <v>-0.87466676643683772</v>
      </c>
    </row>
    <row r="570" spans="1:2" x14ac:dyDescent="0.25">
      <c r="A570">
        <f t="shared" si="17"/>
        <v>0.56800000000000039</v>
      </c>
      <c r="B570">
        <f t="shared" ca="1" si="16"/>
        <v>-1.4817536741006831</v>
      </c>
    </row>
    <row r="571" spans="1:2" x14ac:dyDescent="0.25">
      <c r="A571">
        <f t="shared" si="17"/>
        <v>0.56900000000000039</v>
      </c>
      <c r="B571">
        <f t="shared" ca="1" si="16"/>
        <v>1.7705132427750212</v>
      </c>
    </row>
    <row r="572" spans="1:2" x14ac:dyDescent="0.25">
      <c r="A572">
        <f t="shared" si="17"/>
        <v>0.5700000000000004</v>
      </c>
      <c r="B572">
        <f t="shared" ca="1" si="16"/>
        <v>-1.9510565162947731</v>
      </c>
    </row>
    <row r="573" spans="1:2" x14ac:dyDescent="0.25">
      <c r="A573">
        <f t="shared" si="17"/>
        <v>0.5710000000000004</v>
      </c>
      <c r="B573">
        <f t="shared" ca="1" si="16"/>
        <v>1.9980267284283362</v>
      </c>
    </row>
    <row r="574" spans="1:2" x14ac:dyDescent="0.25">
      <c r="A574">
        <f t="shared" si="17"/>
        <v>0.5720000000000004</v>
      </c>
      <c r="B574">
        <f t="shared" ca="1" si="16"/>
        <v>-0.90482705246647011</v>
      </c>
    </row>
    <row r="575" spans="1:2" x14ac:dyDescent="0.25">
      <c r="A575">
        <f t="shared" si="17"/>
        <v>0.5730000000000004</v>
      </c>
      <c r="B575">
        <f t="shared" ca="1" si="16"/>
        <v>-0.31545289407052035</v>
      </c>
    </row>
    <row r="576" spans="1:2" x14ac:dyDescent="0.25">
      <c r="A576">
        <f t="shared" si="17"/>
        <v>0.5740000000000004</v>
      </c>
      <c r="B576">
        <f t="shared" ca="1" si="16"/>
        <v>0.63187544731428824</v>
      </c>
    </row>
    <row r="577" spans="1:2" x14ac:dyDescent="0.25">
      <c r="A577">
        <f t="shared" si="17"/>
        <v>0.5750000000000004</v>
      </c>
      <c r="B577">
        <f t="shared" ca="1" si="16"/>
        <v>1.0000000000011389</v>
      </c>
    </row>
    <row r="578" spans="1:2" x14ac:dyDescent="0.25">
      <c r="A578">
        <f t="shared" si="17"/>
        <v>0.5760000000000004</v>
      </c>
      <c r="B578">
        <f t="shared" ca="1" si="16"/>
        <v>-0.63187544731640588</v>
      </c>
    </row>
    <row r="579" spans="1:2" x14ac:dyDescent="0.25">
      <c r="A579">
        <f t="shared" si="17"/>
        <v>0.5770000000000004</v>
      </c>
      <c r="B579">
        <f t="shared" ref="B579:B642" ca="1" si="18">SIN(2*PI()*440*A579)+RANDBETWEEN(-1, 1)</f>
        <v>0.31545289407218069</v>
      </c>
    </row>
    <row r="580" spans="1:2" x14ac:dyDescent="0.25">
      <c r="A580">
        <f t="shared" ref="A580:A643" si="19">A579+0.001</f>
        <v>0.5780000000000004</v>
      </c>
      <c r="B580">
        <f t="shared" ca="1" si="18"/>
        <v>1.9048270524655004</v>
      </c>
    </row>
    <row r="581" spans="1:2" x14ac:dyDescent="0.25">
      <c r="A581">
        <f t="shared" si="19"/>
        <v>0.5790000000000004</v>
      </c>
      <c r="B581">
        <f t="shared" ca="1" si="18"/>
        <v>1.9732715718067118E-3</v>
      </c>
    </row>
    <row r="582" spans="1:2" x14ac:dyDescent="0.25">
      <c r="A582">
        <f t="shared" si="19"/>
        <v>0.5800000000000004</v>
      </c>
      <c r="B582">
        <f t="shared" ca="1" si="18"/>
        <v>0.95105651629547683</v>
      </c>
    </row>
    <row r="583" spans="1:2" x14ac:dyDescent="0.25">
      <c r="A583">
        <f t="shared" si="19"/>
        <v>0.58100000000000041</v>
      </c>
      <c r="B583">
        <f t="shared" ca="1" si="18"/>
        <v>0.22948675722352696</v>
      </c>
    </row>
    <row r="584" spans="1:2" x14ac:dyDescent="0.25">
      <c r="A584">
        <f t="shared" si="19"/>
        <v>0.58200000000000041</v>
      </c>
      <c r="B584">
        <f t="shared" ca="1" si="18"/>
        <v>1.4817536741026789</v>
      </c>
    </row>
    <row r="585" spans="1:2" x14ac:dyDescent="0.25">
      <c r="A585">
        <f t="shared" si="19"/>
        <v>0.58300000000000041</v>
      </c>
      <c r="B585">
        <f t="shared" ca="1" si="18"/>
        <v>-0.12533323356542195</v>
      </c>
    </row>
    <row r="586" spans="1:2" x14ac:dyDescent="0.25">
      <c r="A586">
        <f t="shared" si="19"/>
        <v>0.58400000000000041</v>
      </c>
      <c r="B586">
        <f t="shared" ca="1" si="18"/>
        <v>0.75131011283626248</v>
      </c>
    </row>
    <row r="587" spans="1:2" x14ac:dyDescent="0.25">
      <c r="A587">
        <f t="shared" si="19"/>
        <v>0.58500000000000041</v>
      </c>
      <c r="B587">
        <f t="shared" ca="1" si="18"/>
        <v>0.58778525229151823</v>
      </c>
    </row>
    <row r="588" spans="1:2" x14ac:dyDescent="0.25">
      <c r="A588">
        <f t="shared" si="19"/>
        <v>0.58600000000000041</v>
      </c>
      <c r="B588">
        <f t="shared" ca="1" si="18"/>
        <v>-1.8443279255013683</v>
      </c>
    </row>
    <row r="589" spans="1:2" x14ac:dyDescent="0.25">
      <c r="A589">
        <f t="shared" si="19"/>
        <v>0.58700000000000041</v>
      </c>
      <c r="B589">
        <f t="shared" ca="1" si="18"/>
        <v>0.98228725072845746</v>
      </c>
    </row>
    <row r="590" spans="1:2" x14ac:dyDescent="0.25">
      <c r="A590">
        <f t="shared" si="19"/>
        <v>0.58800000000000041</v>
      </c>
      <c r="B590">
        <f t="shared" ca="1" si="18"/>
        <v>-0.98228725072892498</v>
      </c>
    </row>
    <row r="591" spans="1:2" x14ac:dyDescent="0.25">
      <c r="A591">
        <f t="shared" si="19"/>
        <v>0.58900000000000041</v>
      </c>
      <c r="B591">
        <f t="shared" ca="1" si="18"/>
        <v>1.8443279255027052</v>
      </c>
    </row>
    <row r="592" spans="1:2" x14ac:dyDescent="0.25">
      <c r="A592">
        <f t="shared" si="19"/>
        <v>0.59000000000000041</v>
      </c>
      <c r="B592">
        <f t="shared" ca="1" si="18"/>
        <v>-1.5877852522933529</v>
      </c>
    </row>
    <row r="593" spans="1:2" x14ac:dyDescent="0.25">
      <c r="A593">
        <f t="shared" si="19"/>
        <v>0.59100000000000041</v>
      </c>
      <c r="B593">
        <f t="shared" ca="1" si="18"/>
        <v>-0.75131011283406579</v>
      </c>
    </row>
    <row r="594" spans="1:2" x14ac:dyDescent="0.25">
      <c r="A594">
        <f t="shared" si="19"/>
        <v>0.59200000000000041</v>
      </c>
      <c r="B594">
        <f t="shared" ca="1" si="18"/>
        <v>0.125333233563172</v>
      </c>
    </row>
    <row r="595" spans="1:2" x14ac:dyDescent="0.25">
      <c r="A595">
        <f t="shared" si="19"/>
        <v>0.59300000000000042</v>
      </c>
      <c r="B595">
        <f t="shared" ca="1" si="18"/>
        <v>0.51824632589930841</v>
      </c>
    </row>
    <row r="596" spans="1:2" x14ac:dyDescent="0.25">
      <c r="A596">
        <f t="shared" si="19"/>
        <v>0.59400000000000042</v>
      </c>
      <c r="B596">
        <f t="shared" ca="1" si="18"/>
        <v>0.77051324277502753</v>
      </c>
    </row>
    <row r="597" spans="1:2" x14ac:dyDescent="0.25">
      <c r="A597">
        <f t="shared" si="19"/>
        <v>0.59500000000000042</v>
      </c>
      <c r="B597">
        <f t="shared" ca="1" si="18"/>
        <v>-0.95105651629477594</v>
      </c>
    </row>
    <row r="598" spans="1:2" x14ac:dyDescent="0.25">
      <c r="A598">
        <f t="shared" si="19"/>
        <v>0.59600000000000042</v>
      </c>
      <c r="B598">
        <f t="shared" ca="1" si="18"/>
        <v>0.99802672842834994</v>
      </c>
    </row>
    <row r="599" spans="1:2" x14ac:dyDescent="0.25">
      <c r="A599">
        <f t="shared" si="19"/>
        <v>0.59700000000000042</v>
      </c>
      <c r="B599">
        <f t="shared" ca="1" si="18"/>
        <v>-0.9048270524665627</v>
      </c>
    </row>
    <row r="600" spans="1:2" x14ac:dyDescent="0.25">
      <c r="A600">
        <f t="shared" si="19"/>
        <v>0.59800000000000042</v>
      </c>
      <c r="B600">
        <f t="shared" ca="1" si="18"/>
        <v>-0.31545289407036181</v>
      </c>
    </row>
    <row r="601" spans="1:2" x14ac:dyDescent="0.25">
      <c r="A601">
        <f t="shared" si="19"/>
        <v>0.59900000000000042</v>
      </c>
      <c r="B601">
        <f t="shared" ca="1" si="18"/>
        <v>-1.3681245526857027</v>
      </c>
    </row>
    <row r="602" spans="1:2" x14ac:dyDescent="0.25">
      <c r="A602">
        <f t="shared" si="19"/>
        <v>0.60000000000000042</v>
      </c>
      <c r="B602">
        <f t="shared" ca="1" si="18"/>
        <v>-0.99999999999887101</v>
      </c>
    </row>
    <row r="603" spans="1:2" x14ac:dyDescent="0.25">
      <c r="A603">
        <f t="shared" si="19"/>
        <v>0.60100000000000042</v>
      </c>
      <c r="B603">
        <f t="shared" ca="1" si="18"/>
        <v>-0.63187544731639678</v>
      </c>
    </row>
    <row r="604" spans="1:2" x14ac:dyDescent="0.25">
      <c r="A604">
        <f t="shared" si="19"/>
        <v>0.60200000000000042</v>
      </c>
      <c r="B604">
        <f t="shared" ca="1" si="18"/>
        <v>-1.6845471059278263</v>
      </c>
    </row>
    <row r="605" spans="1:2" x14ac:dyDescent="0.25">
      <c r="A605">
        <f t="shared" si="19"/>
        <v>0.60300000000000042</v>
      </c>
      <c r="B605">
        <f t="shared" ca="1" si="18"/>
        <v>0.90482705246550443</v>
      </c>
    </row>
    <row r="606" spans="1:2" x14ac:dyDescent="0.25">
      <c r="A606">
        <f t="shared" si="19"/>
        <v>0.60400000000000043</v>
      </c>
      <c r="B606">
        <f t="shared" ca="1" si="18"/>
        <v>-0.99802672842819395</v>
      </c>
    </row>
    <row r="607" spans="1:2" x14ac:dyDescent="0.25">
      <c r="A607">
        <f t="shared" si="19"/>
        <v>0.60500000000000043</v>
      </c>
      <c r="B607">
        <f t="shared" ca="1" si="18"/>
        <v>0.951056516295544</v>
      </c>
    </row>
    <row r="608" spans="1:2" x14ac:dyDescent="0.25">
      <c r="A608">
        <f t="shared" si="19"/>
        <v>0.60600000000000043</v>
      </c>
      <c r="B608">
        <f t="shared" ca="1" si="18"/>
        <v>0.22948675722338829</v>
      </c>
    </row>
    <row r="609" spans="1:2" x14ac:dyDescent="0.25">
      <c r="A609">
        <f t="shared" si="19"/>
        <v>0.60700000000000043</v>
      </c>
      <c r="B609">
        <f t="shared" ca="1" si="18"/>
        <v>1.4817536741028696</v>
      </c>
    </row>
    <row r="610" spans="1:2" x14ac:dyDescent="0.25">
      <c r="A610">
        <f t="shared" si="19"/>
        <v>0.60800000000000043</v>
      </c>
      <c r="B610">
        <f t="shared" ca="1" si="18"/>
        <v>-1.1253332335654123</v>
      </c>
    </row>
    <row r="611" spans="1:2" x14ac:dyDescent="0.25">
      <c r="A611">
        <f t="shared" si="19"/>
        <v>0.60900000000000043</v>
      </c>
      <c r="B611">
        <f t="shared" ca="1" si="18"/>
        <v>0.75131011283625293</v>
      </c>
    </row>
    <row r="612" spans="1:2" x14ac:dyDescent="0.25">
      <c r="A612">
        <f t="shared" si="19"/>
        <v>0.61000000000000043</v>
      </c>
      <c r="B612">
        <f t="shared" ca="1" si="18"/>
        <v>-0.41221474770847388</v>
      </c>
    </row>
    <row r="613" spans="1:2" x14ac:dyDescent="0.25">
      <c r="A613">
        <f t="shared" si="19"/>
        <v>0.61100000000000043</v>
      </c>
      <c r="B613">
        <f t="shared" ca="1" si="18"/>
        <v>0.15567207449862652</v>
      </c>
    </row>
    <row r="614" spans="1:2" x14ac:dyDescent="0.25">
      <c r="A614">
        <f t="shared" si="19"/>
        <v>0.61200000000000043</v>
      </c>
      <c r="B614">
        <f t="shared" ca="1" si="18"/>
        <v>1.9822872507284592</v>
      </c>
    </row>
    <row r="615" spans="1:2" x14ac:dyDescent="0.25">
      <c r="A615">
        <f t="shared" si="19"/>
        <v>0.61300000000000043</v>
      </c>
      <c r="B615">
        <f t="shared" ca="1" si="18"/>
        <v>-0.98228725072892309</v>
      </c>
    </row>
    <row r="616" spans="1:2" x14ac:dyDescent="0.25">
      <c r="A616">
        <f t="shared" si="19"/>
        <v>0.61400000000000043</v>
      </c>
      <c r="B616">
        <f t="shared" ca="1" si="18"/>
        <v>0.84432792550269997</v>
      </c>
    </row>
    <row r="617" spans="1:2" x14ac:dyDescent="0.25">
      <c r="A617">
        <f t="shared" si="19"/>
        <v>0.61500000000000044</v>
      </c>
      <c r="B617">
        <f t="shared" ca="1" si="18"/>
        <v>-0.58778525229352896</v>
      </c>
    </row>
    <row r="618" spans="1:2" x14ac:dyDescent="0.25">
      <c r="A618">
        <f t="shared" si="19"/>
        <v>0.61600000000000044</v>
      </c>
      <c r="B618">
        <f t="shared" ca="1" si="18"/>
        <v>0.24868988716614487</v>
      </c>
    </row>
    <row r="619" spans="1:2" x14ac:dyDescent="0.25">
      <c r="A619">
        <f t="shared" si="19"/>
        <v>0.61700000000000044</v>
      </c>
      <c r="B619">
        <f t="shared" ca="1" si="18"/>
        <v>0.12533323356295614</v>
      </c>
    </row>
    <row r="620" spans="1:2" x14ac:dyDescent="0.25">
      <c r="A620">
        <f t="shared" si="19"/>
        <v>0.61800000000000044</v>
      </c>
      <c r="B620">
        <f t="shared" ca="1" si="18"/>
        <v>-1.4817536741007002</v>
      </c>
    </row>
    <row r="621" spans="1:2" x14ac:dyDescent="0.25">
      <c r="A621">
        <f t="shared" si="19"/>
        <v>0.61900000000000044</v>
      </c>
      <c r="B621">
        <f t="shared" ca="1" si="18"/>
        <v>0.77051324277503375</v>
      </c>
    </row>
    <row r="622" spans="1:2" x14ac:dyDescent="0.25">
      <c r="A622">
        <f t="shared" si="19"/>
        <v>0.62000000000000044</v>
      </c>
      <c r="B622">
        <f t="shared" ca="1" si="18"/>
        <v>4.8943483705220947E-2</v>
      </c>
    </row>
    <row r="623" spans="1:2" x14ac:dyDescent="0.25">
      <c r="A623">
        <f t="shared" si="19"/>
        <v>0.62100000000000044</v>
      </c>
      <c r="B623">
        <f t="shared" ca="1" si="18"/>
        <v>1.9980267284283495</v>
      </c>
    </row>
    <row r="624" spans="1:2" x14ac:dyDescent="0.25">
      <c r="A624">
        <f t="shared" si="19"/>
        <v>0.62200000000000044</v>
      </c>
      <c r="B624">
        <f t="shared" ca="1" si="18"/>
        <v>-0.90482705246655848</v>
      </c>
    </row>
    <row r="625" spans="1:2" x14ac:dyDescent="0.25">
      <c r="A625">
        <f t="shared" si="19"/>
        <v>0.62300000000000044</v>
      </c>
      <c r="B625">
        <f t="shared" ca="1" si="18"/>
        <v>-0.31545289407036892</v>
      </c>
    </row>
    <row r="626" spans="1:2" x14ac:dyDescent="0.25">
      <c r="A626">
        <f t="shared" si="19"/>
        <v>0.62400000000000044</v>
      </c>
      <c r="B626">
        <f t="shared" ca="1" si="18"/>
        <v>0.63187544731409506</v>
      </c>
    </row>
    <row r="627" spans="1:2" x14ac:dyDescent="0.25">
      <c r="A627">
        <f t="shared" si="19"/>
        <v>0.62500000000000044</v>
      </c>
      <c r="B627">
        <f t="shared" ca="1" si="18"/>
        <v>1.0000000000013467</v>
      </c>
    </row>
    <row r="628" spans="1:2" x14ac:dyDescent="0.25">
      <c r="A628">
        <f t="shared" si="19"/>
        <v>0.62600000000000044</v>
      </c>
      <c r="B628">
        <f t="shared" ca="1" si="18"/>
        <v>0.36812455268340094</v>
      </c>
    </row>
    <row r="629" spans="1:2" x14ac:dyDescent="0.25">
      <c r="A629">
        <f t="shared" si="19"/>
        <v>0.62700000000000045</v>
      </c>
      <c r="B629">
        <f t="shared" ca="1" si="18"/>
        <v>-0.68454710592783363</v>
      </c>
    </row>
    <row r="630" spans="1:2" x14ac:dyDescent="0.25">
      <c r="A630">
        <f t="shared" si="19"/>
        <v>0.62800000000000045</v>
      </c>
      <c r="B630">
        <f t="shared" ca="1" si="18"/>
        <v>0.90482705246550865</v>
      </c>
    </row>
    <row r="631" spans="1:2" x14ac:dyDescent="0.25">
      <c r="A631">
        <f t="shared" si="19"/>
        <v>0.62900000000000045</v>
      </c>
      <c r="B631">
        <f t="shared" ca="1" si="18"/>
        <v>-1.9980267284281945</v>
      </c>
    </row>
    <row r="632" spans="1:2" x14ac:dyDescent="0.25">
      <c r="A632">
        <f t="shared" si="19"/>
        <v>0.63000000000000045</v>
      </c>
      <c r="B632">
        <f t="shared" ca="1" si="18"/>
        <v>1.9510565162955409</v>
      </c>
    </row>
    <row r="633" spans="1:2" x14ac:dyDescent="0.25">
      <c r="A633">
        <f t="shared" si="19"/>
        <v>0.63100000000000045</v>
      </c>
      <c r="B633">
        <f t="shared" ca="1" si="18"/>
        <v>0.22948675722339451</v>
      </c>
    </row>
    <row r="634" spans="1:2" x14ac:dyDescent="0.25">
      <c r="A634">
        <f t="shared" si="19"/>
        <v>0.63200000000000045</v>
      </c>
      <c r="B634">
        <f t="shared" ca="1" si="18"/>
        <v>0.48175367410286102</v>
      </c>
    </row>
    <row r="635" spans="1:2" x14ac:dyDescent="0.25">
      <c r="A635">
        <f t="shared" si="19"/>
        <v>0.63300000000000045</v>
      </c>
      <c r="B635">
        <f t="shared" ca="1" si="18"/>
        <v>-1.1253332335656281</v>
      </c>
    </row>
    <row r="636" spans="1:2" x14ac:dyDescent="0.25">
      <c r="A636">
        <f t="shared" si="19"/>
        <v>0.63400000000000045</v>
      </c>
      <c r="B636">
        <f t="shared" ca="1" si="18"/>
        <v>0.75131011283646365</v>
      </c>
    </row>
    <row r="637" spans="1:2" x14ac:dyDescent="0.25">
      <c r="A637">
        <f t="shared" si="19"/>
        <v>0.63500000000000045</v>
      </c>
      <c r="B637">
        <f t="shared" ca="1" si="18"/>
        <v>0.58778525229135015</v>
      </c>
    </row>
    <row r="638" spans="1:2" x14ac:dyDescent="0.25">
      <c r="A638">
        <f t="shared" si="19"/>
        <v>0.63600000000000045</v>
      </c>
      <c r="B638">
        <f t="shared" ca="1" si="18"/>
        <v>-1.8443279255013787</v>
      </c>
    </row>
    <row r="639" spans="1:2" x14ac:dyDescent="0.25">
      <c r="A639">
        <f t="shared" si="19"/>
        <v>0.63700000000000045</v>
      </c>
      <c r="B639">
        <f t="shared" ca="1" si="18"/>
        <v>1.982287250728461</v>
      </c>
    </row>
    <row r="640" spans="1:2" x14ac:dyDescent="0.25">
      <c r="A640">
        <f t="shared" si="19"/>
        <v>0.63800000000000046</v>
      </c>
      <c r="B640">
        <f t="shared" ca="1" si="18"/>
        <v>-0.98228725072892131</v>
      </c>
    </row>
    <row r="641" spans="1:2" x14ac:dyDescent="0.25">
      <c r="A641">
        <f t="shared" si="19"/>
        <v>0.63900000000000046</v>
      </c>
      <c r="B641">
        <f t="shared" ca="1" si="18"/>
        <v>0.84432792550269464</v>
      </c>
    </row>
    <row r="642" spans="1:2" x14ac:dyDescent="0.25">
      <c r="A642">
        <f t="shared" si="19"/>
        <v>0.64000000000000046</v>
      </c>
      <c r="B642">
        <f t="shared" ca="1" si="18"/>
        <v>-1.587785252293521</v>
      </c>
    </row>
    <row r="643" spans="1:2" x14ac:dyDescent="0.25">
      <c r="A643">
        <f t="shared" si="19"/>
        <v>0.64100000000000046</v>
      </c>
      <c r="B643">
        <f t="shared" ref="B643:B706" ca="1" si="20">SIN(2*PI()*440*A643)+RANDBETWEEN(-1, 1)</f>
        <v>1.2486898871661354</v>
      </c>
    </row>
    <row r="644" spans="1:2" x14ac:dyDescent="0.25">
      <c r="A644">
        <f t="shared" ref="A644:A707" si="21">A643+0.001</f>
        <v>0.64200000000000046</v>
      </c>
      <c r="B644">
        <f t="shared" ca="1" si="20"/>
        <v>1.1253332335629658</v>
      </c>
    </row>
    <row r="645" spans="1:2" x14ac:dyDescent="0.25">
      <c r="A645">
        <f t="shared" si="21"/>
        <v>0.64300000000000046</v>
      </c>
      <c r="B645">
        <f t="shared" ca="1" si="20"/>
        <v>0.51824632589949049</v>
      </c>
    </row>
    <row r="646" spans="1:2" x14ac:dyDescent="0.25">
      <c r="A646">
        <f t="shared" si="21"/>
        <v>0.64400000000000046</v>
      </c>
      <c r="B646">
        <f t="shared" ca="1" si="20"/>
        <v>1.7705132427748951</v>
      </c>
    </row>
    <row r="647" spans="1:2" x14ac:dyDescent="0.25">
      <c r="A647">
        <f t="shared" si="21"/>
        <v>0.64500000000000046</v>
      </c>
      <c r="B647">
        <f t="shared" ca="1" si="20"/>
        <v>-0.95105651629471177</v>
      </c>
    </row>
    <row r="648" spans="1:2" x14ac:dyDescent="0.25">
      <c r="A648">
        <f t="shared" si="21"/>
        <v>0.64600000000000046</v>
      </c>
      <c r="B648">
        <f t="shared" ca="1" si="20"/>
        <v>1.9980267284283486</v>
      </c>
    </row>
    <row r="649" spans="1:2" x14ac:dyDescent="0.25">
      <c r="A649">
        <f t="shared" si="21"/>
        <v>0.64700000000000046</v>
      </c>
      <c r="B649">
        <f t="shared" ca="1" si="20"/>
        <v>9.5172947533445629E-2</v>
      </c>
    </row>
    <row r="650" spans="1:2" x14ac:dyDescent="0.25">
      <c r="A650">
        <f t="shared" si="21"/>
        <v>0.64800000000000046</v>
      </c>
      <c r="B650">
        <f t="shared" ca="1" si="20"/>
        <v>1.684547105929624</v>
      </c>
    </row>
    <row r="651" spans="1:2" x14ac:dyDescent="0.25">
      <c r="A651">
        <f t="shared" si="21"/>
        <v>0.64900000000000047</v>
      </c>
      <c r="B651">
        <f t="shared" ca="1" si="20"/>
        <v>0.63187544731410417</v>
      </c>
    </row>
    <row r="652" spans="1:2" x14ac:dyDescent="0.25">
      <c r="A652">
        <f t="shared" si="21"/>
        <v>0.65000000000000047</v>
      </c>
      <c r="B652">
        <f t="shared" ca="1" si="20"/>
        <v>1.3367961251842253E-12</v>
      </c>
    </row>
    <row r="653" spans="1:2" x14ac:dyDescent="0.25">
      <c r="A653">
        <f t="shared" si="21"/>
        <v>0.65100000000000047</v>
      </c>
      <c r="B653">
        <f t="shared" ca="1" si="20"/>
        <v>-0.63187544731658996</v>
      </c>
    </row>
    <row r="654" spans="1:2" x14ac:dyDescent="0.25">
      <c r="A654">
        <f t="shared" si="21"/>
        <v>0.65200000000000047</v>
      </c>
      <c r="B654">
        <f t="shared" ca="1" si="20"/>
        <v>0.31545289407232502</v>
      </c>
    </row>
    <row r="655" spans="1:2" x14ac:dyDescent="0.25">
      <c r="A655">
        <f t="shared" si="21"/>
        <v>0.65300000000000047</v>
      </c>
      <c r="B655">
        <f t="shared" ca="1" si="20"/>
        <v>-9.5172947534584051E-2</v>
      </c>
    </row>
    <row r="656" spans="1:2" x14ac:dyDescent="0.25">
      <c r="A656">
        <f t="shared" si="21"/>
        <v>0.65400000000000047</v>
      </c>
      <c r="B656">
        <f t="shared" ca="1" si="20"/>
        <v>-0.99802672842818085</v>
      </c>
    </row>
    <row r="657" spans="1:2" x14ac:dyDescent="0.25">
      <c r="A657">
        <f t="shared" si="21"/>
        <v>0.65500000000000047</v>
      </c>
      <c r="B657">
        <f t="shared" ca="1" si="20"/>
        <v>-4.8943483704461999E-2</v>
      </c>
    </row>
    <row r="658" spans="1:2" x14ac:dyDescent="0.25">
      <c r="A658">
        <f t="shared" si="21"/>
        <v>0.65600000000000047</v>
      </c>
      <c r="B658">
        <f t="shared" ca="1" si="20"/>
        <v>-1.7705132427765993</v>
      </c>
    </row>
    <row r="659" spans="1:2" x14ac:dyDescent="0.25">
      <c r="A659">
        <f t="shared" si="21"/>
        <v>0.65700000000000047</v>
      </c>
      <c r="B659">
        <f t="shared" ca="1" si="20"/>
        <v>0.48175367410285241</v>
      </c>
    </row>
    <row r="660" spans="1:2" x14ac:dyDescent="0.25">
      <c r="A660">
        <f t="shared" si="21"/>
        <v>0.65800000000000047</v>
      </c>
      <c r="B660">
        <f t="shared" ca="1" si="20"/>
        <v>-1.1253332335656183</v>
      </c>
    </row>
    <row r="661" spans="1:2" x14ac:dyDescent="0.25">
      <c r="A661">
        <f t="shared" si="21"/>
        <v>0.65900000000000047</v>
      </c>
      <c r="B661">
        <f t="shared" ca="1" si="20"/>
        <v>-0.24868988716354579</v>
      </c>
    </row>
    <row r="662" spans="1:2" x14ac:dyDescent="0.25">
      <c r="A662">
        <f t="shared" si="21"/>
        <v>0.66000000000000048</v>
      </c>
      <c r="B662">
        <f t="shared" ca="1" si="20"/>
        <v>1.587785252291358</v>
      </c>
    </row>
    <row r="663" spans="1:2" x14ac:dyDescent="0.25">
      <c r="A663">
        <f t="shared" si="21"/>
        <v>0.66100000000000048</v>
      </c>
      <c r="B663">
        <f t="shared" ca="1" si="20"/>
        <v>-1.8443279255012621</v>
      </c>
    </row>
    <row r="664" spans="1:2" x14ac:dyDescent="0.25">
      <c r="A664">
        <f t="shared" si="21"/>
        <v>0.66200000000000048</v>
      </c>
      <c r="B664">
        <f t="shared" ca="1" si="20"/>
        <v>-1.771274927157962E-2</v>
      </c>
    </row>
    <row r="665" spans="1:2" x14ac:dyDescent="0.25">
      <c r="A665">
        <f t="shared" si="21"/>
        <v>0.66300000000000048</v>
      </c>
      <c r="B665">
        <f t="shared" ca="1" si="20"/>
        <v>-0.98228725072896206</v>
      </c>
    </row>
    <row r="666" spans="1:2" x14ac:dyDescent="0.25">
      <c r="A666">
        <f t="shared" si="21"/>
        <v>0.66400000000000048</v>
      </c>
      <c r="B666">
        <f t="shared" ca="1" si="20"/>
        <v>0.84432792550268942</v>
      </c>
    </row>
    <row r="667" spans="1:2" x14ac:dyDescent="0.25">
      <c r="A667">
        <f t="shared" si="21"/>
        <v>0.66500000000000048</v>
      </c>
      <c r="B667">
        <f t="shared" ca="1" si="20"/>
        <v>-0.58778525229351308</v>
      </c>
    </row>
    <row r="668" spans="1:2" x14ac:dyDescent="0.25">
      <c r="A668">
        <f t="shared" si="21"/>
        <v>0.66600000000000048</v>
      </c>
      <c r="B668">
        <f t="shared" ca="1" si="20"/>
        <v>0.24868988716612589</v>
      </c>
    </row>
    <row r="669" spans="1:2" x14ac:dyDescent="0.25">
      <c r="A669">
        <f t="shared" si="21"/>
        <v>0.66700000000000048</v>
      </c>
      <c r="B669">
        <f t="shared" ca="1" si="20"/>
        <v>-0.87466676643702446</v>
      </c>
    </row>
    <row r="670" spans="1:2" x14ac:dyDescent="0.25">
      <c r="A670">
        <f t="shared" si="21"/>
        <v>0.66800000000000048</v>
      </c>
      <c r="B670">
        <f t="shared" ca="1" si="20"/>
        <v>-1.4817536741005182</v>
      </c>
    </row>
    <row r="671" spans="1:2" x14ac:dyDescent="0.25">
      <c r="A671">
        <f t="shared" si="21"/>
        <v>0.66900000000000048</v>
      </c>
      <c r="B671">
        <f t="shared" ca="1" si="20"/>
        <v>0.7705132427749013</v>
      </c>
    </row>
    <row r="672" spans="1:2" x14ac:dyDescent="0.25">
      <c r="A672">
        <f t="shared" si="21"/>
        <v>0.67000000000000048</v>
      </c>
      <c r="B672">
        <f t="shared" ca="1" si="20"/>
        <v>4.8943483705285229E-2</v>
      </c>
    </row>
    <row r="673" spans="1:2" x14ac:dyDescent="0.25">
      <c r="A673">
        <f t="shared" si="21"/>
        <v>0.67100000000000048</v>
      </c>
      <c r="B673">
        <f t="shared" ca="1" si="20"/>
        <v>-1.9732715716376248E-3</v>
      </c>
    </row>
    <row r="674" spans="1:2" x14ac:dyDescent="0.25">
      <c r="A674">
        <f t="shared" si="21"/>
        <v>0.67200000000000049</v>
      </c>
      <c r="B674">
        <f t="shared" ca="1" si="20"/>
        <v>9.5172947533353036E-2</v>
      </c>
    </row>
    <row r="675" spans="1:2" x14ac:dyDescent="0.25">
      <c r="A675">
        <f t="shared" si="21"/>
        <v>0.67300000000000049</v>
      </c>
      <c r="B675">
        <f t="shared" ca="1" si="20"/>
        <v>-0.31545289407021748</v>
      </c>
    </row>
    <row r="676" spans="1:2" x14ac:dyDescent="0.25">
      <c r="A676">
        <f t="shared" si="21"/>
        <v>0.67400000000000049</v>
      </c>
      <c r="B676">
        <f t="shared" ca="1" si="20"/>
        <v>0.63187544731411327</v>
      </c>
    </row>
    <row r="677" spans="1:2" x14ac:dyDescent="0.25">
      <c r="A677">
        <f t="shared" si="21"/>
        <v>0.67500000000000049</v>
      </c>
      <c r="B677">
        <f t="shared" ca="1" si="20"/>
        <v>-0.99999999999867295</v>
      </c>
    </row>
    <row r="678" spans="1:2" x14ac:dyDescent="0.25">
      <c r="A678">
        <f t="shared" si="21"/>
        <v>0.67600000000000049</v>
      </c>
      <c r="B678">
        <f t="shared" ca="1" si="20"/>
        <v>0.36812455268341915</v>
      </c>
    </row>
    <row r="679" spans="1:2" x14ac:dyDescent="0.25">
      <c r="A679">
        <f t="shared" si="21"/>
        <v>0.67700000000000049</v>
      </c>
      <c r="B679">
        <f t="shared" ca="1" si="20"/>
        <v>0.31545289407231791</v>
      </c>
    </row>
    <row r="680" spans="1:2" x14ac:dyDescent="0.25">
      <c r="A680">
        <f t="shared" si="21"/>
        <v>0.67800000000000049</v>
      </c>
      <c r="B680">
        <f t="shared" ca="1" si="20"/>
        <v>-9.5172947534579833E-2</v>
      </c>
    </row>
    <row r="681" spans="1:2" x14ac:dyDescent="0.25">
      <c r="A681">
        <f t="shared" si="21"/>
        <v>0.67900000000000049</v>
      </c>
      <c r="B681">
        <f t="shared" ca="1" si="20"/>
        <v>-1.9980267284281816</v>
      </c>
    </row>
    <row r="682" spans="1:2" x14ac:dyDescent="0.25">
      <c r="A682">
        <f t="shared" si="21"/>
        <v>0.68000000000000049</v>
      </c>
      <c r="B682">
        <f t="shared" ca="1" si="20"/>
        <v>-4.894348370439483E-2</v>
      </c>
    </row>
    <row r="683" spans="1:2" x14ac:dyDescent="0.25">
      <c r="A683">
        <f t="shared" si="21"/>
        <v>0.68100000000000049</v>
      </c>
      <c r="B683">
        <f t="shared" ca="1" si="20"/>
        <v>0.22948675722326206</v>
      </c>
    </row>
    <row r="684" spans="1:2" x14ac:dyDescent="0.25">
      <c r="A684">
        <f t="shared" si="21"/>
        <v>0.68200000000000049</v>
      </c>
      <c r="B684">
        <f t="shared" ca="1" si="20"/>
        <v>-0.51824632589695696</v>
      </c>
    </row>
    <row r="685" spans="1:2" x14ac:dyDescent="0.25">
      <c r="A685">
        <f t="shared" si="21"/>
        <v>0.6830000000000005</v>
      </c>
      <c r="B685">
        <f t="shared" ca="1" si="20"/>
        <v>-1.1253332335656085</v>
      </c>
    </row>
    <row r="686" spans="1:2" x14ac:dyDescent="0.25">
      <c r="A686">
        <f t="shared" si="21"/>
        <v>0.6840000000000005</v>
      </c>
      <c r="B686">
        <f t="shared" ca="1" si="20"/>
        <v>0.75131011283644478</v>
      </c>
    </row>
    <row r="687" spans="1:2" x14ac:dyDescent="0.25">
      <c r="A687">
        <f t="shared" si="21"/>
        <v>0.6850000000000005</v>
      </c>
      <c r="B687">
        <f t="shared" ca="1" si="20"/>
        <v>1.5877852522913658</v>
      </c>
    </row>
    <row r="688" spans="1:2" x14ac:dyDescent="0.25">
      <c r="A688">
        <f t="shared" si="21"/>
        <v>0.6860000000000005</v>
      </c>
      <c r="B688">
        <f t="shared" ca="1" si="20"/>
        <v>-1.8443279255012675</v>
      </c>
    </row>
    <row r="689" spans="1:2" x14ac:dyDescent="0.25">
      <c r="A689">
        <f t="shared" si="21"/>
        <v>0.6870000000000005</v>
      </c>
      <c r="B689">
        <f t="shared" ca="1" si="20"/>
        <v>-1.7712749271577843E-2</v>
      </c>
    </row>
    <row r="690" spans="1:2" x14ac:dyDescent="0.25">
      <c r="A690">
        <f t="shared" si="21"/>
        <v>0.6880000000000005</v>
      </c>
      <c r="B690">
        <f t="shared" ca="1" si="20"/>
        <v>1.7712749271039718E-2</v>
      </c>
    </row>
    <row r="691" spans="1:2" x14ac:dyDescent="0.25">
      <c r="A691">
        <f t="shared" si="21"/>
        <v>0.6890000000000005</v>
      </c>
      <c r="B691">
        <f t="shared" ca="1" si="20"/>
        <v>1.844327925502806</v>
      </c>
    </row>
    <row r="692" spans="1:2" x14ac:dyDescent="0.25">
      <c r="A692">
        <f t="shared" si="21"/>
        <v>0.6900000000000005</v>
      </c>
      <c r="B692">
        <f t="shared" ca="1" si="20"/>
        <v>0.41221474770631095</v>
      </c>
    </row>
    <row r="693" spans="1:2" x14ac:dyDescent="0.25">
      <c r="A693">
        <f t="shared" si="21"/>
        <v>0.6910000000000005</v>
      </c>
      <c r="B693">
        <f t="shared" ca="1" si="20"/>
        <v>1.2486898871663366</v>
      </c>
    </row>
    <row r="694" spans="1:2" x14ac:dyDescent="0.25">
      <c r="A694">
        <f t="shared" si="21"/>
        <v>0.6920000000000005</v>
      </c>
      <c r="B694">
        <f t="shared" ca="1" si="20"/>
        <v>-0.87466676643701469</v>
      </c>
    </row>
    <row r="695" spans="1:2" x14ac:dyDescent="0.25">
      <c r="A695">
        <f t="shared" si="21"/>
        <v>0.6930000000000005</v>
      </c>
      <c r="B695">
        <f t="shared" ca="1" si="20"/>
        <v>0.51824632589947328</v>
      </c>
    </row>
    <row r="696" spans="1:2" x14ac:dyDescent="0.25">
      <c r="A696">
        <f t="shared" si="21"/>
        <v>0.69400000000000051</v>
      </c>
      <c r="B696">
        <f t="shared" ca="1" si="20"/>
        <v>1.7705132427749075</v>
      </c>
    </row>
    <row r="697" spans="1:2" x14ac:dyDescent="0.25">
      <c r="A697">
        <f t="shared" si="21"/>
        <v>0.69500000000000051</v>
      </c>
      <c r="B697">
        <f t="shared" ca="1" si="20"/>
        <v>-1.951056516294718</v>
      </c>
    </row>
    <row r="698" spans="1:2" x14ac:dyDescent="0.25">
      <c r="A698">
        <f t="shared" si="21"/>
        <v>0.69600000000000051</v>
      </c>
      <c r="B698">
        <f t="shared" ca="1" si="20"/>
        <v>0.99802672842836182</v>
      </c>
    </row>
    <row r="699" spans="1:2" x14ac:dyDescent="0.25">
      <c r="A699">
        <f t="shared" si="21"/>
        <v>0.69700000000000051</v>
      </c>
      <c r="B699">
        <f t="shared" ca="1" si="20"/>
        <v>9.5172947533357144E-2</v>
      </c>
    </row>
    <row r="700" spans="1:2" x14ac:dyDescent="0.25">
      <c r="A700">
        <f t="shared" si="21"/>
        <v>0.69800000000000051</v>
      </c>
      <c r="B700">
        <f t="shared" ca="1" si="20"/>
        <v>-0.31545289407022459</v>
      </c>
    </row>
    <row r="701" spans="1:2" x14ac:dyDescent="0.25">
      <c r="A701">
        <f t="shared" si="21"/>
        <v>0.69900000000000051</v>
      </c>
      <c r="B701">
        <f t="shared" ca="1" si="20"/>
        <v>-0.36812455268608907</v>
      </c>
    </row>
    <row r="702" spans="1:2" x14ac:dyDescent="0.25">
      <c r="A702">
        <f t="shared" si="21"/>
        <v>0.70000000000000051</v>
      </c>
      <c r="B702">
        <f t="shared" ca="1" si="20"/>
        <v>1.0000000000015445</v>
      </c>
    </row>
    <row r="703" spans="1:2" x14ac:dyDescent="0.25">
      <c r="A703">
        <f t="shared" si="21"/>
        <v>0.70100000000000051</v>
      </c>
      <c r="B703">
        <f t="shared" ca="1" si="20"/>
        <v>1.3681245526832169</v>
      </c>
    </row>
    <row r="704" spans="1:2" x14ac:dyDescent="0.25">
      <c r="A704">
        <f t="shared" si="21"/>
        <v>0.70200000000000051</v>
      </c>
      <c r="B704">
        <f t="shared" ca="1" si="20"/>
        <v>-1.6845471059276893</v>
      </c>
    </row>
    <row r="705" spans="1:2" x14ac:dyDescent="0.25">
      <c r="A705">
        <f t="shared" si="21"/>
        <v>0.70300000000000051</v>
      </c>
      <c r="B705">
        <f t="shared" ca="1" si="20"/>
        <v>0.90482705246542439</v>
      </c>
    </row>
    <row r="706" spans="1:2" x14ac:dyDescent="0.25">
      <c r="A706">
        <f t="shared" si="21"/>
        <v>0.70400000000000051</v>
      </c>
      <c r="B706">
        <f t="shared" ca="1" si="20"/>
        <v>-1.9980267284281821</v>
      </c>
    </row>
    <row r="707" spans="1:2" x14ac:dyDescent="0.25">
      <c r="A707">
        <f t="shared" si="21"/>
        <v>0.70500000000000052</v>
      </c>
      <c r="B707">
        <f t="shared" ref="B707:B770" ca="1" si="22">SIN(2*PI()*440*A707)+RANDBETWEEN(-1, 1)</f>
        <v>-4.8943483704397828E-2</v>
      </c>
    </row>
    <row r="708" spans="1:2" x14ac:dyDescent="0.25">
      <c r="A708">
        <f t="shared" ref="A708:A771" si="23">A707+0.001</f>
        <v>0.70600000000000052</v>
      </c>
      <c r="B708">
        <f t="shared" ca="1" si="22"/>
        <v>-1.7705132427767318</v>
      </c>
    </row>
    <row r="709" spans="1:2" x14ac:dyDescent="0.25">
      <c r="A709">
        <f t="shared" si="23"/>
        <v>0.70700000000000052</v>
      </c>
      <c r="B709">
        <f t="shared" ca="1" si="22"/>
        <v>1.4817536741030346</v>
      </c>
    </row>
    <row r="710" spans="1:2" x14ac:dyDescent="0.25">
      <c r="A710">
        <f t="shared" si="23"/>
        <v>0.70800000000000052</v>
      </c>
      <c r="B710">
        <f t="shared" ca="1" si="22"/>
        <v>-0.12533323356582449</v>
      </c>
    </row>
    <row r="711" spans="1:2" x14ac:dyDescent="0.25">
      <c r="A711">
        <f t="shared" si="23"/>
        <v>0.70900000000000052</v>
      </c>
      <c r="B711">
        <f t="shared" ca="1" si="22"/>
        <v>-1.2486898871633445</v>
      </c>
    </row>
    <row r="712" spans="1:2" x14ac:dyDescent="0.25">
      <c r="A712">
        <f t="shared" si="23"/>
        <v>0.71000000000000052</v>
      </c>
      <c r="B712">
        <f t="shared" ca="1" si="22"/>
        <v>-0.41221474770881006</v>
      </c>
    </row>
    <row r="713" spans="1:2" x14ac:dyDescent="0.25">
      <c r="A713">
        <f t="shared" si="23"/>
        <v>0.71100000000000052</v>
      </c>
      <c r="B713">
        <f t="shared" ca="1" si="22"/>
        <v>-1.8443279255012728</v>
      </c>
    </row>
    <row r="714" spans="1:2" x14ac:dyDescent="0.25">
      <c r="A714">
        <f t="shared" si="23"/>
        <v>0.71200000000000052</v>
      </c>
      <c r="B714">
        <f t="shared" ca="1" si="22"/>
        <v>0.98228725072842404</v>
      </c>
    </row>
    <row r="715" spans="1:2" x14ac:dyDescent="0.25">
      <c r="A715">
        <f t="shared" si="23"/>
        <v>0.71300000000000052</v>
      </c>
      <c r="B715">
        <f t="shared" ca="1" si="22"/>
        <v>-0.98228725072895839</v>
      </c>
    </row>
    <row r="716" spans="1:2" x14ac:dyDescent="0.25">
      <c r="A716">
        <f t="shared" si="23"/>
        <v>0.71400000000000052</v>
      </c>
      <c r="B716">
        <f t="shared" ca="1" si="22"/>
        <v>1.8443279255028009</v>
      </c>
    </row>
    <row r="717" spans="1:2" x14ac:dyDescent="0.25">
      <c r="A717">
        <f t="shared" si="23"/>
        <v>0.71500000000000052</v>
      </c>
      <c r="B717">
        <f t="shared" ca="1" si="22"/>
        <v>0.41221474770631883</v>
      </c>
    </row>
    <row r="718" spans="1:2" x14ac:dyDescent="0.25">
      <c r="A718">
        <f t="shared" si="23"/>
        <v>0.71600000000000052</v>
      </c>
      <c r="B718">
        <f t="shared" ca="1" si="22"/>
        <v>1.2486898871663272</v>
      </c>
    </row>
    <row r="719" spans="1:2" x14ac:dyDescent="0.25">
      <c r="A719">
        <f t="shared" si="23"/>
        <v>0.71700000000000053</v>
      </c>
      <c r="B719">
        <f t="shared" ca="1" si="22"/>
        <v>1.1253332335627695</v>
      </c>
    </row>
    <row r="720" spans="1:2" x14ac:dyDescent="0.25">
      <c r="A720">
        <f t="shared" si="23"/>
        <v>0.71800000000000053</v>
      </c>
      <c r="B720">
        <f t="shared" ca="1" si="22"/>
        <v>-1.4817536741003361</v>
      </c>
    </row>
    <row r="721" spans="1:2" x14ac:dyDescent="0.25">
      <c r="A721">
        <f t="shared" si="23"/>
        <v>0.71900000000000053</v>
      </c>
      <c r="B721">
        <f t="shared" ca="1" si="22"/>
        <v>1.770513242774769</v>
      </c>
    </row>
    <row r="722" spans="1:2" x14ac:dyDescent="0.25">
      <c r="A722">
        <f t="shared" si="23"/>
        <v>0.72000000000000053</v>
      </c>
      <c r="B722">
        <f t="shared" ca="1" si="22"/>
        <v>4.8943483705279123E-2</v>
      </c>
    </row>
    <row r="723" spans="1:2" x14ac:dyDescent="0.25">
      <c r="A723">
        <f t="shared" si="23"/>
        <v>0.72100000000000053</v>
      </c>
      <c r="B723">
        <f t="shared" ca="1" si="22"/>
        <v>-1.973271571638846E-3</v>
      </c>
    </row>
    <row r="724" spans="1:2" x14ac:dyDescent="0.25">
      <c r="A724">
        <f t="shared" si="23"/>
        <v>0.72200000000000053</v>
      </c>
      <c r="B724">
        <f t="shared" ca="1" si="22"/>
        <v>-0.90482705246663864</v>
      </c>
    </row>
    <row r="725" spans="1:2" x14ac:dyDescent="0.25">
      <c r="A725">
        <f t="shared" si="23"/>
        <v>0.72300000000000053</v>
      </c>
      <c r="B725">
        <f t="shared" ca="1" si="22"/>
        <v>-0.31545289407023169</v>
      </c>
    </row>
    <row r="726" spans="1:2" x14ac:dyDescent="0.25">
      <c r="A726">
        <f t="shared" si="23"/>
        <v>0.72400000000000053</v>
      </c>
      <c r="B726">
        <f t="shared" ca="1" si="22"/>
        <v>-0.36812455268607996</v>
      </c>
    </row>
    <row r="727" spans="1:2" x14ac:dyDescent="0.25">
      <c r="A727">
        <f t="shared" si="23"/>
        <v>0.72500000000000053</v>
      </c>
      <c r="B727">
        <f t="shared" ca="1" si="22"/>
        <v>1.5347675387522575E-12</v>
      </c>
    </row>
    <row r="728" spans="1:2" x14ac:dyDescent="0.25">
      <c r="A728">
        <f t="shared" si="23"/>
        <v>0.72600000000000053</v>
      </c>
      <c r="B728">
        <f t="shared" ca="1" si="22"/>
        <v>0.36812455268322597</v>
      </c>
    </row>
    <row r="729" spans="1:2" x14ac:dyDescent="0.25">
      <c r="A729">
        <f t="shared" si="23"/>
        <v>0.72700000000000053</v>
      </c>
      <c r="B729">
        <f t="shared" ca="1" si="22"/>
        <v>0.31545289407246935</v>
      </c>
    </row>
    <row r="730" spans="1:2" x14ac:dyDescent="0.25">
      <c r="A730">
        <f t="shared" si="23"/>
        <v>0.72800000000000054</v>
      </c>
      <c r="B730">
        <f t="shared" ca="1" si="22"/>
        <v>0.90482705246533168</v>
      </c>
    </row>
    <row r="731" spans="1:2" x14ac:dyDescent="0.25">
      <c r="A731">
        <f t="shared" si="23"/>
        <v>0.72900000000000054</v>
      </c>
      <c r="B731">
        <f t="shared" ca="1" si="22"/>
        <v>1.9732715718315808E-3</v>
      </c>
    </row>
    <row r="732" spans="1:2" x14ac:dyDescent="0.25">
      <c r="A732">
        <f t="shared" si="23"/>
        <v>0.73000000000000054</v>
      </c>
      <c r="B732">
        <f t="shared" ca="1" si="22"/>
        <v>-4.8943483704400825E-2</v>
      </c>
    </row>
    <row r="733" spans="1:2" x14ac:dyDescent="0.25">
      <c r="A733">
        <f t="shared" si="23"/>
        <v>0.73100000000000054</v>
      </c>
      <c r="B733">
        <f t="shared" ca="1" si="22"/>
        <v>-0.77051324277672539</v>
      </c>
    </row>
    <row r="734" spans="1:2" x14ac:dyDescent="0.25">
      <c r="A734">
        <f t="shared" si="23"/>
        <v>0.73200000000000054</v>
      </c>
      <c r="B734">
        <f t="shared" ca="1" si="22"/>
        <v>-0.51824632589697406</v>
      </c>
    </row>
    <row r="735" spans="1:2" x14ac:dyDescent="0.25">
      <c r="A735">
        <f t="shared" si="23"/>
        <v>0.73300000000000054</v>
      </c>
      <c r="B735">
        <f t="shared" ca="1" si="22"/>
        <v>-0.12533323356581477</v>
      </c>
    </row>
    <row r="736" spans="1:2" x14ac:dyDescent="0.25">
      <c r="A736">
        <f t="shared" si="23"/>
        <v>0.73400000000000054</v>
      </c>
      <c r="B736">
        <f t="shared" ca="1" si="22"/>
        <v>-0.24868988716335405</v>
      </c>
    </row>
    <row r="737" spans="1:2" x14ac:dyDescent="0.25">
      <c r="A737">
        <f t="shared" si="23"/>
        <v>0.73500000000000054</v>
      </c>
      <c r="B737">
        <f t="shared" ca="1" si="22"/>
        <v>0.58778525229119782</v>
      </c>
    </row>
    <row r="738" spans="1:2" x14ac:dyDescent="0.25">
      <c r="A738">
        <f t="shared" si="23"/>
        <v>0.73600000000000054</v>
      </c>
      <c r="B738">
        <f t="shared" ca="1" si="22"/>
        <v>0.15567207449884402</v>
      </c>
    </row>
    <row r="739" spans="1:2" x14ac:dyDescent="0.25">
      <c r="A739">
        <f t="shared" si="23"/>
        <v>0.73700000000000054</v>
      </c>
      <c r="B739">
        <f t="shared" ca="1" si="22"/>
        <v>-1.7712749271616812E-2</v>
      </c>
    </row>
    <row r="740" spans="1:2" x14ac:dyDescent="0.25">
      <c r="A740">
        <f t="shared" si="23"/>
        <v>0.73800000000000054</v>
      </c>
      <c r="B740">
        <f t="shared" ca="1" si="22"/>
        <v>1.771274927100086E-2</v>
      </c>
    </row>
    <row r="741" spans="1:2" x14ac:dyDescent="0.25">
      <c r="A741">
        <f t="shared" si="23"/>
        <v>0.73900000000000055</v>
      </c>
      <c r="B741">
        <f t="shared" ca="1" si="22"/>
        <v>-0.15567207449720444</v>
      </c>
    </row>
    <row r="742" spans="1:2" x14ac:dyDescent="0.25">
      <c r="A742">
        <f t="shared" si="23"/>
        <v>0.74000000000000055</v>
      </c>
      <c r="B742">
        <f t="shared" ca="1" si="22"/>
        <v>0.41221474770632671</v>
      </c>
    </row>
    <row r="743" spans="1:2" x14ac:dyDescent="0.25">
      <c r="A743">
        <f t="shared" si="23"/>
        <v>0.74100000000000055</v>
      </c>
      <c r="B743">
        <f t="shared" ca="1" si="22"/>
        <v>0.24868988716631765</v>
      </c>
    </row>
    <row r="744" spans="1:2" x14ac:dyDescent="0.25">
      <c r="A744">
        <f t="shared" si="23"/>
        <v>0.74200000000000055</v>
      </c>
      <c r="B744">
        <f t="shared" ca="1" si="22"/>
        <v>-0.87466676643744645</v>
      </c>
    </row>
    <row r="745" spans="1:2" x14ac:dyDescent="0.25">
      <c r="A745">
        <f t="shared" si="23"/>
        <v>0.74300000000000055</v>
      </c>
      <c r="B745">
        <f t="shared" ca="1" si="22"/>
        <v>-0.48175367410034464</v>
      </c>
    </row>
    <row r="746" spans="1:2" x14ac:dyDescent="0.25">
      <c r="A746">
        <f t="shared" si="23"/>
        <v>0.74400000000000055</v>
      </c>
      <c r="B746">
        <f t="shared" ca="1" si="22"/>
        <v>1.7705132427749199</v>
      </c>
    </row>
    <row r="747" spans="1:2" x14ac:dyDescent="0.25">
      <c r="A747">
        <f t="shared" si="23"/>
        <v>0.74500000000000055</v>
      </c>
      <c r="B747">
        <f t="shared" ca="1" si="22"/>
        <v>4.8943483705346402E-2</v>
      </c>
    </row>
    <row r="748" spans="1:2" x14ac:dyDescent="0.25">
      <c r="A748">
        <f t="shared" si="23"/>
        <v>0.74600000000000055</v>
      </c>
      <c r="B748">
        <f t="shared" ca="1" si="22"/>
        <v>-1.9732715716394011E-3</v>
      </c>
    </row>
    <row r="749" spans="1:2" x14ac:dyDescent="0.25">
      <c r="A749">
        <f t="shared" si="23"/>
        <v>0.74700000000000055</v>
      </c>
      <c r="B749">
        <f t="shared" ca="1" si="22"/>
        <v>-0.90482705246673134</v>
      </c>
    </row>
    <row r="750" spans="1:2" x14ac:dyDescent="0.25">
      <c r="A750">
        <f t="shared" si="23"/>
        <v>0.74800000000000055</v>
      </c>
      <c r="B750">
        <f t="shared" ca="1" si="22"/>
        <v>0.68454710592976109</v>
      </c>
    </row>
    <row r="751" spans="1:2" x14ac:dyDescent="0.25">
      <c r="A751">
        <f t="shared" si="23"/>
        <v>0.74900000000000055</v>
      </c>
      <c r="B751">
        <f t="shared" ca="1" si="22"/>
        <v>0.63187544731371781</v>
      </c>
    </row>
    <row r="752" spans="1:2" x14ac:dyDescent="0.25">
      <c r="A752">
        <f t="shared" si="23"/>
        <v>0.75000000000000056</v>
      </c>
      <c r="B752">
        <f t="shared" ca="1" si="22"/>
        <v>1.5249667847938575E-12</v>
      </c>
    </row>
    <row r="753" spans="1:2" x14ac:dyDescent="0.25">
      <c r="A753">
        <f t="shared" si="23"/>
        <v>0.75100000000000056</v>
      </c>
      <c r="B753">
        <f t="shared" ca="1" si="22"/>
        <v>0.36812455268302369</v>
      </c>
    </row>
    <row r="754" spans="1:2" x14ac:dyDescent="0.25">
      <c r="A754">
        <f t="shared" si="23"/>
        <v>0.75200000000000056</v>
      </c>
      <c r="B754">
        <f t="shared" ca="1" si="22"/>
        <v>0.31545289407246224</v>
      </c>
    </row>
    <row r="755" spans="1:2" x14ac:dyDescent="0.25">
      <c r="A755">
        <f t="shared" si="23"/>
        <v>0.75300000000000056</v>
      </c>
      <c r="B755">
        <f t="shared" ca="1" si="22"/>
        <v>0.90482705246543271</v>
      </c>
    </row>
    <row r="756" spans="1:2" x14ac:dyDescent="0.25">
      <c r="A756">
        <f t="shared" si="23"/>
        <v>0.75400000000000056</v>
      </c>
      <c r="B756">
        <f t="shared" ca="1" si="22"/>
        <v>-0.99802672842816909</v>
      </c>
    </row>
    <row r="757" spans="1:2" x14ac:dyDescent="0.25">
      <c r="A757">
        <f t="shared" si="23"/>
        <v>0.75500000000000056</v>
      </c>
      <c r="B757">
        <f t="shared" ca="1" si="22"/>
        <v>-4.8943483704403934E-2</v>
      </c>
    </row>
    <row r="758" spans="1:2" x14ac:dyDescent="0.25">
      <c r="A758">
        <f t="shared" si="23"/>
        <v>0.75600000000000056</v>
      </c>
      <c r="B758">
        <f t="shared" ca="1" si="22"/>
        <v>-1.7705132427768642</v>
      </c>
    </row>
    <row r="759" spans="1:2" x14ac:dyDescent="0.25">
      <c r="A759">
        <f t="shared" si="23"/>
        <v>0.75700000000000056</v>
      </c>
      <c r="B759">
        <f t="shared" ca="1" si="22"/>
        <v>1.4817536741030173</v>
      </c>
    </row>
    <row r="760" spans="1:2" x14ac:dyDescent="0.25">
      <c r="A760">
        <f t="shared" si="23"/>
        <v>0.75800000000000056</v>
      </c>
      <c r="B760">
        <f t="shared" ca="1" si="22"/>
        <v>-0.12533323356603063</v>
      </c>
    </row>
    <row r="761" spans="1:2" x14ac:dyDescent="0.25">
      <c r="A761">
        <f t="shared" si="23"/>
        <v>0.75900000000000056</v>
      </c>
      <c r="B761">
        <f t="shared" ca="1" si="22"/>
        <v>-0.24868988716336354</v>
      </c>
    </row>
    <row r="762" spans="1:2" x14ac:dyDescent="0.25">
      <c r="A762">
        <f t="shared" si="23"/>
        <v>0.76000000000000056</v>
      </c>
      <c r="B762">
        <f t="shared" ca="1" si="22"/>
        <v>0.58778525229102185</v>
      </c>
    </row>
    <row r="763" spans="1:2" x14ac:dyDescent="0.25">
      <c r="A763">
        <f t="shared" si="23"/>
        <v>0.76100000000000056</v>
      </c>
      <c r="B763">
        <f t="shared" ca="1" si="22"/>
        <v>-1.8443279255011613</v>
      </c>
    </row>
    <row r="764" spans="1:2" x14ac:dyDescent="0.25">
      <c r="A764">
        <f t="shared" si="23"/>
        <v>0.76200000000000057</v>
      </c>
      <c r="B764">
        <f t="shared" ca="1" si="22"/>
        <v>-1.7712749271572292E-2</v>
      </c>
    </row>
    <row r="765" spans="1:2" x14ac:dyDescent="0.25">
      <c r="A765">
        <f t="shared" si="23"/>
        <v>0.76300000000000057</v>
      </c>
      <c r="B765">
        <f t="shared" ca="1" si="22"/>
        <v>1.7712749271002637E-2</v>
      </c>
    </row>
    <row r="766" spans="1:2" x14ac:dyDescent="0.25">
      <c r="A766">
        <f t="shared" si="23"/>
        <v>0.76400000000000057</v>
      </c>
      <c r="B766">
        <f t="shared" ca="1" si="22"/>
        <v>-0.15567207449720977</v>
      </c>
    </row>
    <row r="767" spans="1:2" x14ac:dyDescent="0.25">
      <c r="A767">
        <f t="shared" si="23"/>
        <v>0.76500000000000057</v>
      </c>
      <c r="B767">
        <f t="shared" ca="1" si="22"/>
        <v>-1.5877852522938491</v>
      </c>
    </row>
    <row r="768" spans="1:2" x14ac:dyDescent="0.25">
      <c r="A768">
        <f t="shared" si="23"/>
        <v>0.76600000000000057</v>
      </c>
      <c r="B768">
        <f t="shared" ca="1" si="22"/>
        <v>-0.75131011283369187</v>
      </c>
    </row>
    <row r="769" spans="1:2" x14ac:dyDescent="0.25">
      <c r="A769">
        <f t="shared" si="23"/>
        <v>0.76700000000000057</v>
      </c>
      <c r="B769">
        <f t="shared" ca="1" si="22"/>
        <v>0.12533323356256332</v>
      </c>
    </row>
    <row r="770" spans="1:2" x14ac:dyDescent="0.25">
      <c r="A770">
        <f t="shared" si="23"/>
        <v>0.76800000000000057</v>
      </c>
      <c r="B770">
        <f t="shared" ca="1" si="22"/>
        <v>-1.4817536741003532</v>
      </c>
    </row>
    <row r="771" spans="1:2" x14ac:dyDescent="0.25">
      <c r="A771">
        <f t="shared" si="23"/>
        <v>0.76900000000000057</v>
      </c>
      <c r="B771">
        <f t="shared" ref="B771:B834" ca="1" si="24">SIN(2*PI()*440*A771)+RANDBETWEEN(-1, 1)</f>
        <v>1.7705132427746364</v>
      </c>
    </row>
    <row r="772" spans="1:2" x14ac:dyDescent="0.25">
      <c r="A772">
        <f t="shared" ref="A772:A835" si="25">A771+0.001</f>
        <v>0.77000000000000057</v>
      </c>
      <c r="B772">
        <f t="shared" ca="1" si="24"/>
        <v>4.8943483705343405E-2</v>
      </c>
    </row>
    <row r="773" spans="1:2" x14ac:dyDescent="0.25">
      <c r="A773">
        <f t="shared" si="25"/>
        <v>0.77100000000000057</v>
      </c>
      <c r="B773">
        <f t="shared" ca="1" si="24"/>
        <v>0.99802672842835993</v>
      </c>
    </row>
    <row r="774" spans="1:2" x14ac:dyDescent="0.25">
      <c r="A774">
        <f t="shared" si="25"/>
        <v>0.77200000000000057</v>
      </c>
      <c r="B774">
        <f t="shared" ca="1" si="24"/>
        <v>9.5172947533272878E-2</v>
      </c>
    </row>
    <row r="775" spans="1:2" x14ac:dyDescent="0.25">
      <c r="A775">
        <f t="shared" si="25"/>
        <v>0.77300000000000058</v>
      </c>
      <c r="B775">
        <f t="shared" ca="1" si="24"/>
        <v>1.6845471059297541</v>
      </c>
    </row>
    <row r="776" spans="1:2" x14ac:dyDescent="0.25">
      <c r="A776">
        <f t="shared" si="25"/>
        <v>0.77400000000000058</v>
      </c>
      <c r="B776">
        <f t="shared" ca="1" si="24"/>
        <v>-1.3681245526862731</v>
      </c>
    </row>
    <row r="777" spans="1:2" x14ac:dyDescent="0.25">
      <c r="A777">
        <f t="shared" si="25"/>
        <v>0.77500000000000058</v>
      </c>
      <c r="B777">
        <f t="shared" ca="1" si="24"/>
        <v>-0.99999999999848488</v>
      </c>
    </row>
    <row r="778" spans="1:2" x14ac:dyDescent="0.25">
      <c r="A778">
        <f t="shared" si="25"/>
        <v>0.77600000000000058</v>
      </c>
      <c r="B778">
        <f t="shared" ca="1" si="24"/>
        <v>0.36812455268303279</v>
      </c>
    </row>
    <row r="779" spans="1:2" x14ac:dyDescent="0.25">
      <c r="A779">
        <f t="shared" si="25"/>
        <v>0.77700000000000058</v>
      </c>
      <c r="B779">
        <f t="shared" ca="1" si="24"/>
        <v>0.31545289407245503</v>
      </c>
    </row>
    <row r="780" spans="1:2" x14ac:dyDescent="0.25">
      <c r="A780">
        <f t="shared" si="25"/>
        <v>0.77800000000000058</v>
      </c>
      <c r="B780">
        <f t="shared" ca="1" si="24"/>
        <v>0.9048270524652432</v>
      </c>
    </row>
    <row r="781" spans="1:2" x14ac:dyDescent="0.25">
      <c r="A781">
        <f t="shared" si="25"/>
        <v>0.77900000000000058</v>
      </c>
      <c r="B781">
        <f t="shared" ca="1" si="24"/>
        <v>-1.9980267284281696</v>
      </c>
    </row>
    <row r="782" spans="1:2" x14ac:dyDescent="0.25">
      <c r="A782">
        <f t="shared" si="25"/>
        <v>0.78000000000000058</v>
      </c>
      <c r="B782">
        <f t="shared" ca="1" si="24"/>
        <v>-4.8943483704266377E-2</v>
      </c>
    </row>
    <row r="783" spans="1:2" x14ac:dyDescent="0.25">
      <c r="A783">
        <f t="shared" si="25"/>
        <v>0.78100000000000058</v>
      </c>
      <c r="B783">
        <f t="shared" ca="1" si="24"/>
        <v>-0.77051324277685784</v>
      </c>
    </row>
    <row r="784" spans="1:2" x14ac:dyDescent="0.25">
      <c r="A784">
        <f t="shared" si="25"/>
        <v>0.78200000000000058</v>
      </c>
      <c r="B784">
        <f t="shared" ca="1" si="24"/>
        <v>0.48175367410300873</v>
      </c>
    </row>
    <row r="785" spans="1:2" x14ac:dyDescent="0.25">
      <c r="A785">
        <f t="shared" si="25"/>
        <v>0.78300000000000058</v>
      </c>
      <c r="B785">
        <f t="shared" ca="1" si="24"/>
        <v>0.87466676643397911</v>
      </c>
    </row>
    <row r="786" spans="1:2" x14ac:dyDescent="0.25">
      <c r="A786">
        <f t="shared" si="25"/>
        <v>0.78400000000000059</v>
      </c>
      <c r="B786">
        <f t="shared" ca="1" si="24"/>
        <v>-0.24868988716337304</v>
      </c>
    </row>
    <row r="787" spans="1:2" x14ac:dyDescent="0.25">
      <c r="A787">
        <f t="shared" si="25"/>
        <v>0.78500000000000059</v>
      </c>
      <c r="B787">
        <f t="shared" ca="1" si="24"/>
        <v>0.58778525229102974</v>
      </c>
    </row>
    <row r="788" spans="1:2" x14ac:dyDescent="0.25">
      <c r="A788">
        <f t="shared" si="25"/>
        <v>0.78600000000000059</v>
      </c>
      <c r="B788">
        <f t="shared" ca="1" si="24"/>
        <v>0.15567207449883347</v>
      </c>
    </row>
    <row r="789" spans="1:2" x14ac:dyDescent="0.25">
      <c r="A789">
        <f t="shared" si="25"/>
        <v>0.78700000000000059</v>
      </c>
      <c r="B789">
        <f t="shared" ca="1" si="24"/>
        <v>1.9822872507283442</v>
      </c>
    </row>
    <row r="790" spans="1:2" x14ac:dyDescent="0.25">
      <c r="A790">
        <f t="shared" si="25"/>
        <v>0.78800000000000059</v>
      </c>
      <c r="B790">
        <f t="shared" ca="1" si="24"/>
        <v>-0.98228725072899548</v>
      </c>
    </row>
    <row r="791" spans="1:2" x14ac:dyDescent="0.25">
      <c r="A791">
        <f t="shared" si="25"/>
        <v>0.78900000000000059</v>
      </c>
      <c r="B791">
        <f t="shared" ca="1" si="24"/>
        <v>0.84432792550302871</v>
      </c>
    </row>
    <row r="792" spans="1:2" x14ac:dyDescent="0.25">
      <c r="A792">
        <f t="shared" si="25"/>
        <v>0.79000000000000059</v>
      </c>
      <c r="B792">
        <f t="shared" ca="1" si="24"/>
        <v>-0.58778525229384138</v>
      </c>
    </row>
    <row r="793" spans="1:2" x14ac:dyDescent="0.25">
      <c r="A793">
        <f t="shared" si="25"/>
        <v>0.79100000000000059</v>
      </c>
      <c r="B793">
        <f t="shared" ca="1" si="24"/>
        <v>1.2486898871662986</v>
      </c>
    </row>
    <row r="794" spans="1:2" x14ac:dyDescent="0.25">
      <c r="A794">
        <f t="shared" si="25"/>
        <v>0.79200000000000059</v>
      </c>
      <c r="B794">
        <f t="shared" ca="1" si="24"/>
        <v>-0.87466676643742702</v>
      </c>
    </row>
    <row r="795" spans="1:2" x14ac:dyDescent="0.25">
      <c r="A795">
        <f t="shared" si="25"/>
        <v>0.79300000000000059</v>
      </c>
      <c r="B795">
        <f t="shared" ca="1" si="24"/>
        <v>-1.4817536741003619</v>
      </c>
    </row>
    <row r="796" spans="1:2" x14ac:dyDescent="0.25">
      <c r="A796">
        <f t="shared" si="25"/>
        <v>0.79400000000000059</v>
      </c>
      <c r="B796">
        <f t="shared" ca="1" si="24"/>
        <v>0.77051324277464261</v>
      </c>
    </row>
    <row r="797" spans="1:2" x14ac:dyDescent="0.25">
      <c r="A797">
        <f t="shared" si="25"/>
        <v>0.7950000000000006</v>
      </c>
      <c r="B797">
        <f t="shared" ca="1" si="24"/>
        <v>-1.9510565162946598</v>
      </c>
    </row>
    <row r="798" spans="1:2" x14ac:dyDescent="0.25">
      <c r="A798">
        <f t="shared" si="25"/>
        <v>0.7960000000000006</v>
      </c>
      <c r="B798">
        <f t="shared" ca="1" si="24"/>
        <v>1.9980267284283879</v>
      </c>
    </row>
    <row r="799" spans="1:2" x14ac:dyDescent="0.25">
      <c r="A799">
        <f t="shared" si="25"/>
        <v>0.7970000000000006</v>
      </c>
      <c r="B799">
        <f t="shared" ca="1" si="24"/>
        <v>9.5172947533277097E-2</v>
      </c>
    </row>
    <row r="800" spans="1:2" x14ac:dyDescent="0.25">
      <c r="A800">
        <f t="shared" si="25"/>
        <v>0.7980000000000006</v>
      </c>
      <c r="B800">
        <f t="shared" ca="1" si="24"/>
        <v>-0.31545289406992172</v>
      </c>
    </row>
    <row r="801" spans="1:2" x14ac:dyDescent="0.25">
      <c r="A801">
        <f t="shared" si="25"/>
        <v>0.7990000000000006</v>
      </c>
      <c r="B801">
        <f t="shared" ca="1" si="24"/>
        <v>-0.36812455268626404</v>
      </c>
    </row>
    <row r="802" spans="1:2" x14ac:dyDescent="0.25">
      <c r="A802">
        <f t="shared" si="25"/>
        <v>0.8000000000000006</v>
      </c>
      <c r="B802">
        <f t="shared" ca="1" si="24"/>
        <v>1.5053652768770576E-12</v>
      </c>
    </row>
    <row r="803" spans="1:2" x14ac:dyDescent="0.25">
      <c r="A803">
        <f t="shared" si="25"/>
        <v>0.8010000000000006</v>
      </c>
      <c r="B803">
        <f t="shared" ca="1" si="24"/>
        <v>1.3681245526830419</v>
      </c>
    </row>
    <row r="804" spans="1:2" x14ac:dyDescent="0.25">
      <c r="A804">
        <f t="shared" si="25"/>
        <v>0.8020000000000006</v>
      </c>
      <c r="B804">
        <f t="shared" ca="1" si="24"/>
        <v>0.31545289407244792</v>
      </c>
    </row>
    <row r="805" spans="1:2" x14ac:dyDescent="0.25">
      <c r="A805">
        <f t="shared" si="25"/>
        <v>0.8030000000000006</v>
      </c>
      <c r="B805">
        <f t="shared" ca="1" si="24"/>
        <v>1.9048270524652473</v>
      </c>
    </row>
    <row r="806" spans="1:2" x14ac:dyDescent="0.25">
      <c r="A806">
        <f t="shared" si="25"/>
        <v>0.8040000000000006</v>
      </c>
      <c r="B806">
        <f t="shared" ca="1" si="24"/>
        <v>1.9732715718296934E-3</v>
      </c>
    </row>
    <row r="807" spans="1:2" x14ac:dyDescent="0.25">
      <c r="A807">
        <f t="shared" si="25"/>
        <v>0.8050000000000006</v>
      </c>
      <c r="B807">
        <f t="shared" ca="1" si="24"/>
        <v>-4.8943483704269486E-2</v>
      </c>
    </row>
    <row r="808" spans="1:2" x14ac:dyDescent="0.25">
      <c r="A808">
        <f t="shared" si="25"/>
        <v>0.8060000000000006</v>
      </c>
      <c r="B808">
        <f t="shared" ca="1" si="24"/>
        <v>-0.77051324277685163</v>
      </c>
    </row>
    <row r="809" spans="1:2" x14ac:dyDescent="0.25">
      <c r="A809">
        <f t="shared" si="25"/>
        <v>0.80700000000000061</v>
      </c>
      <c r="B809">
        <f t="shared" ca="1" si="24"/>
        <v>0.48175367410339864</v>
      </c>
    </row>
    <row r="810" spans="1:2" x14ac:dyDescent="0.25">
      <c r="A810">
        <f t="shared" si="25"/>
        <v>0.80800000000000061</v>
      </c>
      <c r="B810">
        <f t="shared" ca="1" si="24"/>
        <v>-1.1253332335660111</v>
      </c>
    </row>
    <row r="811" spans="1:2" x14ac:dyDescent="0.25">
      <c r="A811">
        <f t="shared" si="25"/>
        <v>0.80900000000000061</v>
      </c>
      <c r="B811">
        <f t="shared" ca="1" si="24"/>
        <v>0.75131011283661753</v>
      </c>
    </row>
    <row r="812" spans="1:2" x14ac:dyDescent="0.25">
      <c r="A812">
        <f t="shared" si="25"/>
        <v>0.81000000000000061</v>
      </c>
      <c r="B812">
        <f t="shared" ca="1" si="24"/>
        <v>-0.41221474770896227</v>
      </c>
    </row>
    <row r="813" spans="1:2" x14ac:dyDescent="0.25">
      <c r="A813">
        <f t="shared" si="25"/>
        <v>0.81100000000000061</v>
      </c>
      <c r="B813">
        <f t="shared" ca="1" si="24"/>
        <v>-1.8443279255011717</v>
      </c>
    </row>
    <row r="814" spans="1:2" x14ac:dyDescent="0.25">
      <c r="A814">
        <f t="shared" si="25"/>
        <v>0.81200000000000061</v>
      </c>
      <c r="B814">
        <f t="shared" ca="1" si="24"/>
        <v>-1.7712749271653894E-2</v>
      </c>
    </row>
    <row r="815" spans="1:2" x14ac:dyDescent="0.25">
      <c r="A815">
        <f t="shared" si="25"/>
        <v>0.81300000000000061</v>
      </c>
      <c r="B815">
        <f t="shared" ca="1" si="24"/>
        <v>-1.9822872507289937</v>
      </c>
    </row>
    <row r="816" spans="1:2" x14ac:dyDescent="0.25">
      <c r="A816">
        <f t="shared" si="25"/>
        <v>0.81400000000000061</v>
      </c>
      <c r="B816">
        <f t="shared" ca="1" si="24"/>
        <v>-0.15567207449697662</v>
      </c>
    </row>
    <row r="817" spans="1:2" x14ac:dyDescent="0.25">
      <c r="A817">
        <f t="shared" si="25"/>
        <v>0.81500000000000061</v>
      </c>
      <c r="B817">
        <f t="shared" ca="1" si="24"/>
        <v>0.41221474770616662</v>
      </c>
    </row>
    <row r="818" spans="1:2" x14ac:dyDescent="0.25">
      <c r="A818">
        <f t="shared" si="25"/>
        <v>0.81600000000000061</v>
      </c>
      <c r="B818">
        <f t="shared" ca="1" si="24"/>
        <v>0.24868988716672963</v>
      </c>
    </row>
    <row r="819" spans="1:2" x14ac:dyDescent="0.25">
      <c r="A819">
        <f t="shared" si="25"/>
        <v>0.81700000000000061</v>
      </c>
      <c r="B819">
        <f t="shared" ca="1" si="24"/>
        <v>-0.87466676643741725</v>
      </c>
    </row>
    <row r="820" spans="1:2" x14ac:dyDescent="0.25">
      <c r="A820">
        <f t="shared" si="25"/>
        <v>0.81800000000000062</v>
      </c>
      <c r="B820">
        <f t="shared" ca="1" si="24"/>
        <v>0.5182463258996296</v>
      </c>
    </row>
    <row r="821" spans="1:2" x14ac:dyDescent="0.25">
      <c r="A821">
        <f t="shared" si="25"/>
        <v>0.81900000000000062</v>
      </c>
      <c r="B821">
        <f t="shared" ca="1" si="24"/>
        <v>-0.22948675722535106</v>
      </c>
    </row>
    <row r="822" spans="1:2" x14ac:dyDescent="0.25">
      <c r="A822">
        <f t="shared" si="25"/>
        <v>0.82000000000000062</v>
      </c>
      <c r="B822">
        <f t="shared" ca="1" si="24"/>
        <v>-1.9510565162946627</v>
      </c>
    </row>
    <row r="823" spans="1:2" x14ac:dyDescent="0.25">
      <c r="A823">
        <f t="shared" si="25"/>
        <v>0.82100000000000062</v>
      </c>
      <c r="B823">
        <f t="shared" ca="1" si="24"/>
        <v>1.9980267284283872</v>
      </c>
    </row>
    <row r="824" spans="1:2" x14ac:dyDescent="0.25">
      <c r="A824">
        <f t="shared" si="25"/>
        <v>0.82200000000000062</v>
      </c>
      <c r="B824">
        <f t="shared" ca="1" si="24"/>
        <v>-0.9048270524667188</v>
      </c>
    </row>
    <row r="825" spans="1:2" x14ac:dyDescent="0.25">
      <c r="A825">
        <f t="shared" si="25"/>
        <v>0.82300000000000062</v>
      </c>
      <c r="B825">
        <f t="shared" ca="1" si="24"/>
        <v>0.68454710593007118</v>
      </c>
    </row>
    <row r="826" spans="1:2" x14ac:dyDescent="0.25">
      <c r="A826">
        <f t="shared" si="25"/>
        <v>0.82400000000000062</v>
      </c>
      <c r="B826">
        <f t="shared" ca="1" si="24"/>
        <v>-1.3681245526862549</v>
      </c>
    </row>
    <row r="827" spans="1:2" x14ac:dyDescent="0.25">
      <c r="A827">
        <f t="shared" si="25"/>
        <v>0.82500000000000062</v>
      </c>
      <c r="B827">
        <f t="shared" ca="1" si="24"/>
        <v>-0.99999999999804967</v>
      </c>
    </row>
    <row r="828" spans="1:2" x14ac:dyDescent="0.25">
      <c r="A828">
        <f t="shared" si="25"/>
        <v>0.82600000000000062</v>
      </c>
      <c r="B828">
        <f t="shared" ca="1" si="24"/>
        <v>0.368124552683051</v>
      </c>
    </row>
    <row r="829" spans="1:2" x14ac:dyDescent="0.25">
      <c r="A829">
        <f t="shared" si="25"/>
        <v>0.82700000000000062</v>
      </c>
      <c r="B829">
        <f t="shared" ca="1" si="24"/>
        <v>-1.6845471059275594</v>
      </c>
    </row>
    <row r="830" spans="1:2" x14ac:dyDescent="0.25">
      <c r="A830">
        <f t="shared" si="25"/>
        <v>0.82800000000000062</v>
      </c>
      <c r="B830">
        <f t="shared" ca="1" si="24"/>
        <v>1.9048270524652517</v>
      </c>
    </row>
    <row r="831" spans="1:2" x14ac:dyDescent="0.25">
      <c r="A831">
        <f t="shared" si="25"/>
        <v>0.82900000000000063</v>
      </c>
      <c r="B831">
        <f t="shared" ca="1" si="24"/>
        <v>-0.99802672842817086</v>
      </c>
    </row>
    <row r="832" spans="1:2" x14ac:dyDescent="0.25">
      <c r="A832">
        <f t="shared" si="25"/>
        <v>0.83000000000000063</v>
      </c>
      <c r="B832">
        <f t="shared" ca="1" si="24"/>
        <v>-4.8943483704272484E-2</v>
      </c>
    </row>
    <row r="833" spans="1:2" x14ac:dyDescent="0.25">
      <c r="A833">
        <f t="shared" si="25"/>
        <v>0.83100000000000063</v>
      </c>
      <c r="B833">
        <f t="shared" ca="1" si="24"/>
        <v>-1.7705132427768455</v>
      </c>
    </row>
    <row r="834" spans="1:2" x14ac:dyDescent="0.25">
      <c r="A834">
        <f t="shared" si="25"/>
        <v>0.83200000000000063</v>
      </c>
      <c r="B834">
        <f t="shared" ca="1" si="24"/>
        <v>-0.51824632589660991</v>
      </c>
    </row>
    <row r="835" spans="1:2" x14ac:dyDescent="0.25">
      <c r="A835">
        <f t="shared" si="25"/>
        <v>0.83300000000000063</v>
      </c>
      <c r="B835">
        <f t="shared" ref="B835:B898" ca="1" si="26">SIN(2*PI()*440*A835)+RANDBETWEEN(-1, 1)</f>
        <v>0.87466676643399854</v>
      </c>
    </row>
    <row r="836" spans="1:2" x14ac:dyDescent="0.25">
      <c r="A836">
        <f t="shared" ref="A836:A899" si="27">A835+0.001</f>
        <v>0.83400000000000063</v>
      </c>
      <c r="B836">
        <f t="shared" ca="1" si="26"/>
        <v>0.75131011283704852</v>
      </c>
    </row>
    <row r="837" spans="1:2" x14ac:dyDescent="0.25">
      <c r="A837">
        <f t="shared" si="27"/>
        <v>0.83500000000000063</v>
      </c>
      <c r="B837">
        <f t="shared" ca="1" si="26"/>
        <v>1.5877852522910456</v>
      </c>
    </row>
    <row r="838" spans="1:2" x14ac:dyDescent="0.25">
      <c r="A838">
        <f t="shared" si="27"/>
        <v>0.83600000000000063</v>
      </c>
      <c r="B838">
        <f t="shared" ca="1" si="26"/>
        <v>-1.8443279255009335</v>
      </c>
    </row>
    <row r="839" spans="1:2" x14ac:dyDescent="0.25">
      <c r="A839">
        <f t="shared" si="27"/>
        <v>0.83700000000000063</v>
      </c>
      <c r="B839">
        <f t="shared" ca="1" si="26"/>
        <v>1.982287250728348</v>
      </c>
    </row>
    <row r="840" spans="1:2" x14ac:dyDescent="0.25">
      <c r="A840">
        <f t="shared" si="27"/>
        <v>0.83800000000000063</v>
      </c>
      <c r="B840">
        <f t="shared" ca="1" si="26"/>
        <v>-0.98228725072899181</v>
      </c>
    </row>
    <row r="841" spans="1:2" x14ac:dyDescent="0.25">
      <c r="A841">
        <f t="shared" si="27"/>
        <v>0.83900000000000063</v>
      </c>
      <c r="B841">
        <f t="shared" ca="1" si="26"/>
        <v>-0.15567207449698184</v>
      </c>
    </row>
    <row r="842" spans="1:2" x14ac:dyDescent="0.25">
      <c r="A842">
        <f t="shared" si="27"/>
        <v>0.84000000000000064</v>
      </c>
      <c r="B842">
        <f t="shared" ca="1" si="26"/>
        <v>0.4122147477061745</v>
      </c>
    </row>
    <row r="843" spans="1:2" x14ac:dyDescent="0.25">
      <c r="A843">
        <f t="shared" si="27"/>
        <v>0.84100000000000064</v>
      </c>
      <c r="B843">
        <f t="shared" ca="1" si="26"/>
        <v>0.24868988716672014</v>
      </c>
    </row>
    <row r="844" spans="1:2" x14ac:dyDescent="0.25">
      <c r="A844">
        <f t="shared" si="27"/>
        <v>0.84200000000000064</v>
      </c>
      <c r="B844">
        <f t="shared" ca="1" si="26"/>
        <v>1.1253332335625925</v>
      </c>
    </row>
    <row r="845" spans="1:2" x14ac:dyDescent="0.25">
      <c r="A845">
        <f t="shared" si="27"/>
        <v>0.84300000000000064</v>
      </c>
      <c r="B845">
        <f t="shared" ca="1" si="26"/>
        <v>-0.48175367409998049</v>
      </c>
    </row>
    <row r="846" spans="1:2" x14ac:dyDescent="0.25">
      <c r="A846">
        <f t="shared" si="27"/>
        <v>0.84400000000000064</v>
      </c>
      <c r="B846">
        <f t="shared" ca="1" si="26"/>
        <v>1.7705132427746553</v>
      </c>
    </row>
    <row r="847" spans="1:2" x14ac:dyDescent="0.25">
      <c r="A847">
        <f t="shared" si="27"/>
        <v>0.84500000000000064</v>
      </c>
      <c r="B847">
        <f t="shared" ca="1" si="26"/>
        <v>4.8943483705474744E-2</v>
      </c>
    </row>
    <row r="848" spans="1:2" x14ac:dyDescent="0.25">
      <c r="A848">
        <f t="shared" si="27"/>
        <v>0.84600000000000064</v>
      </c>
      <c r="B848">
        <f t="shared" ca="1" si="26"/>
        <v>-1.9732715716133109E-3</v>
      </c>
    </row>
    <row r="849" spans="1:2" x14ac:dyDescent="0.25">
      <c r="A849">
        <f t="shared" si="27"/>
        <v>0.84700000000000064</v>
      </c>
      <c r="B849">
        <f t="shared" ca="1" si="26"/>
        <v>9.5172947533285424E-2</v>
      </c>
    </row>
    <row r="850" spans="1:2" x14ac:dyDescent="0.25">
      <c r="A850">
        <f t="shared" si="27"/>
        <v>0.84800000000000064</v>
      </c>
      <c r="B850">
        <f t="shared" ca="1" si="26"/>
        <v>1.6845471059300641</v>
      </c>
    </row>
    <row r="851" spans="1:2" x14ac:dyDescent="0.25">
      <c r="A851">
        <f t="shared" si="27"/>
        <v>0.84900000000000064</v>
      </c>
      <c r="B851">
        <f t="shared" ca="1" si="26"/>
        <v>0.63187544731375422</v>
      </c>
    </row>
    <row r="852" spans="1:2" x14ac:dyDescent="0.25">
      <c r="A852">
        <f t="shared" si="27"/>
        <v>0.85000000000000064</v>
      </c>
      <c r="B852">
        <f t="shared" ca="1" si="26"/>
        <v>-0.99999999999805944</v>
      </c>
    </row>
    <row r="853" spans="1:2" x14ac:dyDescent="0.25">
      <c r="A853">
        <f t="shared" si="27"/>
        <v>0.85100000000000064</v>
      </c>
      <c r="B853">
        <f t="shared" ca="1" si="26"/>
        <v>1.3681245526830601</v>
      </c>
    </row>
    <row r="854" spans="1:2" x14ac:dyDescent="0.25">
      <c r="A854">
        <f t="shared" si="27"/>
        <v>0.85200000000000065</v>
      </c>
      <c r="B854">
        <f t="shared" ca="1" si="26"/>
        <v>-0.68454710592723489</v>
      </c>
    </row>
    <row r="855" spans="1:2" x14ac:dyDescent="0.25">
      <c r="A855">
        <f t="shared" si="27"/>
        <v>0.85300000000000065</v>
      </c>
      <c r="B855">
        <f t="shared" ca="1" si="26"/>
        <v>1.9048270524652557</v>
      </c>
    </row>
    <row r="856" spans="1:2" x14ac:dyDescent="0.25">
      <c r="A856">
        <f t="shared" si="27"/>
        <v>0.85400000000000065</v>
      </c>
      <c r="B856">
        <f t="shared" ca="1" si="26"/>
        <v>1.9732715718570049E-3</v>
      </c>
    </row>
    <row r="857" spans="1:2" x14ac:dyDescent="0.25">
      <c r="A857">
        <f t="shared" si="27"/>
        <v>0.85500000000000065</v>
      </c>
      <c r="B857">
        <f t="shared" ca="1" si="26"/>
        <v>1.9510565162957245</v>
      </c>
    </row>
    <row r="858" spans="1:2" x14ac:dyDescent="0.25">
      <c r="A858">
        <f t="shared" si="27"/>
        <v>0.85600000000000065</v>
      </c>
      <c r="B858">
        <f t="shared" ca="1" si="26"/>
        <v>-1.7705132427768393</v>
      </c>
    </row>
    <row r="859" spans="1:2" x14ac:dyDescent="0.25">
      <c r="A859">
        <f t="shared" si="27"/>
        <v>0.85700000000000065</v>
      </c>
      <c r="B859">
        <f t="shared" ca="1" si="26"/>
        <v>-0.51824632589661856</v>
      </c>
    </row>
    <row r="860" spans="1:2" x14ac:dyDescent="0.25">
      <c r="A860">
        <f t="shared" si="27"/>
        <v>0.85800000000000065</v>
      </c>
      <c r="B860">
        <f t="shared" ca="1" si="26"/>
        <v>0.8746667664340082</v>
      </c>
    </row>
    <row r="861" spans="1:2" x14ac:dyDescent="0.25">
      <c r="A861">
        <f t="shared" si="27"/>
        <v>0.85900000000000065</v>
      </c>
      <c r="B861">
        <f t="shared" ca="1" si="26"/>
        <v>0.75131011283703897</v>
      </c>
    </row>
    <row r="862" spans="1:2" x14ac:dyDescent="0.25">
      <c r="A862">
        <f t="shared" si="27"/>
        <v>0.86000000000000065</v>
      </c>
      <c r="B862">
        <f t="shared" ca="1" si="26"/>
        <v>-0.41221474770894639</v>
      </c>
    </row>
    <row r="863" spans="1:2" x14ac:dyDescent="0.25">
      <c r="A863">
        <f t="shared" si="27"/>
        <v>0.86100000000000065</v>
      </c>
      <c r="B863">
        <f t="shared" ca="1" si="26"/>
        <v>-0.8443279255009386</v>
      </c>
    </row>
    <row r="864" spans="1:2" x14ac:dyDescent="0.25">
      <c r="A864">
        <f t="shared" si="27"/>
        <v>0.86200000000000065</v>
      </c>
      <c r="B864">
        <f t="shared" ca="1" si="26"/>
        <v>1.9822872507283498</v>
      </c>
    </row>
    <row r="865" spans="1:2" x14ac:dyDescent="0.25">
      <c r="A865">
        <f t="shared" si="27"/>
        <v>0.86300000000000066</v>
      </c>
      <c r="B865">
        <f t="shared" ca="1" si="26"/>
        <v>-0.98228725072907519</v>
      </c>
    </row>
    <row r="866" spans="1:2" x14ac:dyDescent="0.25">
      <c r="A866">
        <f t="shared" si="27"/>
        <v>0.86400000000000066</v>
      </c>
      <c r="B866">
        <f t="shared" ca="1" si="26"/>
        <v>0.84432792550301294</v>
      </c>
    </row>
    <row r="867" spans="1:2" x14ac:dyDescent="0.25">
      <c r="A867">
        <f t="shared" si="27"/>
        <v>0.86500000000000066</v>
      </c>
      <c r="B867">
        <f t="shared" ca="1" si="26"/>
        <v>-0.58778525229381751</v>
      </c>
    </row>
    <row r="868" spans="1:2" x14ac:dyDescent="0.25">
      <c r="A868">
        <f t="shared" si="27"/>
        <v>0.86600000000000066</v>
      </c>
      <c r="B868">
        <f t="shared" ca="1" si="26"/>
        <v>-0.7513101128332893</v>
      </c>
    </row>
    <row r="869" spans="1:2" x14ac:dyDescent="0.25">
      <c r="A869">
        <f t="shared" si="27"/>
        <v>0.86700000000000066</v>
      </c>
      <c r="B869">
        <f t="shared" ca="1" si="26"/>
        <v>-0.87466676643739782</v>
      </c>
    </row>
    <row r="870" spans="1:2" x14ac:dyDescent="0.25">
      <c r="A870">
        <f t="shared" si="27"/>
        <v>0.86800000000000066</v>
      </c>
      <c r="B870">
        <f t="shared" ca="1" si="26"/>
        <v>0.51824632590001096</v>
      </c>
    </row>
    <row r="871" spans="1:2" x14ac:dyDescent="0.25">
      <c r="A871">
        <f t="shared" si="27"/>
        <v>0.86900000000000066</v>
      </c>
      <c r="B871">
        <f t="shared" ca="1" si="26"/>
        <v>-0.22948675722533862</v>
      </c>
    </row>
    <row r="872" spans="1:2" x14ac:dyDescent="0.25">
      <c r="A872">
        <f t="shared" si="27"/>
        <v>0.87000000000000066</v>
      </c>
      <c r="B872">
        <f t="shared" ca="1" si="26"/>
        <v>4.8943483705471746E-2</v>
      </c>
    </row>
    <row r="873" spans="1:2" x14ac:dyDescent="0.25">
      <c r="A873">
        <f t="shared" si="27"/>
        <v>0.87100000000000066</v>
      </c>
      <c r="B873">
        <f t="shared" ca="1" si="26"/>
        <v>0.99802672842838602</v>
      </c>
    </row>
    <row r="874" spans="1:2" x14ac:dyDescent="0.25">
      <c r="A874">
        <f t="shared" si="27"/>
        <v>0.87200000000000066</v>
      </c>
      <c r="B874">
        <f t="shared" ca="1" si="26"/>
        <v>9.5172947533095908E-2</v>
      </c>
    </row>
    <row r="875" spans="1:2" x14ac:dyDescent="0.25">
      <c r="A875">
        <f t="shared" si="27"/>
        <v>0.87300000000000066</v>
      </c>
      <c r="B875">
        <f t="shared" ca="1" si="26"/>
        <v>-0.31545289406994315</v>
      </c>
    </row>
    <row r="876" spans="1:2" x14ac:dyDescent="0.25">
      <c r="A876">
        <f t="shared" si="27"/>
        <v>0.87400000000000067</v>
      </c>
      <c r="B876">
        <f t="shared" ca="1" si="26"/>
        <v>0.63187544731376333</v>
      </c>
    </row>
    <row r="877" spans="1:2" x14ac:dyDescent="0.25">
      <c r="A877">
        <f t="shared" si="27"/>
        <v>0.87500000000000067</v>
      </c>
      <c r="B877">
        <f t="shared" ca="1" si="26"/>
        <v>1.9307103658883218E-12</v>
      </c>
    </row>
    <row r="878" spans="1:2" x14ac:dyDescent="0.25">
      <c r="A878">
        <f t="shared" si="27"/>
        <v>0.87600000000000067</v>
      </c>
      <c r="B878">
        <f t="shared" ca="1" si="26"/>
        <v>-0.63187544731693079</v>
      </c>
    </row>
    <row r="879" spans="1:2" x14ac:dyDescent="0.25">
      <c r="A879">
        <f t="shared" si="27"/>
        <v>0.87700000000000067</v>
      </c>
      <c r="B879">
        <f t="shared" ca="1" si="26"/>
        <v>-0.68454710592724199</v>
      </c>
    </row>
    <row r="880" spans="1:2" x14ac:dyDescent="0.25">
      <c r="A880">
        <f t="shared" si="27"/>
        <v>0.87800000000000067</v>
      </c>
      <c r="B880">
        <f t="shared" ca="1" si="26"/>
        <v>-9.5172947534740038E-2</v>
      </c>
    </row>
    <row r="881" spans="1:2" x14ac:dyDescent="0.25">
      <c r="A881">
        <f t="shared" si="27"/>
        <v>0.87900000000000067</v>
      </c>
      <c r="B881">
        <f t="shared" ca="1" si="26"/>
        <v>-1.9980267284281434</v>
      </c>
    </row>
    <row r="882" spans="1:2" x14ac:dyDescent="0.25">
      <c r="A882">
        <f t="shared" si="27"/>
        <v>0.88000000000000067</v>
      </c>
      <c r="B882">
        <f t="shared" ca="1" si="26"/>
        <v>-4.8943483704278479E-2</v>
      </c>
    </row>
    <row r="883" spans="1:2" x14ac:dyDescent="0.25">
      <c r="A883">
        <f t="shared" si="27"/>
        <v>0.88100000000000067</v>
      </c>
      <c r="B883">
        <f t="shared" ca="1" si="26"/>
        <v>-1.7705132427771226</v>
      </c>
    </row>
    <row r="884" spans="1:2" x14ac:dyDescent="0.25">
      <c r="A884">
        <f t="shared" si="27"/>
        <v>0.88200000000000067</v>
      </c>
      <c r="B884">
        <f t="shared" ca="1" si="26"/>
        <v>-0.51824632589662711</v>
      </c>
    </row>
    <row r="885" spans="1:2" x14ac:dyDescent="0.25">
      <c r="A885">
        <f t="shared" si="27"/>
        <v>0.88300000000000067</v>
      </c>
      <c r="B885">
        <f t="shared" ca="1" si="26"/>
        <v>0.87466676643401797</v>
      </c>
    </row>
    <row r="886" spans="1:2" x14ac:dyDescent="0.25">
      <c r="A886">
        <f t="shared" si="27"/>
        <v>0.88400000000000067</v>
      </c>
      <c r="B886">
        <f t="shared" ca="1" si="26"/>
        <v>-0.24868988716297052</v>
      </c>
    </row>
    <row r="887" spans="1:2" x14ac:dyDescent="0.25">
      <c r="A887">
        <f t="shared" si="27"/>
        <v>0.88500000000000068</v>
      </c>
      <c r="B887">
        <f t="shared" ca="1" si="26"/>
        <v>0.58778525229106149</v>
      </c>
    </row>
    <row r="888" spans="1:2" x14ac:dyDescent="0.25">
      <c r="A888">
        <f t="shared" si="27"/>
        <v>0.88600000000000068</v>
      </c>
      <c r="B888">
        <f t="shared" ca="1" si="26"/>
        <v>-0.84432792550094382</v>
      </c>
    </row>
    <row r="889" spans="1:2" x14ac:dyDescent="0.25">
      <c r="A889">
        <f t="shared" si="27"/>
        <v>0.88700000000000068</v>
      </c>
      <c r="B889">
        <f t="shared" ca="1" si="26"/>
        <v>1.9822872507283518</v>
      </c>
    </row>
    <row r="890" spans="1:2" x14ac:dyDescent="0.25">
      <c r="A890">
        <f t="shared" si="27"/>
        <v>0.88800000000000068</v>
      </c>
      <c r="B890">
        <f t="shared" ca="1" si="26"/>
        <v>-1.9822872507290734</v>
      </c>
    </row>
    <row r="891" spans="1:2" x14ac:dyDescent="0.25">
      <c r="A891">
        <f t="shared" si="27"/>
        <v>0.88900000000000068</v>
      </c>
      <c r="B891">
        <f t="shared" ca="1" si="26"/>
        <v>0.84432792550300773</v>
      </c>
    </row>
    <row r="892" spans="1:2" x14ac:dyDescent="0.25">
      <c r="A892">
        <f t="shared" si="27"/>
        <v>0.89000000000000068</v>
      </c>
      <c r="B892">
        <f t="shared" ca="1" si="26"/>
        <v>-0.58778525229417755</v>
      </c>
    </row>
    <row r="893" spans="1:2" x14ac:dyDescent="0.25">
      <c r="A893">
        <f t="shared" si="27"/>
        <v>0.89100000000000068</v>
      </c>
      <c r="B893">
        <f t="shared" ca="1" si="26"/>
        <v>1.2486898871667012</v>
      </c>
    </row>
    <row r="894" spans="1:2" x14ac:dyDescent="0.25">
      <c r="A894">
        <f t="shared" si="27"/>
        <v>0.89200000000000068</v>
      </c>
      <c r="B894">
        <f t="shared" ca="1" si="26"/>
        <v>0.12533323356216078</v>
      </c>
    </row>
    <row r="895" spans="1:2" x14ac:dyDescent="0.25">
      <c r="A895">
        <f t="shared" si="27"/>
        <v>0.89300000000000068</v>
      </c>
      <c r="B895">
        <f t="shared" ca="1" si="26"/>
        <v>0.5182463259000023</v>
      </c>
    </row>
    <row r="896" spans="1:2" x14ac:dyDescent="0.25">
      <c r="A896">
        <f t="shared" si="27"/>
        <v>0.89400000000000068</v>
      </c>
      <c r="B896">
        <f t="shared" ca="1" si="26"/>
        <v>0.77051324277466759</v>
      </c>
    </row>
    <row r="897" spans="1:2" x14ac:dyDescent="0.25">
      <c r="A897">
        <f t="shared" si="27"/>
        <v>0.89500000000000068</v>
      </c>
      <c r="B897">
        <f t="shared" ca="1" si="26"/>
        <v>4.8943483705468749E-2</v>
      </c>
    </row>
    <row r="898" spans="1:2" x14ac:dyDescent="0.25">
      <c r="A898">
        <f t="shared" si="27"/>
        <v>0.89600000000000068</v>
      </c>
      <c r="B898">
        <f t="shared" ca="1" si="26"/>
        <v>1.9980267284283855</v>
      </c>
    </row>
    <row r="899" spans="1:2" x14ac:dyDescent="0.25">
      <c r="A899">
        <f t="shared" si="27"/>
        <v>0.89700000000000069</v>
      </c>
      <c r="B899">
        <f t="shared" ref="B899:B962" ca="1" si="28">SIN(2*PI()*440*A899)+RANDBETWEEN(-1, 1)</f>
        <v>-0.90482705246689987</v>
      </c>
    </row>
    <row r="900" spans="1:2" x14ac:dyDescent="0.25">
      <c r="A900">
        <f t="shared" ref="A900:A963" si="29">A899+0.001</f>
        <v>0.89800000000000069</v>
      </c>
      <c r="B900">
        <f t="shared" ca="1" si="28"/>
        <v>1.6845471059300499</v>
      </c>
    </row>
    <row r="901" spans="1:2" x14ac:dyDescent="0.25">
      <c r="A901">
        <f t="shared" si="29"/>
        <v>0.89900000000000069</v>
      </c>
      <c r="B901">
        <f t="shared" ca="1" si="28"/>
        <v>-0.3681245526866504</v>
      </c>
    </row>
    <row r="902" spans="1:2" x14ac:dyDescent="0.25">
      <c r="A902">
        <f t="shared" si="29"/>
        <v>0.90000000000000069</v>
      </c>
      <c r="B902">
        <f t="shared" ca="1" si="28"/>
        <v>1.9209096119299218E-12</v>
      </c>
    </row>
    <row r="903" spans="1:2" x14ac:dyDescent="0.25">
      <c r="A903">
        <f t="shared" si="29"/>
        <v>0.90100000000000069</v>
      </c>
      <c r="B903">
        <f t="shared" ca="1" si="28"/>
        <v>0.36812455268265554</v>
      </c>
    </row>
    <row r="904" spans="1:2" x14ac:dyDescent="0.25">
      <c r="A904">
        <f t="shared" si="29"/>
        <v>0.90200000000000069</v>
      </c>
      <c r="B904">
        <f t="shared" ca="1" si="28"/>
        <v>0.31545289407275079</v>
      </c>
    </row>
    <row r="905" spans="1:2" x14ac:dyDescent="0.25">
      <c r="A905">
        <f t="shared" si="29"/>
        <v>0.90300000000000069</v>
      </c>
      <c r="B905">
        <f t="shared" ca="1" si="28"/>
        <v>1.9048270524652642</v>
      </c>
    </row>
    <row r="906" spans="1:2" x14ac:dyDescent="0.25">
      <c r="A906">
        <f t="shared" si="29"/>
        <v>0.90400000000000069</v>
      </c>
      <c r="B906">
        <f t="shared" ca="1" si="28"/>
        <v>-0.99802672842814422</v>
      </c>
    </row>
    <row r="907" spans="1:2" x14ac:dyDescent="0.25">
      <c r="A907">
        <f t="shared" si="29"/>
        <v>0.90500000000000069</v>
      </c>
      <c r="B907">
        <f t="shared" ca="1" si="28"/>
        <v>0.95105651629571841</v>
      </c>
    </row>
    <row r="908" spans="1:2" x14ac:dyDescent="0.25">
      <c r="A908">
        <f t="shared" si="29"/>
        <v>0.90600000000000069</v>
      </c>
      <c r="B908">
        <f t="shared" ca="1" si="28"/>
        <v>-0.77051324277711652</v>
      </c>
    </row>
    <row r="909" spans="1:2" x14ac:dyDescent="0.25">
      <c r="A909">
        <f t="shared" si="29"/>
        <v>0.90700000000000069</v>
      </c>
      <c r="B909">
        <f t="shared" ca="1" si="28"/>
        <v>-0.51824632589663566</v>
      </c>
    </row>
    <row r="910" spans="1:2" x14ac:dyDescent="0.25">
      <c r="A910">
        <f t="shared" si="29"/>
        <v>0.9080000000000007</v>
      </c>
      <c r="B910">
        <f t="shared" ca="1" si="28"/>
        <v>0.87466676643357655</v>
      </c>
    </row>
    <row r="911" spans="1:2" x14ac:dyDescent="0.25">
      <c r="A911">
        <f t="shared" si="29"/>
        <v>0.9090000000000007</v>
      </c>
      <c r="B911">
        <f t="shared" ca="1" si="28"/>
        <v>-1.2486898871629801</v>
      </c>
    </row>
    <row r="912" spans="1:2" x14ac:dyDescent="0.25">
      <c r="A912">
        <f t="shared" si="29"/>
        <v>0.9100000000000007</v>
      </c>
      <c r="B912">
        <f t="shared" ca="1" si="28"/>
        <v>-0.41221474770929845</v>
      </c>
    </row>
    <row r="913" spans="1:2" x14ac:dyDescent="0.25">
      <c r="A913">
        <f t="shared" si="29"/>
        <v>0.9110000000000007</v>
      </c>
      <c r="B913">
        <f t="shared" ca="1" si="28"/>
        <v>-1.844327925500949</v>
      </c>
    </row>
    <row r="914" spans="1:2" x14ac:dyDescent="0.25">
      <c r="A914">
        <f t="shared" si="29"/>
        <v>0.9120000000000007</v>
      </c>
      <c r="B914">
        <f t="shared" ca="1" si="28"/>
        <v>0.98228725072835343</v>
      </c>
    </row>
    <row r="915" spans="1:2" x14ac:dyDescent="0.25">
      <c r="A915">
        <f t="shared" si="29"/>
        <v>0.9130000000000007</v>
      </c>
      <c r="B915">
        <f t="shared" ca="1" si="28"/>
        <v>-0.98228725072907153</v>
      </c>
    </row>
    <row r="916" spans="1:2" x14ac:dyDescent="0.25">
      <c r="A916">
        <f t="shared" si="29"/>
        <v>0.9140000000000007</v>
      </c>
      <c r="B916">
        <f t="shared" ca="1" si="28"/>
        <v>0.8443279255030024</v>
      </c>
    </row>
    <row r="917" spans="1:2" x14ac:dyDescent="0.25">
      <c r="A917">
        <f t="shared" si="29"/>
        <v>0.9150000000000007</v>
      </c>
      <c r="B917">
        <f t="shared" ca="1" si="28"/>
        <v>0.41221474770583044</v>
      </c>
    </row>
    <row r="918" spans="1:2" x14ac:dyDescent="0.25">
      <c r="A918">
        <f t="shared" si="29"/>
        <v>0.9160000000000007</v>
      </c>
      <c r="B918">
        <f t="shared" ca="1" si="28"/>
        <v>0.24868988716669166</v>
      </c>
    </row>
    <row r="919" spans="1:2" x14ac:dyDescent="0.25">
      <c r="A919">
        <f t="shared" si="29"/>
        <v>0.9170000000000007</v>
      </c>
      <c r="B919">
        <f t="shared" ca="1" si="28"/>
        <v>-0.87466676643782948</v>
      </c>
    </row>
    <row r="920" spans="1:2" x14ac:dyDescent="0.25">
      <c r="A920">
        <f t="shared" si="29"/>
        <v>0.9180000000000007</v>
      </c>
      <c r="B920">
        <f t="shared" ca="1" si="28"/>
        <v>-0.48175367410000625</v>
      </c>
    </row>
    <row r="921" spans="1:2" x14ac:dyDescent="0.25">
      <c r="A921">
        <f t="shared" si="29"/>
        <v>0.91900000000000071</v>
      </c>
      <c r="B921">
        <f t="shared" ca="1" si="28"/>
        <v>0.77051324277438404</v>
      </c>
    </row>
    <row r="922" spans="1:2" x14ac:dyDescent="0.25">
      <c r="A922">
        <f t="shared" si="29"/>
        <v>0.92000000000000071</v>
      </c>
      <c r="B922">
        <f t="shared" ca="1" si="28"/>
        <v>-0.95105651629453425</v>
      </c>
    </row>
    <row r="923" spans="1:2" x14ac:dyDescent="0.25">
      <c r="A923">
        <f t="shared" si="29"/>
        <v>0.92100000000000071</v>
      </c>
      <c r="B923">
        <f t="shared" ca="1" si="28"/>
        <v>0.9980267284283848</v>
      </c>
    </row>
    <row r="924" spans="1:2" x14ac:dyDescent="0.25">
      <c r="A924">
        <f t="shared" si="29"/>
        <v>0.92200000000000071</v>
      </c>
      <c r="B924">
        <f t="shared" ca="1" si="28"/>
        <v>9.5172947533104346E-2</v>
      </c>
    </row>
    <row r="925" spans="1:2" x14ac:dyDescent="0.25">
      <c r="A925">
        <f t="shared" si="29"/>
        <v>0.92300000000000071</v>
      </c>
      <c r="B925">
        <f t="shared" ca="1" si="28"/>
        <v>1.6845471059300428</v>
      </c>
    </row>
    <row r="926" spans="1:2" x14ac:dyDescent="0.25">
      <c r="A926">
        <f t="shared" si="29"/>
        <v>0.92400000000000071</v>
      </c>
      <c r="B926">
        <f t="shared" ca="1" si="28"/>
        <v>-0.36812455268664129</v>
      </c>
    </row>
    <row r="927" spans="1:2" x14ac:dyDescent="0.25">
      <c r="A927">
        <f t="shared" si="29"/>
        <v>0.92500000000000071</v>
      </c>
      <c r="B927">
        <f t="shared" ca="1" si="28"/>
        <v>1.9111088579715219E-12</v>
      </c>
    </row>
    <row r="928" spans="1:2" x14ac:dyDescent="0.25">
      <c r="A928">
        <f t="shared" si="29"/>
        <v>0.92600000000000071</v>
      </c>
      <c r="B928">
        <f t="shared" ca="1" si="28"/>
        <v>0.36812455268266464</v>
      </c>
    </row>
    <row r="929" spans="1:2" x14ac:dyDescent="0.25">
      <c r="A929">
        <f t="shared" si="29"/>
        <v>0.92700000000000071</v>
      </c>
      <c r="B929">
        <f t="shared" ca="1" si="28"/>
        <v>0.31545289407274368</v>
      </c>
    </row>
    <row r="930" spans="1:2" x14ac:dyDescent="0.25">
      <c r="A930">
        <f t="shared" si="29"/>
        <v>0.92800000000000071</v>
      </c>
      <c r="B930">
        <f t="shared" ca="1" si="28"/>
        <v>-9.5172947534925334E-2</v>
      </c>
    </row>
    <row r="931" spans="1:2" x14ac:dyDescent="0.25">
      <c r="A931">
        <f t="shared" si="29"/>
        <v>0.92900000000000071</v>
      </c>
      <c r="B931">
        <f t="shared" ca="1" si="28"/>
        <v>-1.9980267284281448</v>
      </c>
    </row>
    <row r="932" spans="1:2" x14ac:dyDescent="0.25">
      <c r="A932">
        <f t="shared" si="29"/>
        <v>0.93000000000000071</v>
      </c>
      <c r="B932">
        <f t="shared" ca="1" si="28"/>
        <v>-4.8943483704284585E-2</v>
      </c>
    </row>
    <row r="933" spans="1:2" x14ac:dyDescent="0.25">
      <c r="A933">
        <f t="shared" si="29"/>
        <v>0.93100000000000072</v>
      </c>
      <c r="B933">
        <f t="shared" ca="1" si="28"/>
        <v>-0.77051324277711031</v>
      </c>
    </row>
    <row r="934" spans="1:2" x14ac:dyDescent="0.25">
      <c r="A934">
        <f t="shared" si="29"/>
        <v>0.93200000000000072</v>
      </c>
      <c r="B934">
        <f t="shared" ca="1" si="28"/>
        <v>1.4817536741033557</v>
      </c>
    </row>
    <row r="935" spans="1:2" x14ac:dyDescent="0.25">
      <c r="A935">
        <f t="shared" si="29"/>
        <v>0.93300000000000072</v>
      </c>
      <c r="B935">
        <f t="shared" ca="1" si="28"/>
        <v>-1.1253332335664137</v>
      </c>
    </row>
    <row r="936" spans="1:2" x14ac:dyDescent="0.25">
      <c r="A936">
        <f t="shared" si="29"/>
        <v>0.93400000000000072</v>
      </c>
      <c r="B936">
        <f t="shared" ca="1" si="28"/>
        <v>-1.2486898871629895</v>
      </c>
    </row>
    <row r="937" spans="1:2" x14ac:dyDescent="0.25">
      <c r="A937">
        <f t="shared" si="29"/>
        <v>0.93500000000000072</v>
      </c>
      <c r="B937">
        <f t="shared" ca="1" si="28"/>
        <v>1.5877852522907094</v>
      </c>
    </row>
    <row r="938" spans="1:2" x14ac:dyDescent="0.25">
      <c r="A938">
        <f t="shared" si="29"/>
        <v>0.93600000000000072</v>
      </c>
      <c r="B938">
        <f t="shared" ca="1" si="28"/>
        <v>-1.8443279255009544</v>
      </c>
    </row>
    <row r="939" spans="1:2" x14ac:dyDescent="0.25">
      <c r="A939">
        <f t="shared" si="29"/>
        <v>0.93700000000000072</v>
      </c>
      <c r="B939">
        <f t="shared" ca="1" si="28"/>
        <v>1.9822872507282701</v>
      </c>
    </row>
    <row r="940" spans="1:2" x14ac:dyDescent="0.25">
      <c r="A940">
        <f t="shared" si="29"/>
        <v>0.93800000000000072</v>
      </c>
      <c r="B940">
        <f t="shared" ca="1" si="28"/>
        <v>1.7712749270930361E-2</v>
      </c>
    </row>
    <row r="941" spans="1:2" x14ac:dyDescent="0.25">
      <c r="A941">
        <f t="shared" si="29"/>
        <v>0.93900000000000072</v>
      </c>
      <c r="B941">
        <f t="shared" ca="1" si="28"/>
        <v>-0.15567207449700282</v>
      </c>
    </row>
    <row r="942" spans="1:2" x14ac:dyDescent="0.25">
      <c r="A942">
        <f t="shared" si="29"/>
        <v>0.94000000000000072</v>
      </c>
      <c r="B942">
        <f t="shared" ca="1" si="28"/>
        <v>0.41221474770583832</v>
      </c>
    </row>
    <row r="943" spans="1:2" x14ac:dyDescent="0.25">
      <c r="A943">
        <f t="shared" si="29"/>
        <v>0.94100000000000072</v>
      </c>
      <c r="B943">
        <f t="shared" ca="1" si="28"/>
        <v>-0.75131011283331783</v>
      </c>
    </row>
    <row r="944" spans="1:2" x14ac:dyDescent="0.25">
      <c r="A944">
        <f t="shared" si="29"/>
        <v>0.94200000000000073</v>
      </c>
      <c r="B944">
        <f t="shared" ca="1" si="28"/>
        <v>1.1253332335621802</v>
      </c>
    </row>
    <row r="945" spans="1:2" x14ac:dyDescent="0.25">
      <c r="A945">
        <f t="shared" si="29"/>
        <v>0.94300000000000073</v>
      </c>
      <c r="B945">
        <f t="shared" ca="1" si="28"/>
        <v>-0.48175367410001485</v>
      </c>
    </row>
    <row r="946" spans="1:2" x14ac:dyDescent="0.25">
      <c r="A946">
        <f t="shared" si="29"/>
        <v>0.94400000000000073</v>
      </c>
      <c r="B946">
        <f t="shared" ca="1" si="28"/>
        <v>0.77051324277439026</v>
      </c>
    </row>
    <row r="947" spans="1:2" x14ac:dyDescent="0.25">
      <c r="A947">
        <f t="shared" si="29"/>
        <v>0.94500000000000073</v>
      </c>
      <c r="B947">
        <f t="shared" ca="1" si="28"/>
        <v>-1.9510565162945372</v>
      </c>
    </row>
    <row r="948" spans="1:2" x14ac:dyDescent="0.25">
      <c r="A948">
        <f t="shared" si="29"/>
        <v>0.94600000000000073</v>
      </c>
      <c r="B948">
        <f t="shared" ca="1" si="28"/>
        <v>1.9980267284284128</v>
      </c>
    </row>
    <row r="949" spans="1:2" x14ac:dyDescent="0.25">
      <c r="A949">
        <f t="shared" si="29"/>
        <v>0.94700000000000073</v>
      </c>
      <c r="B949">
        <f t="shared" ca="1" si="28"/>
        <v>-1.9048270524668915</v>
      </c>
    </row>
    <row r="950" spans="1:2" x14ac:dyDescent="0.25">
      <c r="A950">
        <f t="shared" si="29"/>
        <v>0.94800000000000073</v>
      </c>
      <c r="B950">
        <f t="shared" ca="1" si="28"/>
        <v>1.6845471059303669</v>
      </c>
    </row>
    <row r="951" spans="1:2" x14ac:dyDescent="0.25">
      <c r="A951">
        <f t="shared" si="29"/>
        <v>0.94900000000000073</v>
      </c>
      <c r="B951">
        <f t="shared" ca="1" si="28"/>
        <v>-0.36812455268663213</v>
      </c>
    </row>
    <row r="952" spans="1:2" x14ac:dyDescent="0.25">
      <c r="A952">
        <f t="shared" si="29"/>
        <v>0.95000000000000073</v>
      </c>
      <c r="B952">
        <f t="shared" ca="1" si="28"/>
        <v>1.0000000000019014</v>
      </c>
    </row>
    <row r="953" spans="1:2" x14ac:dyDescent="0.25">
      <c r="A953">
        <f t="shared" si="29"/>
        <v>0.95100000000000073</v>
      </c>
      <c r="B953">
        <f t="shared" ca="1" si="28"/>
        <v>0.36812455268267374</v>
      </c>
    </row>
    <row r="954" spans="1:2" x14ac:dyDescent="0.25">
      <c r="A954">
        <f t="shared" si="29"/>
        <v>0.95200000000000073</v>
      </c>
      <c r="B954">
        <f t="shared" ca="1" si="28"/>
        <v>-1.6845471059272634</v>
      </c>
    </row>
    <row r="955" spans="1:2" x14ac:dyDescent="0.25">
      <c r="A955">
        <f t="shared" si="29"/>
        <v>0.95300000000000074</v>
      </c>
      <c r="B955">
        <f t="shared" ca="1" si="28"/>
        <v>-9.5172947534921226E-2</v>
      </c>
    </row>
    <row r="956" spans="1:2" x14ac:dyDescent="0.25">
      <c r="A956">
        <f t="shared" si="29"/>
        <v>0.95400000000000074</v>
      </c>
      <c r="B956">
        <f t="shared" ca="1" si="28"/>
        <v>-1.9980267284281454</v>
      </c>
    </row>
    <row r="957" spans="1:2" x14ac:dyDescent="0.25">
      <c r="A957">
        <f t="shared" si="29"/>
        <v>0.95500000000000074</v>
      </c>
      <c r="B957">
        <f t="shared" ca="1" si="28"/>
        <v>0.95105651629585297</v>
      </c>
    </row>
    <row r="958" spans="1:2" x14ac:dyDescent="0.25">
      <c r="A958">
        <f t="shared" si="29"/>
        <v>0.95600000000000074</v>
      </c>
      <c r="B958">
        <f t="shared" ca="1" si="28"/>
        <v>-0.77051324277710398</v>
      </c>
    </row>
    <row r="959" spans="1:2" x14ac:dyDescent="0.25">
      <c r="A959">
        <f t="shared" si="29"/>
        <v>0.95700000000000074</v>
      </c>
      <c r="B959">
        <f t="shared" ca="1" si="28"/>
        <v>1.4817536741037456</v>
      </c>
    </row>
    <row r="960" spans="1:2" x14ac:dyDescent="0.25">
      <c r="A960">
        <f t="shared" si="29"/>
        <v>0.95800000000000074</v>
      </c>
      <c r="B960">
        <f t="shared" ca="1" si="28"/>
        <v>0.87466676643359598</v>
      </c>
    </row>
    <row r="961" spans="1:2" x14ac:dyDescent="0.25">
      <c r="A961">
        <f t="shared" si="29"/>
        <v>0.95900000000000074</v>
      </c>
      <c r="B961">
        <f t="shared" ca="1" si="28"/>
        <v>-0.248689887162999</v>
      </c>
    </row>
    <row r="962" spans="1:2" x14ac:dyDescent="0.25">
      <c r="A962">
        <f t="shared" si="29"/>
        <v>0.96000000000000074</v>
      </c>
      <c r="B962">
        <f t="shared" ca="1" si="28"/>
        <v>1.5877852522907174</v>
      </c>
    </row>
    <row r="963" spans="1:2" x14ac:dyDescent="0.25">
      <c r="A963">
        <f t="shared" si="29"/>
        <v>0.96100000000000074</v>
      </c>
      <c r="B963">
        <f t="shared" ref="B963:B1026" ca="1" si="30">SIN(2*PI()*440*A963)+RANDBETWEEN(-1, 1)</f>
        <v>-0.84432792550095959</v>
      </c>
    </row>
    <row r="964" spans="1:2" x14ac:dyDescent="0.25">
      <c r="A964">
        <f t="shared" ref="A964:A1027" si="31">A963+0.001</f>
        <v>0.96200000000000074</v>
      </c>
      <c r="B964">
        <f t="shared" ca="1" si="30"/>
        <v>1.9822872507282718</v>
      </c>
    </row>
    <row r="965" spans="1:2" x14ac:dyDescent="0.25">
      <c r="A965">
        <f t="shared" si="31"/>
        <v>0.96300000000000074</v>
      </c>
      <c r="B965">
        <f t="shared" ca="1" si="30"/>
        <v>-0.98228725072906786</v>
      </c>
    </row>
    <row r="966" spans="1:2" x14ac:dyDescent="0.25">
      <c r="A966">
        <f t="shared" si="31"/>
        <v>0.96400000000000075</v>
      </c>
      <c r="B966">
        <f t="shared" ca="1" si="30"/>
        <v>0.84432792550323554</v>
      </c>
    </row>
    <row r="967" spans="1:2" x14ac:dyDescent="0.25">
      <c r="A967">
        <f t="shared" si="31"/>
        <v>0.96500000000000075</v>
      </c>
      <c r="B967">
        <f t="shared" ca="1" si="30"/>
        <v>-0.58778525229415368</v>
      </c>
    </row>
    <row r="968" spans="1:2" x14ac:dyDescent="0.25">
      <c r="A968">
        <f t="shared" si="31"/>
        <v>0.96600000000000075</v>
      </c>
      <c r="B968">
        <f t="shared" ca="1" si="30"/>
        <v>1.248689887167113</v>
      </c>
    </row>
    <row r="969" spans="1:2" x14ac:dyDescent="0.25">
      <c r="A969">
        <f t="shared" si="31"/>
        <v>0.96700000000000075</v>
      </c>
      <c r="B969">
        <f t="shared" ca="1" si="30"/>
        <v>0.12533323356218995</v>
      </c>
    </row>
    <row r="970" spans="1:2" x14ac:dyDescent="0.25">
      <c r="A970">
        <f t="shared" si="31"/>
        <v>0.96800000000000075</v>
      </c>
      <c r="B970">
        <f t="shared" ca="1" si="30"/>
        <v>-0.48175367410002345</v>
      </c>
    </row>
    <row r="971" spans="1:2" x14ac:dyDescent="0.25">
      <c r="A971">
        <f t="shared" si="31"/>
        <v>0.96900000000000075</v>
      </c>
      <c r="B971">
        <f t="shared" ca="1" si="30"/>
        <v>-0.22948675722560352</v>
      </c>
    </row>
    <row r="972" spans="1:2" x14ac:dyDescent="0.25">
      <c r="A972">
        <f t="shared" si="31"/>
        <v>0.97000000000000075</v>
      </c>
      <c r="B972">
        <f t="shared" ca="1" si="30"/>
        <v>4.8943483705459645E-2</v>
      </c>
    </row>
    <row r="973" spans="1:2" x14ac:dyDescent="0.25">
      <c r="A973">
        <f t="shared" si="31"/>
        <v>0.97100000000000075</v>
      </c>
      <c r="B973">
        <f t="shared" ca="1" si="30"/>
        <v>-1.9732715715878868E-3</v>
      </c>
    </row>
    <row r="974" spans="1:2" x14ac:dyDescent="0.25">
      <c r="A974">
        <f t="shared" si="31"/>
        <v>0.97200000000000075</v>
      </c>
      <c r="B974">
        <f t="shared" ca="1" si="30"/>
        <v>-1.9048270524668873</v>
      </c>
    </row>
    <row r="975" spans="1:2" x14ac:dyDescent="0.25">
      <c r="A975">
        <f t="shared" si="31"/>
        <v>0.97300000000000075</v>
      </c>
      <c r="B975">
        <f t="shared" ca="1" si="30"/>
        <v>0.68454710593035983</v>
      </c>
    </row>
    <row r="976" spans="1:2" x14ac:dyDescent="0.25">
      <c r="A976">
        <f t="shared" si="31"/>
        <v>0.97400000000000075</v>
      </c>
      <c r="B976">
        <f t="shared" ca="1" si="30"/>
        <v>-0.36812455268662303</v>
      </c>
    </row>
    <row r="977" spans="1:2" x14ac:dyDescent="0.25">
      <c r="A977">
        <f t="shared" si="31"/>
        <v>0.97500000000000075</v>
      </c>
      <c r="B977">
        <f t="shared" ca="1" si="30"/>
        <v>2.346254700941186E-12</v>
      </c>
    </row>
    <row r="978" spans="1:2" x14ac:dyDescent="0.25">
      <c r="A978">
        <f t="shared" si="31"/>
        <v>0.97600000000000076</v>
      </c>
      <c r="B978">
        <f t="shared" ca="1" si="30"/>
        <v>0.36812455268268285</v>
      </c>
    </row>
    <row r="979" spans="1:2" x14ac:dyDescent="0.25">
      <c r="A979">
        <f t="shared" si="31"/>
        <v>0.97700000000000076</v>
      </c>
      <c r="B979">
        <f t="shared" ca="1" si="30"/>
        <v>0.31545289407272936</v>
      </c>
    </row>
    <row r="980" spans="1:2" x14ac:dyDescent="0.25">
      <c r="A980">
        <f t="shared" si="31"/>
        <v>0.97800000000000076</v>
      </c>
      <c r="B980">
        <f t="shared" ca="1" si="30"/>
        <v>0.90482705246508299</v>
      </c>
    </row>
    <row r="981" spans="1:2" x14ac:dyDescent="0.25">
      <c r="A981">
        <f t="shared" si="31"/>
        <v>0.97900000000000076</v>
      </c>
      <c r="B981">
        <f t="shared" ca="1" si="30"/>
        <v>1.9732715718540073E-3</v>
      </c>
    </row>
    <row r="982" spans="1:2" x14ac:dyDescent="0.25">
      <c r="A982">
        <f t="shared" si="31"/>
        <v>0.98000000000000076</v>
      </c>
      <c r="B982">
        <f t="shared" ca="1" si="30"/>
        <v>0.95105651629584986</v>
      </c>
    </row>
    <row r="983" spans="1:2" x14ac:dyDescent="0.25">
      <c r="A983">
        <f t="shared" si="31"/>
        <v>0.98100000000000076</v>
      </c>
      <c r="B983">
        <f t="shared" ca="1" si="30"/>
        <v>-1.7705132427770978</v>
      </c>
    </row>
    <row r="984" spans="1:2" x14ac:dyDescent="0.25">
      <c r="A984">
        <f t="shared" si="31"/>
        <v>0.98200000000000076</v>
      </c>
      <c r="B984">
        <f t="shared" ca="1" si="30"/>
        <v>-0.51824632589626296</v>
      </c>
    </row>
    <row r="985" spans="1:2" x14ac:dyDescent="0.25">
      <c r="A985">
        <f t="shared" si="31"/>
        <v>0.98300000000000076</v>
      </c>
      <c r="B985">
        <f t="shared" ca="1" si="30"/>
        <v>-0.12533323356639428</v>
      </c>
    </row>
    <row r="986" spans="1:2" x14ac:dyDescent="0.25">
      <c r="A986">
        <f t="shared" si="31"/>
        <v>0.98400000000000076</v>
      </c>
      <c r="B986">
        <f t="shared" ca="1" si="30"/>
        <v>0.75131011283743199</v>
      </c>
    </row>
    <row r="987" spans="1:2" x14ac:dyDescent="0.25">
      <c r="A987">
        <f t="shared" si="31"/>
        <v>0.98500000000000076</v>
      </c>
      <c r="B987">
        <f t="shared" ca="1" si="30"/>
        <v>1.5877852522907254</v>
      </c>
    </row>
    <row r="988" spans="1:2" x14ac:dyDescent="0.25">
      <c r="A988">
        <f t="shared" si="31"/>
        <v>0.98600000000000076</v>
      </c>
      <c r="B988">
        <f t="shared" ca="1" si="30"/>
        <v>-1.844327925500965</v>
      </c>
    </row>
    <row r="989" spans="1:2" x14ac:dyDescent="0.25">
      <c r="A989">
        <f t="shared" si="31"/>
        <v>0.98700000000000077</v>
      </c>
      <c r="B989">
        <f t="shared" ca="1" si="30"/>
        <v>-1.7712749271726169E-2</v>
      </c>
    </row>
    <row r="990" spans="1:2" x14ac:dyDescent="0.25">
      <c r="A990">
        <f t="shared" si="31"/>
        <v>0.98800000000000077</v>
      </c>
      <c r="B990">
        <f t="shared" ca="1" si="30"/>
        <v>1.7712749270934025E-2</v>
      </c>
    </row>
    <row r="991" spans="1:2" x14ac:dyDescent="0.25">
      <c r="A991">
        <f t="shared" si="31"/>
        <v>0.98900000000000077</v>
      </c>
      <c r="B991">
        <f t="shared" ca="1" si="30"/>
        <v>-0.15567207449676967</v>
      </c>
    </row>
    <row r="992" spans="1:2" x14ac:dyDescent="0.25">
      <c r="A992">
        <f t="shared" si="31"/>
        <v>0.99000000000000077</v>
      </c>
      <c r="B992">
        <f t="shared" ca="1" si="30"/>
        <v>-0.5877852522941458</v>
      </c>
    </row>
    <row r="993" spans="1:2" x14ac:dyDescent="0.25">
      <c r="A993">
        <f t="shared" si="31"/>
        <v>0.99100000000000077</v>
      </c>
      <c r="B993">
        <f t="shared" ca="1" si="30"/>
        <v>1.2486898871671037</v>
      </c>
    </row>
    <row r="994" spans="1:2" x14ac:dyDescent="0.25">
      <c r="A994">
        <f t="shared" si="31"/>
        <v>0.99200000000000077</v>
      </c>
      <c r="B994">
        <f t="shared" ca="1" si="30"/>
        <v>0.12533323356219966</v>
      </c>
    </row>
    <row r="995" spans="1:2" x14ac:dyDescent="0.25">
      <c r="A995">
        <f t="shared" si="31"/>
        <v>0.99300000000000077</v>
      </c>
      <c r="B995">
        <f t="shared" ca="1" si="30"/>
        <v>-0.48175367409963354</v>
      </c>
    </row>
    <row r="996" spans="1:2" x14ac:dyDescent="0.25">
      <c r="A996">
        <f t="shared" si="31"/>
        <v>0.99400000000000077</v>
      </c>
      <c r="B996">
        <f t="shared" ca="1" si="30"/>
        <v>1.7705132427744028</v>
      </c>
    </row>
    <row r="997" spans="1:2" x14ac:dyDescent="0.25">
      <c r="A997">
        <f t="shared" si="31"/>
        <v>0.99500000000000077</v>
      </c>
      <c r="B997">
        <f t="shared" ca="1" si="30"/>
        <v>4.8943483705456647E-2</v>
      </c>
    </row>
    <row r="998" spans="1:2" x14ac:dyDescent="0.25">
      <c r="A998">
        <f t="shared" si="31"/>
        <v>0.99600000000000077</v>
      </c>
      <c r="B998">
        <f t="shared" ca="1" si="30"/>
        <v>1.9980267284284117</v>
      </c>
    </row>
    <row r="999" spans="1:2" x14ac:dyDescent="0.25">
      <c r="A999">
        <f t="shared" si="31"/>
        <v>0.99700000000000077</v>
      </c>
      <c r="B999">
        <f t="shared" ca="1" si="30"/>
        <v>-1.9048270524668833</v>
      </c>
    </row>
    <row r="1000" spans="1:2" x14ac:dyDescent="0.25">
      <c r="A1000">
        <f t="shared" si="31"/>
        <v>0.99800000000000078</v>
      </c>
      <c r="B1000">
        <f t="shared" ca="1" si="30"/>
        <v>1.6845471059303527</v>
      </c>
    </row>
    <row r="1001" spans="1:2" x14ac:dyDescent="0.25">
      <c r="A1001">
        <f t="shared" si="31"/>
        <v>0.99900000000000078</v>
      </c>
      <c r="B1001">
        <f t="shared" ca="1" si="30"/>
        <v>0.63187544731338607</v>
      </c>
    </row>
    <row r="1002" spans="1:2" x14ac:dyDescent="0.25">
      <c r="A1002">
        <f t="shared" si="31"/>
        <v>1.0000000000000007</v>
      </c>
      <c r="B1002">
        <f t="shared" ca="1" si="30"/>
        <v>-0.99999999999811828</v>
      </c>
    </row>
    <row r="1003" spans="1:2" x14ac:dyDescent="0.25">
      <c r="A1003">
        <f t="shared" si="31"/>
        <v>1.0010000000000006</v>
      </c>
      <c r="B1003">
        <f t="shared" ca="1" si="30"/>
        <v>1.3681245526831147</v>
      </c>
    </row>
    <row r="1004" spans="1:2" x14ac:dyDescent="0.25">
      <c r="A1004">
        <f t="shared" si="31"/>
        <v>1.0020000000000004</v>
      </c>
      <c r="B1004">
        <f t="shared" ca="1" si="30"/>
        <v>-1.6845471059276091</v>
      </c>
    </row>
    <row r="1005" spans="1:2" x14ac:dyDescent="0.25">
      <c r="A1005">
        <f t="shared" si="31"/>
        <v>1.0030000000000003</v>
      </c>
      <c r="B1005">
        <f t="shared" ca="1" si="30"/>
        <v>-9.517294753433192E-2</v>
      </c>
    </row>
    <row r="1006" spans="1:2" x14ac:dyDescent="0.25">
      <c r="A1006">
        <f t="shared" si="31"/>
        <v>1.0040000000000002</v>
      </c>
      <c r="B1006">
        <f t="shared" ca="1" si="30"/>
        <v>1.9732715717676319E-3</v>
      </c>
    </row>
    <row r="1007" spans="1:2" x14ac:dyDescent="0.25">
      <c r="A1007">
        <f t="shared" si="31"/>
        <v>1.0050000000000001</v>
      </c>
      <c r="B1007">
        <f t="shared" ca="1" si="30"/>
        <v>-4.894348370471524E-2</v>
      </c>
    </row>
    <row r="1008" spans="1:2" x14ac:dyDescent="0.25">
      <c r="A1008">
        <f t="shared" si="31"/>
        <v>1.006</v>
      </c>
      <c r="B1008">
        <f t="shared" ca="1" si="30"/>
        <v>-0.77051324277593203</v>
      </c>
    </row>
    <row r="1009" spans="1:2" x14ac:dyDescent="0.25">
      <c r="A1009">
        <f t="shared" si="31"/>
        <v>1.0069999999999999</v>
      </c>
      <c r="B1009">
        <f t="shared" ca="1" si="30"/>
        <v>0.48175367410133746</v>
      </c>
    </row>
    <row r="1010" spans="1:2" x14ac:dyDescent="0.25">
      <c r="A1010">
        <f t="shared" si="31"/>
        <v>1.0079999999999998</v>
      </c>
      <c r="B1010">
        <f t="shared" ca="1" si="30"/>
        <v>-1.1253332335636776</v>
      </c>
    </row>
    <row r="1011" spans="1:2" x14ac:dyDescent="0.25">
      <c r="A1011">
        <f t="shared" si="31"/>
        <v>1.0089999999999997</v>
      </c>
      <c r="B1011">
        <f t="shared" ca="1" si="30"/>
        <v>-1.2486898871656607</v>
      </c>
    </row>
    <row r="1012" spans="1:2" x14ac:dyDescent="0.25">
      <c r="A1012">
        <f t="shared" si="31"/>
        <v>1.0099999999999996</v>
      </c>
      <c r="B1012">
        <f t="shared" ca="1" si="30"/>
        <v>-0.41221474770669153</v>
      </c>
    </row>
    <row r="1013" spans="1:2" x14ac:dyDescent="0.25">
      <c r="A1013">
        <f t="shared" si="31"/>
        <v>1.0109999999999995</v>
      </c>
      <c r="B1013">
        <f t="shared" ca="1" si="30"/>
        <v>0.15567207449732423</v>
      </c>
    </row>
    <row r="1014" spans="1:2" x14ac:dyDescent="0.25">
      <c r="A1014">
        <f t="shared" si="31"/>
        <v>1.0119999999999993</v>
      </c>
      <c r="B1014">
        <f t="shared" ca="1" si="30"/>
        <v>1.9822872507290425</v>
      </c>
    </row>
    <row r="1015" spans="1:2" x14ac:dyDescent="0.25">
      <c r="A1015">
        <f t="shared" si="31"/>
        <v>1.0129999999999992</v>
      </c>
      <c r="B1015">
        <f t="shared" ca="1" si="30"/>
        <v>-1.9822872507282971</v>
      </c>
    </row>
    <row r="1016" spans="1:2" x14ac:dyDescent="0.25">
      <c r="A1016">
        <f t="shared" si="31"/>
        <v>1.0139999999999991</v>
      </c>
      <c r="B1016">
        <f t="shared" ca="1" si="30"/>
        <v>1.8443279255007883</v>
      </c>
    </row>
    <row r="1017" spans="1:2" x14ac:dyDescent="0.25">
      <c r="A1017">
        <f t="shared" si="31"/>
        <v>1.014999999999999</v>
      </c>
      <c r="B1017">
        <f t="shared" ca="1" si="30"/>
        <v>0.41221474770954114</v>
      </c>
    </row>
    <row r="1018" spans="1:2" x14ac:dyDescent="0.25">
      <c r="A1018">
        <f t="shared" si="31"/>
        <v>1.0159999999999989</v>
      </c>
      <c r="B1018">
        <f t="shared" ca="1" si="30"/>
        <v>0.24868988716180862</v>
      </c>
    </row>
    <row r="1019" spans="1:2" x14ac:dyDescent="0.25">
      <c r="A1019">
        <f t="shared" si="31"/>
        <v>1.0169999999999988</v>
      </c>
      <c r="B1019">
        <f t="shared" ca="1" si="30"/>
        <v>1.1253332335676234</v>
      </c>
    </row>
    <row r="1020" spans="1:2" x14ac:dyDescent="0.25">
      <c r="A1020">
        <f t="shared" si="31"/>
        <v>1.0179999999999987</v>
      </c>
      <c r="B1020">
        <f t="shared" ca="1" si="30"/>
        <v>0.51824632589517738</v>
      </c>
    </row>
    <row r="1021" spans="1:2" x14ac:dyDescent="0.25">
      <c r="A1021">
        <f t="shared" si="31"/>
        <v>1.0189999999999986</v>
      </c>
      <c r="B1021">
        <f t="shared" ca="1" si="30"/>
        <v>1.7705132427781773</v>
      </c>
    </row>
    <row r="1022" spans="1:2" x14ac:dyDescent="0.25">
      <c r="A1022">
        <f t="shared" si="31"/>
        <v>1.0199999999999985</v>
      </c>
      <c r="B1022">
        <f t="shared" ca="1" si="30"/>
        <v>-1.9510565162965139</v>
      </c>
    </row>
    <row r="1023" spans="1:2" x14ac:dyDescent="0.25">
      <c r="A1023">
        <f t="shared" si="31"/>
        <v>1.0209999999999984</v>
      </c>
      <c r="B1023">
        <f t="shared" ca="1" si="30"/>
        <v>-1.9732715720174321E-3</v>
      </c>
    </row>
    <row r="1024" spans="1:2" x14ac:dyDescent="0.25">
      <c r="A1024">
        <f t="shared" si="31"/>
        <v>1.0219999999999982</v>
      </c>
      <c r="B1024">
        <f t="shared" ca="1" si="30"/>
        <v>-0.90482705246397466</v>
      </c>
    </row>
    <row r="1025" spans="1:2" x14ac:dyDescent="0.25">
      <c r="A1025">
        <f t="shared" si="31"/>
        <v>1.0229999999999981</v>
      </c>
      <c r="B1025">
        <f t="shared" ca="1" si="30"/>
        <v>0.68454710592504153</v>
      </c>
    </row>
    <row r="1026" spans="1:2" x14ac:dyDescent="0.25">
      <c r="A1026">
        <f t="shared" si="31"/>
        <v>1.023999999999998</v>
      </c>
      <c r="B1026">
        <f t="shared" ca="1" si="30"/>
        <v>0.63187544732016021</v>
      </c>
    </row>
    <row r="1027" spans="1:2" x14ac:dyDescent="0.25">
      <c r="A1027">
        <f t="shared" si="31"/>
        <v>1.0249999999999979</v>
      </c>
      <c r="B1027">
        <f t="shared" ref="B1027:B1090" ca="1" si="32">SIN(2*PI()*440*A1027)+RANDBETWEEN(-1, 1)</f>
        <v>-1.0000000000058589</v>
      </c>
    </row>
    <row r="1028" spans="1:2" x14ac:dyDescent="0.25">
      <c r="A1028">
        <f t="shared" ref="A1028:A1091" si="33">A1027+0.001</f>
        <v>1.0259999999999978</v>
      </c>
      <c r="B1028">
        <f t="shared" ca="1" si="32"/>
        <v>-0.63187544730968825</v>
      </c>
    </row>
    <row r="1029" spans="1:2" x14ac:dyDescent="0.25">
      <c r="A1029">
        <f t="shared" si="33"/>
        <v>1.0269999999999977</v>
      </c>
      <c r="B1029">
        <f t="shared" ca="1" si="32"/>
        <v>0.31545289406674815</v>
      </c>
    </row>
    <row r="1030" spans="1:2" x14ac:dyDescent="0.25">
      <c r="A1030">
        <f t="shared" si="33"/>
        <v>1.0279999999999976</v>
      </c>
      <c r="B1030">
        <f t="shared" ca="1" si="32"/>
        <v>0.90482705246877015</v>
      </c>
    </row>
    <row r="1031" spans="1:2" x14ac:dyDescent="0.25">
      <c r="A1031">
        <f t="shared" si="33"/>
        <v>1.0289999999999975</v>
      </c>
      <c r="B1031">
        <f t="shared" ca="1" si="32"/>
        <v>-0.99802672842871831</v>
      </c>
    </row>
    <row r="1032" spans="1:2" x14ac:dyDescent="0.25">
      <c r="A1032">
        <f t="shared" si="33"/>
        <v>1.0299999999999974</v>
      </c>
      <c r="B1032">
        <f t="shared" ca="1" si="32"/>
        <v>1.9510565162928928</v>
      </c>
    </row>
    <row r="1033" spans="1:2" x14ac:dyDescent="0.25">
      <c r="A1033">
        <f t="shared" si="33"/>
        <v>1.0309999999999973</v>
      </c>
      <c r="B1033">
        <f t="shared" ca="1" si="32"/>
        <v>0.22948675722900191</v>
      </c>
    </row>
    <row r="1034" spans="1:2" x14ac:dyDescent="0.25">
      <c r="A1034">
        <f t="shared" si="33"/>
        <v>1.0319999999999971</v>
      </c>
      <c r="B1034">
        <f t="shared" ca="1" si="32"/>
        <v>1.4817536740949528</v>
      </c>
    </row>
    <row r="1035" spans="1:2" x14ac:dyDescent="0.25">
      <c r="A1035">
        <f t="shared" si="33"/>
        <v>1.032999999999997</v>
      </c>
      <c r="B1035">
        <f t="shared" ca="1" si="32"/>
        <v>-0.12533323355644929</v>
      </c>
    </row>
    <row r="1036" spans="1:2" x14ac:dyDescent="0.25">
      <c r="A1036">
        <f t="shared" si="33"/>
        <v>1.0339999999999969</v>
      </c>
      <c r="B1036">
        <f t="shared" ca="1" si="32"/>
        <v>-0.2486898871731581</v>
      </c>
    </row>
    <row r="1037" spans="1:2" x14ac:dyDescent="0.25">
      <c r="A1037">
        <f t="shared" si="33"/>
        <v>1.0349999999999968</v>
      </c>
      <c r="B1037">
        <f t="shared" ca="1" si="32"/>
        <v>-0.41221474770042932</v>
      </c>
    </row>
    <row r="1038" spans="1:2" x14ac:dyDescent="0.25">
      <c r="A1038">
        <f t="shared" si="33"/>
        <v>1.0359999999999967</v>
      </c>
      <c r="B1038">
        <f t="shared" ca="1" si="32"/>
        <v>0.15567207449317666</v>
      </c>
    </row>
    <row r="1039" spans="1:2" x14ac:dyDescent="0.25">
      <c r="A1039">
        <f t="shared" si="33"/>
        <v>1.0369999999999966</v>
      </c>
      <c r="B1039">
        <f t="shared" ca="1" si="32"/>
        <v>-1.7712749269592321E-2</v>
      </c>
    </row>
    <row r="1040" spans="1:2" x14ac:dyDescent="0.25">
      <c r="A1040">
        <f t="shared" si="33"/>
        <v>1.0379999999999965</v>
      </c>
      <c r="B1040">
        <f t="shared" ca="1" si="32"/>
        <v>-0.98228725072684686</v>
      </c>
    </row>
    <row r="1041" spans="1:2" x14ac:dyDescent="0.25">
      <c r="A1041">
        <f t="shared" si="33"/>
        <v>1.0389999999999964</v>
      </c>
      <c r="B1041">
        <f t="shared" ca="1" si="32"/>
        <v>1.8443279254966409</v>
      </c>
    </row>
    <row r="1042" spans="1:2" x14ac:dyDescent="0.25">
      <c r="A1042">
        <f t="shared" si="33"/>
        <v>1.0399999999999963</v>
      </c>
      <c r="B1042">
        <f t="shared" ca="1" si="32"/>
        <v>-0.58778525228419665</v>
      </c>
    </row>
    <row r="1043" spans="1:2" x14ac:dyDescent="0.25">
      <c r="A1043">
        <f t="shared" si="33"/>
        <v>1.0409999999999962</v>
      </c>
      <c r="B1043">
        <f t="shared" ca="1" si="32"/>
        <v>1.2486898871547518</v>
      </c>
    </row>
    <row r="1044" spans="1:2" x14ac:dyDescent="0.25">
      <c r="A1044">
        <f t="shared" si="33"/>
        <v>1.041999999999996</v>
      </c>
      <c r="B1044">
        <f t="shared" ca="1" si="32"/>
        <v>-0.87466676642469721</v>
      </c>
    </row>
    <row r="1045" spans="1:2" x14ac:dyDescent="0.25">
      <c r="A1045">
        <f t="shared" si="33"/>
        <v>1.0429999999999959</v>
      </c>
      <c r="B1045">
        <f t="shared" ca="1" si="32"/>
        <v>-0.48175367411160563</v>
      </c>
    </row>
    <row r="1046" spans="1:2" x14ac:dyDescent="0.25">
      <c r="A1046">
        <f t="shared" si="33"/>
        <v>1.0439999999999958</v>
      </c>
      <c r="B1046">
        <f t="shared" ca="1" si="32"/>
        <v>0.77051324278311129</v>
      </c>
    </row>
    <row r="1047" spans="1:2" x14ac:dyDescent="0.25">
      <c r="A1047">
        <f t="shared" si="33"/>
        <v>1.0449999999999957</v>
      </c>
      <c r="B1047">
        <f t="shared" ca="1" si="32"/>
        <v>-0.9510565162987652</v>
      </c>
    </row>
    <row r="1048" spans="1:2" x14ac:dyDescent="0.25">
      <c r="A1048">
        <f t="shared" si="33"/>
        <v>1.0459999999999956</v>
      </c>
      <c r="B1048">
        <f t="shared" ca="1" si="32"/>
        <v>-1.973271572474844E-3</v>
      </c>
    </row>
    <row r="1049" spans="1:2" x14ac:dyDescent="0.25">
      <c r="A1049">
        <f t="shared" si="33"/>
        <v>1.0469999999999955</v>
      </c>
      <c r="B1049">
        <f t="shared" ca="1" si="32"/>
        <v>9.517294753932104E-2</v>
      </c>
    </row>
    <row r="1050" spans="1:2" x14ac:dyDescent="0.25">
      <c r="A1050">
        <f t="shared" si="33"/>
        <v>1.0479999999999954</v>
      </c>
      <c r="B1050">
        <f t="shared" ca="1" si="32"/>
        <v>-0.31545289408060095</v>
      </c>
    </row>
    <row r="1051" spans="1:2" x14ac:dyDescent="0.25">
      <c r="A1051">
        <f t="shared" si="33"/>
        <v>1.0489999999999953</v>
      </c>
      <c r="B1051">
        <f t="shared" ca="1" si="32"/>
        <v>-0.36812455267264288</v>
      </c>
    </row>
    <row r="1052" spans="1:2" x14ac:dyDescent="0.25">
      <c r="A1052">
        <f t="shared" si="33"/>
        <v>1.0499999999999952</v>
      </c>
      <c r="B1052">
        <f t="shared" ca="1" si="32"/>
        <v>-1.0000000000131446</v>
      </c>
    </row>
    <row r="1053" spans="1:2" x14ac:dyDescent="0.25">
      <c r="A1053">
        <f t="shared" si="33"/>
        <v>1.050999999999995</v>
      </c>
      <c r="B1053">
        <f t="shared" ca="1" si="32"/>
        <v>1.3681245526975085</v>
      </c>
    </row>
    <row r="1054" spans="1:2" x14ac:dyDescent="0.25">
      <c r="A1054">
        <f t="shared" si="33"/>
        <v>1.0519999999999949</v>
      </c>
      <c r="B1054">
        <f t="shared" ca="1" si="32"/>
        <v>-1.6845471059388943</v>
      </c>
    </row>
    <row r="1055" spans="1:2" x14ac:dyDescent="0.25">
      <c r="A1055">
        <f t="shared" si="33"/>
        <v>1.0529999999999948</v>
      </c>
      <c r="B1055">
        <f t="shared" ca="1" si="32"/>
        <v>1.9048270524720659</v>
      </c>
    </row>
    <row r="1056" spans="1:2" x14ac:dyDescent="0.25">
      <c r="A1056">
        <f t="shared" si="33"/>
        <v>1.0539999999999947</v>
      </c>
      <c r="B1056">
        <f t="shared" ca="1" si="32"/>
        <v>1.9732715708241644E-3</v>
      </c>
    </row>
    <row r="1057" spans="1:2" x14ac:dyDescent="0.25">
      <c r="A1057">
        <f t="shared" si="33"/>
        <v>1.0549999999999946</v>
      </c>
      <c r="B1057">
        <f t="shared" ca="1" si="32"/>
        <v>1.9510565162905009</v>
      </c>
    </row>
    <row r="1058" spans="1:2" x14ac:dyDescent="0.25">
      <c r="A1058">
        <f t="shared" si="33"/>
        <v>1.0559999999999945</v>
      </c>
      <c r="B1058">
        <f t="shared" ca="1" si="32"/>
        <v>-1.7705132427660641</v>
      </c>
    </row>
    <row r="1059" spans="1:2" x14ac:dyDescent="0.25">
      <c r="A1059">
        <f t="shared" si="33"/>
        <v>1.0569999999999944</v>
      </c>
      <c r="B1059">
        <f t="shared" ca="1" si="32"/>
        <v>1.4817536740881698</v>
      </c>
    </row>
    <row r="1060" spans="1:2" x14ac:dyDescent="0.25">
      <c r="A1060">
        <f t="shared" si="33"/>
        <v>1.0579999999999943</v>
      </c>
      <c r="B1060">
        <f t="shared" ca="1" si="32"/>
        <v>0.8746667664512302</v>
      </c>
    </row>
    <row r="1061" spans="1:2" x14ac:dyDescent="0.25">
      <c r="A1061">
        <f t="shared" si="33"/>
        <v>1.0589999999999942</v>
      </c>
      <c r="B1061">
        <f t="shared" ca="1" si="32"/>
        <v>-0.24868988718021495</v>
      </c>
    </row>
    <row r="1062" spans="1:2" x14ac:dyDescent="0.25">
      <c r="A1062">
        <f t="shared" si="33"/>
        <v>1.0599999999999941</v>
      </c>
      <c r="B1062">
        <f t="shared" ca="1" si="32"/>
        <v>1.5877852523058329</v>
      </c>
    </row>
    <row r="1063" spans="1:2" x14ac:dyDescent="0.25">
      <c r="A1063">
        <f t="shared" si="33"/>
        <v>1.0609999999999939</v>
      </c>
      <c r="B1063">
        <f t="shared" ca="1" si="32"/>
        <v>0.15567207448902909</v>
      </c>
    </row>
    <row r="1064" spans="1:2" x14ac:dyDescent="0.25">
      <c r="A1064">
        <f t="shared" si="33"/>
        <v>1.0619999999999938</v>
      </c>
      <c r="B1064">
        <f t="shared" ca="1" si="32"/>
        <v>1.9822872507318583</v>
      </c>
    </row>
    <row r="1065" spans="1:2" x14ac:dyDescent="0.25">
      <c r="A1065">
        <f t="shared" si="33"/>
        <v>1.0629999999999937</v>
      </c>
      <c r="B1065">
        <f t="shared" ca="1" si="32"/>
        <v>-1.9822872507254816</v>
      </c>
    </row>
    <row r="1066" spans="1:2" x14ac:dyDescent="0.25">
      <c r="A1066">
        <f t="shared" si="33"/>
        <v>1.0639999999999936</v>
      </c>
      <c r="B1066">
        <f t="shared" ca="1" si="32"/>
        <v>0.84432792549249325</v>
      </c>
    </row>
    <row r="1067" spans="1:2" x14ac:dyDescent="0.25">
      <c r="A1067">
        <f t="shared" si="33"/>
        <v>1.0649999999999935</v>
      </c>
      <c r="B1067">
        <f t="shared" ca="1" si="32"/>
        <v>-1.5877852522779343</v>
      </c>
    </row>
    <row r="1068" spans="1:2" x14ac:dyDescent="0.25">
      <c r="A1068">
        <f t="shared" si="33"/>
        <v>1.0659999999999934</v>
      </c>
      <c r="B1068">
        <f t="shared" ca="1" si="32"/>
        <v>0.24868988714725443</v>
      </c>
    </row>
    <row r="1069" spans="1:2" x14ac:dyDescent="0.25">
      <c r="A1069">
        <f t="shared" si="33"/>
        <v>1.0669999999999933</v>
      </c>
      <c r="B1069">
        <f t="shared" ca="1" si="32"/>
        <v>0.1253332335825311</v>
      </c>
    </row>
    <row r="1070" spans="1:2" x14ac:dyDescent="0.25">
      <c r="A1070">
        <f t="shared" si="33"/>
        <v>1.0679999999999932</v>
      </c>
      <c r="B1070">
        <f t="shared" ca="1" si="32"/>
        <v>0.51824632588200981</v>
      </c>
    </row>
    <row r="1071" spans="1:2" x14ac:dyDescent="0.25">
      <c r="A1071">
        <f t="shared" si="33"/>
        <v>1.0689999999999931</v>
      </c>
      <c r="B1071">
        <f t="shared" ca="1" si="32"/>
        <v>-0.22948675721195477</v>
      </c>
    </row>
    <row r="1072" spans="1:2" x14ac:dyDescent="0.25">
      <c r="A1072">
        <f t="shared" si="33"/>
        <v>1.069999999999993</v>
      </c>
      <c r="B1072">
        <f t="shared" ca="1" si="32"/>
        <v>4.8943483698842827E-2</v>
      </c>
    </row>
    <row r="1073" spans="1:2" x14ac:dyDescent="0.25">
      <c r="A1073">
        <f t="shared" si="33"/>
        <v>1.0709999999999928</v>
      </c>
      <c r="B1073">
        <f t="shared" ca="1" si="32"/>
        <v>1.998026728427039</v>
      </c>
    </row>
    <row r="1074" spans="1:2" x14ac:dyDescent="0.25">
      <c r="A1074">
        <f t="shared" si="33"/>
        <v>1.0719999999999927</v>
      </c>
      <c r="B1074">
        <f t="shared" ca="1" si="32"/>
        <v>-0.90482705245757677</v>
      </c>
    </row>
    <row r="1075" spans="1:2" x14ac:dyDescent="0.25">
      <c r="A1075">
        <f t="shared" si="33"/>
        <v>1.0729999999999926</v>
      </c>
      <c r="B1075">
        <f t="shared" ca="1" si="32"/>
        <v>1.6845471059137564</v>
      </c>
    </row>
    <row r="1076" spans="1:2" x14ac:dyDescent="0.25">
      <c r="A1076">
        <f t="shared" si="33"/>
        <v>1.0739999999999925</v>
      </c>
      <c r="B1076">
        <f t="shared" ca="1" si="32"/>
        <v>-0.36812455266544591</v>
      </c>
    </row>
    <row r="1077" spans="1:2" x14ac:dyDescent="0.25">
      <c r="A1077">
        <f t="shared" si="33"/>
        <v>1.0749999999999924</v>
      </c>
      <c r="B1077">
        <f t="shared" ca="1" si="32"/>
        <v>-2.0885063210102084E-11</v>
      </c>
    </row>
    <row r="1078" spans="1:2" x14ac:dyDescent="0.25">
      <c r="A1078">
        <f t="shared" si="33"/>
        <v>1.0759999999999923</v>
      </c>
      <c r="B1078">
        <f t="shared" ca="1" si="32"/>
        <v>0.36812455270428279</v>
      </c>
    </row>
    <row r="1079" spans="1:2" x14ac:dyDescent="0.25">
      <c r="A1079">
        <f t="shared" si="33"/>
        <v>1.0769999999999922</v>
      </c>
      <c r="B1079">
        <f t="shared" ca="1" si="32"/>
        <v>0.31545289405546295</v>
      </c>
    </row>
    <row r="1080" spans="1:2" x14ac:dyDescent="0.25">
      <c r="A1080">
        <f t="shared" si="33"/>
        <v>1.0779999999999921</v>
      </c>
      <c r="B1080">
        <f t="shared" ca="1" si="32"/>
        <v>1.9048270524753617</v>
      </c>
    </row>
    <row r="1081" spans="1:2" x14ac:dyDescent="0.25">
      <c r="A1081">
        <f t="shared" si="33"/>
        <v>1.078999999999992</v>
      </c>
      <c r="B1081">
        <f t="shared" ca="1" si="32"/>
        <v>-0.99802672842966189</v>
      </c>
    </row>
    <row r="1082" spans="1:2" x14ac:dyDescent="0.25">
      <c r="A1082">
        <f t="shared" si="33"/>
        <v>1.0799999999999919</v>
      </c>
      <c r="B1082">
        <f t="shared" ca="1" si="32"/>
        <v>1.9510565162882494</v>
      </c>
    </row>
    <row r="1083" spans="1:2" x14ac:dyDescent="0.25">
      <c r="A1083">
        <f t="shared" si="33"/>
        <v>1.0809999999999917</v>
      </c>
      <c r="B1083">
        <f t="shared" ca="1" si="32"/>
        <v>0.22948675723858003</v>
      </c>
    </row>
    <row r="1084" spans="1:2" x14ac:dyDescent="0.25">
      <c r="A1084">
        <f t="shared" si="33"/>
        <v>1.0819999999999916</v>
      </c>
      <c r="B1084">
        <f t="shared" ca="1" si="32"/>
        <v>-0.51824632591861319</v>
      </c>
    </row>
    <row r="1085" spans="1:2" x14ac:dyDescent="0.25">
      <c r="A1085">
        <f t="shared" si="33"/>
        <v>1.0829999999999915</v>
      </c>
      <c r="B1085">
        <f t="shared" ca="1" si="32"/>
        <v>-1.1253332335410904</v>
      </c>
    </row>
    <row r="1086" spans="1:2" x14ac:dyDescent="0.25">
      <c r="A1086">
        <f t="shared" si="33"/>
        <v>1.0839999999999914</v>
      </c>
      <c r="B1086">
        <f t="shared" ca="1" si="32"/>
        <v>0.75131011281228777</v>
      </c>
    </row>
    <row r="1087" spans="1:2" x14ac:dyDescent="0.25">
      <c r="A1087">
        <f t="shared" si="33"/>
        <v>1.0849999999999913</v>
      </c>
      <c r="B1087">
        <f t="shared" ca="1" si="32"/>
        <v>1.5877852523117273</v>
      </c>
    </row>
    <row r="1088" spans="1:2" x14ac:dyDescent="0.25">
      <c r="A1088">
        <f t="shared" si="33"/>
        <v>1.0859999999999912</v>
      </c>
      <c r="B1088">
        <f t="shared" ca="1" si="32"/>
        <v>0.15567207448488152</v>
      </c>
    </row>
    <row r="1089" spans="1:2" x14ac:dyDescent="0.25">
      <c r="A1089">
        <f t="shared" si="33"/>
        <v>1.0869999999999911</v>
      </c>
      <c r="B1089">
        <f t="shared" ca="1" si="32"/>
        <v>1.9822872507333087</v>
      </c>
    </row>
    <row r="1090" spans="1:2" x14ac:dyDescent="0.25">
      <c r="A1090">
        <f t="shared" si="33"/>
        <v>1.087999999999991</v>
      </c>
      <c r="B1090">
        <f t="shared" ca="1" si="32"/>
        <v>-1.9822872507240312</v>
      </c>
    </row>
    <row r="1091" spans="1:2" x14ac:dyDescent="0.25">
      <c r="A1091">
        <f t="shared" si="33"/>
        <v>1.0889999999999909</v>
      </c>
      <c r="B1091">
        <f t="shared" ref="B1091:B1154" ca="1" si="34">SIN(2*PI()*440*A1091)+RANDBETWEEN(-1, 1)</f>
        <v>1.8443279254885894</v>
      </c>
    </row>
    <row r="1092" spans="1:2" x14ac:dyDescent="0.25">
      <c r="A1092">
        <f t="shared" ref="A1092:A1155" si="35">A1091+0.001</f>
        <v>1.0899999999999908</v>
      </c>
      <c r="B1092">
        <f t="shared" ca="1" si="34"/>
        <v>-1.5877852522716722</v>
      </c>
    </row>
    <row r="1093" spans="1:2" x14ac:dyDescent="0.25">
      <c r="A1093">
        <f t="shared" si="35"/>
        <v>1.0909999999999906</v>
      </c>
      <c r="B1093">
        <f t="shared" ca="1" si="34"/>
        <v>1.2486898871397571</v>
      </c>
    </row>
    <row r="1094" spans="1:2" x14ac:dyDescent="0.25">
      <c r="A1094">
        <f t="shared" si="35"/>
        <v>1.0919999999999905</v>
      </c>
      <c r="B1094">
        <f t="shared" ca="1" si="34"/>
        <v>-0.87466676640978946</v>
      </c>
    </row>
    <row r="1095" spans="1:2" x14ac:dyDescent="0.25">
      <c r="A1095">
        <f t="shared" si="35"/>
        <v>1.0929999999999904</v>
      </c>
      <c r="B1095">
        <f t="shared" ca="1" si="34"/>
        <v>-1.4817536741247732</v>
      </c>
    </row>
    <row r="1096" spans="1:2" x14ac:dyDescent="0.25">
      <c r="A1096">
        <f t="shared" si="35"/>
        <v>1.0939999999999903</v>
      </c>
      <c r="B1096">
        <f t="shared" ca="1" si="34"/>
        <v>1.7705132427926893</v>
      </c>
    </row>
    <row r="1097" spans="1:2" x14ac:dyDescent="0.25">
      <c r="A1097">
        <f t="shared" si="35"/>
        <v>1.0949999999999902</v>
      </c>
      <c r="B1097">
        <f t="shared" ca="1" si="34"/>
        <v>-0.95105651630354904</v>
      </c>
    </row>
    <row r="1098" spans="1:2" x14ac:dyDescent="0.25">
      <c r="A1098">
        <f t="shared" si="35"/>
        <v>1.0959999999999901</v>
      </c>
      <c r="B1098">
        <f t="shared" ca="1" si="34"/>
        <v>0.99802672842655304</v>
      </c>
    </row>
    <row r="1099" spans="1:2" x14ac:dyDescent="0.25">
      <c r="A1099">
        <f t="shared" si="35"/>
        <v>1.09699999999999</v>
      </c>
      <c r="B1099">
        <f t="shared" ca="1" si="34"/>
        <v>-1.904827052454281</v>
      </c>
    </row>
    <row r="1100" spans="1:2" x14ac:dyDescent="0.25">
      <c r="A1100">
        <f t="shared" si="35"/>
        <v>1.0979999999999899</v>
      </c>
      <c r="B1100">
        <f t="shared" ca="1" si="34"/>
        <v>1.6845471059084454</v>
      </c>
    </row>
    <row r="1101" spans="1:2" x14ac:dyDescent="0.25">
      <c r="A1101">
        <f t="shared" si="35"/>
        <v>1.0989999999999898</v>
      </c>
      <c r="B1101">
        <f t="shared" ca="1" si="34"/>
        <v>-0.368124552658249</v>
      </c>
    </row>
    <row r="1102" spans="1:2" x14ac:dyDescent="0.25">
      <c r="A1102">
        <f t="shared" si="35"/>
        <v>1.0999999999999897</v>
      </c>
      <c r="B1102">
        <f t="shared" ca="1" si="34"/>
        <v>-2.8625568929130374E-11</v>
      </c>
    </row>
    <row r="1103" spans="1:2" x14ac:dyDescent="0.25">
      <c r="A1103">
        <f t="shared" si="35"/>
        <v>1.1009999999999895</v>
      </c>
      <c r="B1103">
        <f t="shared" ca="1" si="34"/>
        <v>0.36812455271147976</v>
      </c>
    </row>
    <row r="1104" spans="1:2" x14ac:dyDescent="0.25">
      <c r="A1104">
        <f t="shared" si="35"/>
        <v>1.1019999999999894</v>
      </c>
      <c r="B1104">
        <f t="shared" ca="1" si="34"/>
        <v>-1.6845471059498482</v>
      </c>
    </row>
    <row r="1105" spans="1:2" x14ac:dyDescent="0.25">
      <c r="A1105">
        <f t="shared" si="35"/>
        <v>1.1029999999999893</v>
      </c>
      <c r="B1105">
        <f t="shared" ca="1" si="34"/>
        <v>0.90482705247846373</v>
      </c>
    </row>
    <row r="1106" spans="1:2" x14ac:dyDescent="0.25">
      <c r="A1106">
        <f t="shared" si="35"/>
        <v>1.1039999999999892</v>
      </c>
      <c r="B1106">
        <f t="shared" ca="1" si="34"/>
        <v>1.9732715698521641E-3</v>
      </c>
    </row>
    <row r="1107" spans="1:2" x14ac:dyDescent="0.25">
      <c r="A1107">
        <f t="shared" si="35"/>
        <v>1.1049999999999891</v>
      </c>
      <c r="B1107">
        <f t="shared" ca="1" si="34"/>
        <v>-4.8943483714142477E-2</v>
      </c>
    </row>
    <row r="1108" spans="1:2" x14ac:dyDescent="0.25">
      <c r="A1108">
        <f t="shared" si="35"/>
        <v>1.105999999999989</v>
      </c>
      <c r="B1108">
        <f t="shared" ca="1" si="34"/>
        <v>-0.77051324275648603</v>
      </c>
    </row>
    <row r="1109" spans="1:2" x14ac:dyDescent="0.25">
      <c r="A1109">
        <f t="shared" si="35"/>
        <v>1.1069999999999889</v>
      </c>
      <c r="B1109">
        <f t="shared" ca="1" si="34"/>
        <v>-0.51824632592499775</v>
      </c>
    </row>
    <row r="1110" spans="1:2" x14ac:dyDescent="0.25">
      <c r="A1110">
        <f t="shared" si="35"/>
        <v>1.1079999999999888</v>
      </c>
      <c r="B1110">
        <f t="shared" ca="1" si="34"/>
        <v>-0.12533323353341089</v>
      </c>
    </row>
    <row r="1111" spans="1:2" x14ac:dyDescent="0.25">
      <c r="A1111">
        <f t="shared" si="35"/>
        <v>1.1089999999999887</v>
      </c>
      <c r="B1111">
        <f t="shared" ca="1" si="34"/>
        <v>-0.2486898871952096</v>
      </c>
    </row>
    <row r="1112" spans="1:2" x14ac:dyDescent="0.25">
      <c r="A1112">
        <f t="shared" si="35"/>
        <v>1.1099999999999886</v>
      </c>
      <c r="B1112">
        <f t="shared" ca="1" si="34"/>
        <v>0.58778525231798939</v>
      </c>
    </row>
    <row r="1113" spans="1:2" x14ac:dyDescent="0.25">
      <c r="A1113">
        <f t="shared" si="35"/>
        <v>1.1109999999999884</v>
      </c>
      <c r="B1113">
        <f t="shared" ca="1" si="34"/>
        <v>-1.8443279255190224</v>
      </c>
    </row>
    <row r="1114" spans="1:2" x14ac:dyDescent="0.25">
      <c r="A1114">
        <f t="shared" si="35"/>
        <v>1.1119999999999883</v>
      </c>
      <c r="B1114">
        <f t="shared" ca="1" si="34"/>
        <v>-1.7712749265241023E-2</v>
      </c>
    </row>
    <row r="1115" spans="1:2" x14ac:dyDescent="0.25">
      <c r="A1115">
        <f t="shared" si="35"/>
        <v>1.1129999999999882</v>
      </c>
      <c r="B1115">
        <f t="shared" ca="1" si="34"/>
        <v>-0.98228725072258083</v>
      </c>
    </row>
    <row r="1116" spans="1:2" x14ac:dyDescent="0.25">
      <c r="A1116">
        <f t="shared" si="35"/>
        <v>1.1139999999999881</v>
      </c>
      <c r="B1116">
        <f t="shared" ca="1" si="34"/>
        <v>1.8443279254844418</v>
      </c>
    </row>
    <row r="1117" spans="1:2" x14ac:dyDescent="0.25">
      <c r="A1117">
        <f t="shared" si="35"/>
        <v>1.114999999999988</v>
      </c>
      <c r="B1117">
        <f t="shared" ca="1" si="34"/>
        <v>0.41221474773422206</v>
      </c>
    </row>
    <row r="1118" spans="1:2" x14ac:dyDescent="0.25">
      <c r="A1118">
        <f t="shared" si="35"/>
        <v>1.1159999999999879</v>
      </c>
      <c r="B1118">
        <f t="shared" ca="1" si="34"/>
        <v>-0.75131011286729976</v>
      </c>
    </row>
    <row r="1119" spans="1:2" x14ac:dyDescent="0.25">
      <c r="A1119">
        <f t="shared" si="35"/>
        <v>1.1169999999999878</v>
      </c>
      <c r="B1119">
        <f t="shared" ca="1" si="34"/>
        <v>-0.87466676640210994</v>
      </c>
    </row>
    <row r="1120" spans="1:2" x14ac:dyDescent="0.25">
      <c r="A1120">
        <f t="shared" si="35"/>
        <v>1.1179999999999877</v>
      </c>
      <c r="B1120">
        <f t="shared" ca="1" si="34"/>
        <v>-1.4817536741315562</v>
      </c>
    </row>
    <row r="1121" spans="1:2" x14ac:dyDescent="0.25">
      <c r="A1121">
        <f t="shared" si="35"/>
        <v>1.1189999999999876</v>
      </c>
      <c r="B1121">
        <f t="shared" ca="1" si="34"/>
        <v>1.7705132427976233</v>
      </c>
    </row>
    <row r="1122" spans="1:2" x14ac:dyDescent="0.25">
      <c r="A1122">
        <f t="shared" si="35"/>
        <v>1.1199999999999875</v>
      </c>
      <c r="B1122">
        <f t="shared" ca="1" si="34"/>
        <v>-1.9510565163058005</v>
      </c>
    </row>
    <row r="1123" spans="1:2" x14ac:dyDescent="0.25">
      <c r="A1123">
        <f t="shared" si="35"/>
        <v>1.1209999999999873</v>
      </c>
      <c r="B1123">
        <f t="shared" ca="1" si="34"/>
        <v>1.9980267284260669</v>
      </c>
    </row>
    <row r="1124" spans="1:2" x14ac:dyDescent="0.25">
      <c r="A1124">
        <f t="shared" si="35"/>
        <v>1.1219999999999872</v>
      </c>
      <c r="B1124">
        <f t="shared" ca="1" si="34"/>
        <v>-1.9048270524509854</v>
      </c>
    </row>
    <row r="1125" spans="1:2" x14ac:dyDescent="0.25">
      <c r="A1125">
        <f t="shared" si="35"/>
        <v>1.1229999999999871</v>
      </c>
      <c r="B1125">
        <f t="shared" ca="1" si="34"/>
        <v>0.68454710590280277</v>
      </c>
    </row>
    <row r="1126" spans="1:2" x14ac:dyDescent="0.25">
      <c r="A1126">
        <f t="shared" si="35"/>
        <v>1.123999999999987</v>
      </c>
      <c r="B1126">
        <f t="shared" ca="1" si="34"/>
        <v>0.63187544734852508</v>
      </c>
    </row>
    <row r="1127" spans="1:2" x14ac:dyDescent="0.25">
      <c r="A1127">
        <f t="shared" si="35"/>
        <v>1.1249999999999869</v>
      </c>
      <c r="B1127">
        <f t="shared" ca="1" si="34"/>
        <v>-1.000000000036366</v>
      </c>
    </row>
    <row r="1128" spans="1:2" x14ac:dyDescent="0.25">
      <c r="A1128">
        <f t="shared" si="35"/>
        <v>1.1259999999999868</v>
      </c>
      <c r="B1128">
        <f t="shared" ca="1" si="34"/>
        <v>-0.63187544728132328</v>
      </c>
    </row>
    <row r="1129" spans="1:2" x14ac:dyDescent="0.25">
      <c r="A1129">
        <f t="shared" si="35"/>
        <v>1.1269999999999867</v>
      </c>
      <c r="B1129">
        <f t="shared" ca="1" si="34"/>
        <v>-1.6845471059554908</v>
      </c>
    </row>
    <row r="1130" spans="1:2" x14ac:dyDescent="0.25">
      <c r="A1130">
        <f t="shared" si="35"/>
        <v>1.1279999999999866</v>
      </c>
      <c r="B1130">
        <f t="shared" ca="1" si="34"/>
        <v>0.90482705248175954</v>
      </c>
    </row>
    <row r="1131" spans="1:2" x14ac:dyDescent="0.25">
      <c r="A1131">
        <f t="shared" si="35"/>
        <v>1.1289999999999865</v>
      </c>
      <c r="B1131">
        <f t="shared" ca="1" si="34"/>
        <v>-1.9980267284306055</v>
      </c>
    </row>
    <row r="1132" spans="1:2" x14ac:dyDescent="0.25">
      <c r="A1132">
        <f t="shared" si="35"/>
        <v>1.1299999999999863</v>
      </c>
      <c r="B1132">
        <f t="shared" ca="1" si="34"/>
        <v>1.9510565162834657</v>
      </c>
    </row>
    <row r="1133" spans="1:2" x14ac:dyDescent="0.25">
      <c r="A1133">
        <f t="shared" si="35"/>
        <v>1.1309999999999862</v>
      </c>
      <c r="B1133">
        <f t="shared" ca="1" si="34"/>
        <v>-0.77051324275155197</v>
      </c>
    </row>
    <row r="1134" spans="1:2" x14ac:dyDescent="0.25">
      <c r="A1134">
        <f t="shared" si="35"/>
        <v>1.1319999999999861</v>
      </c>
      <c r="B1134">
        <f t="shared" ca="1" si="34"/>
        <v>-0.51824632593178088</v>
      </c>
    </row>
    <row r="1135" spans="1:2" x14ac:dyDescent="0.25">
      <c r="A1135">
        <f t="shared" si="35"/>
        <v>1.132999999999986</v>
      </c>
      <c r="B1135">
        <f t="shared" ca="1" si="34"/>
        <v>-1.1253332335261825</v>
      </c>
    </row>
    <row r="1136" spans="1:2" x14ac:dyDescent="0.25">
      <c r="A1136">
        <f t="shared" si="35"/>
        <v>1.1339999999999859</v>
      </c>
      <c r="B1136">
        <f t="shared" ca="1" si="34"/>
        <v>0.75131011279729309</v>
      </c>
    </row>
    <row r="1137" spans="1:2" x14ac:dyDescent="0.25">
      <c r="A1137">
        <f t="shared" si="35"/>
        <v>1.1349999999999858</v>
      </c>
      <c r="B1137">
        <f t="shared" ca="1" si="34"/>
        <v>1.5877852523242515</v>
      </c>
    </row>
    <row r="1138" spans="1:2" x14ac:dyDescent="0.25">
      <c r="A1138">
        <f t="shared" si="35"/>
        <v>1.1359999999999857</v>
      </c>
      <c r="B1138">
        <f t="shared" ca="1" si="34"/>
        <v>-1.8443279255231699</v>
      </c>
    </row>
    <row r="1139" spans="1:2" x14ac:dyDescent="0.25">
      <c r="A1139">
        <f t="shared" si="35"/>
        <v>1.1369999999999856</v>
      </c>
      <c r="B1139">
        <f t="shared" ca="1" si="34"/>
        <v>1.9822872507361242</v>
      </c>
    </row>
    <row r="1140" spans="1:2" x14ac:dyDescent="0.25">
      <c r="A1140">
        <f t="shared" si="35"/>
        <v>1.1379999999999855</v>
      </c>
      <c r="B1140">
        <f t="shared" ca="1" si="34"/>
        <v>-0.98228725072121559</v>
      </c>
    </row>
    <row r="1141" spans="1:2" x14ac:dyDescent="0.25">
      <c r="A1141">
        <f t="shared" si="35"/>
        <v>1.1389999999999854</v>
      </c>
      <c r="B1141">
        <f t="shared" ca="1" si="34"/>
        <v>1.8443279254802942</v>
      </c>
    </row>
    <row r="1142" spans="1:2" x14ac:dyDescent="0.25">
      <c r="A1142">
        <f t="shared" si="35"/>
        <v>1.1399999999999852</v>
      </c>
      <c r="B1142">
        <f t="shared" ca="1" si="34"/>
        <v>-1.5877852522595157</v>
      </c>
    </row>
    <row r="1143" spans="1:2" x14ac:dyDescent="0.25">
      <c r="A1143">
        <f t="shared" si="35"/>
        <v>1.1409999999999851</v>
      </c>
      <c r="B1143">
        <f t="shared" ca="1" si="34"/>
        <v>-0.7513101128747971</v>
      </c>
    </row>
    <row r="1144" spans="1:2" x14ac:dyDescent="0.25">
      <c r="A1144">
        <f t="shared" si="35"/>
        <v>1.141999999999985</v>
      </c>
      <c r="B1144">
        <f t="shared" ca="1" si="34"/>
        <v>-0.87466676639488161</v>
      </c>
    </row>
    <row r="1145" spans="1:2" x14ac:dyDescent="0.25">
      <c r="A1145">
        <f t="shared" si="35"/>
        <v>1.1429999999999849</v>
      </c>
      <c r="B1145">
        <f t="shared" ca="1" si="34"/>
        <v>0.51824632586166053</v>
      </c>
    </row>
    <row r="1146" spans="1:2" x14ac:dyDescent="0.25">
      <c r="A1146">
        <f t="shared" si="35"/>
        <v>1.1439999999999848</v>
      </c>
      <c r="B1146">
        <f t="shared" ca="1" si="34"/>
        <v>1.7705132428025574</v>
      </c>
    </row>
    <row r="1147" spans="1:2" x14ac:dyDescent="0.25">
      <c r="A1147">
        <f t="shared" si="35"/>
        <v>1.1449999999999847</v>
      </c>
      <c r="B1147">
        <f t="shared" ca="1" si="34"/>
        <v>4.8943483691807566E-2</v>
      </c>
    </row>
    <row r="1148" spans="1:2" x14ac:dyDescent="0.25">
      <c r="A1148">
        <f t="shared" si="35"/>
        <v>1.1459999999999846</v>
      </c>
      <c r="B1148">
        <f t="shared" ca="1" si="34"/>
        <v>0.99802672842560958</v>
      </c>
    </row>
    <row r="1149" spans="1:2" x14ac:dyDescent="0.25">
      <c r="A1149">
        <f t="shared" si="35"/>
        <v>1.1469999999999845</v>
      </c>
      <c r="B1149">
        <f t="shared" ca="1" si="34"/>
        <v>-0.90482705244768957</v>
      </c>
    </row>
    <row r="1150" spans="1:2" x14ac:dyDescent="0.25">
      <c r="A1150">
        <f t="shared" si="35"/>
        <v>1.1479999999999844</v>
      </c>
      <c r="B1150">
        <f t="shared" ca="1" si="34"/>
        <v>1.6845471058971602</v>
      </c>
    </row>
    <row r="1151" spans="1:2" x14ac:dyDescent="0.25">
      <c r="A1151">
        <f t="shared" si="35"/>
        <v>1.1489999999999843</v>
      </c>
      <c r="B1151">
        <f t="shared" ca="1" si="34"/>
        <v>-1.3681245526442778</v>
      </c>
    </row>
    <row r="1152" spans="1:2" x14ac:dyDescent="0.25">
      <c r="A1152">
        <f t="shared" si="35"/>
        <v>1.1499999999999841</v>
      </c>
      <c r="B1152">
        <f t="shared" ca="1" si="34"/>
        <v>-4.365183301630049E-11</v>
      </c>
    </row>
    <row r="1153" spans="1:2" x14ac:dyDescent="0.25">
      <c r="A1153">
        <f t="shared" si="35"/>
        <v>1.150999999999984</v>
      </c>
      <c r="B1153">
        <f t="shared" ca="1" si="34"/>
        <v>1.3681245527254509</v>
      </c>
    </row>
    <row r="1154" spans="1:2" x14ac:dyDescent="0.25">
      <c r="A1154">
        <f t="shared" si="35"/>
        <v>1.1519999999999839</v>
      </c>
      <c r="B1154">
        <f t="shared" ca="1" si="34"/>
        <v>-1.6845471059611334</v>
      </c>
    </row>
    <row r="1155" spans="1:2" x14ac:dyDescent="0.25">
      <c r="A1155">
        <f t="shared" si="35"/>
        <v>1.1529999999999838</v>
      </c>
      <c r="B1155">
        <f t="shared" ref="B1155:B1218" ca="1" si="36">SIN(2*PI()*440*A1155)+RANDBETWEEN(-1, 1)</f>
        <v>-9.5172947514944761E-2</v>
      </c>
    </row>
    <row r="1156" spans="1:2" x14ac:dyDescent="0.25">
      <c r="A1156">
        <f t="shared" ref="A1156:A1219" si="37">A1155+0.001</f>
        <v>1.1539999999999837</v>
      </c>
      <c r="B1156">
        <f t="shared" ca="1" si="36"/>
        <v>1.9732715689085856E-3</v>
      </c>
    </row>
    <row r="1157" spans="1:2" x14ac:dyDescent="0.25">
      <c r="A1157">
        <f t="shared" si="37"/>
        <v>1.1549999999999836</v>
      </c>
      <c r="B1157">
        <f t="shared" ca="1" si="36"/>
        <v>0.95105651628121413</v>
      </c>
    </row>
    <row r="1158" spans="1:2" x14ac:dyDescent="0.25">
      <c r="A1158">
        <f t="shared" si="37"/>
        <v>1.1559999999999835</v>
      </c>
      <c r="B1158">
        <f t="shared" ca="1" si="36"/>
        <v>-0.77051324274661803</v>
      </c>
    </row>
    <row r="1159" spans="1:2" x14ac:dyDescent="0.25">
      <c r="A1159">
        <f t="shared" si="37"/>
        <v>1.1569999999999834</v>
      </c>
      <c r="B1159">
        <f t="shared" ca="1" si="36"/>
        <v>-0.5182463259385639</v>
      </c>
    </row>
    <row r="1160" spans="1:2" x14ac:dyDescent="0.25">
      <c r="A1160">
        <f t="shared" si="37"/>
        <v>1.1579999999999833</v>
      </c>
      <c r="B1160">
        <f t="shared" ca="1" si="36"/>
        <v>-1.1253332335185031</v>
      </c>
    </row>
    <row r="1161" spans="1:2" x14ac:dyDescent="0.25">
      <c r="A1161">
        <f t="shared" si="37"/>
        <v>1.1589999999999832</v>
      </c>
      <c r="B1161">
        <f t="shared" ca="1" si="36"/>
        <v>-0.24868988720976379</v>
      </c>
    </row>
    <row r="1162" spans="1:2" x14ac:dyDescent="0.25">
      <c r="A1162">
        <f t="shared" si="37"/>
        <v>1.159999999999983</v>
      </c>
      <c r="B1162">
        <f t="shared" ca="1" si="36"/>
        <v>-0.41221474766948618</v>
      </c>
    </row>
    <row r="1163" spans="1:2" x14ac:dyDescent="0.25">
      <c r="A1163">
        <f t="shared" si="37"/>
        <v>1.1609999999999829</v>
      </c>
      <c r="B1163">
        <f t="shared" ca="1" si="36"/>
        <v>-0.8443279255273175</v>
      </c>
    </row>
    <row r="1164" spans="1:2" x14ac:dyDescent="0.25">
      <c r="A1164">
        <f t="shared" si="37"/>
        <v>1.1619999999999828</v>
      </c>
      <c r="B1164">
        <f t="shared" ca="1" si="36"/>
        <v>0.98228725073757461</v>
      </c>
    </row>
    <row r="1165" spans="1:2" x14ac:dyDescent="0.25">
      <c r="A1165">
        <f t="shared" si="37"/>
        <v>1.1629999999999827</v>
      </c>
      <c r="B1165">
        <f t="shared" ca="1" si="36"/>
        <v>-0.98228725071976519</v>
      </c>
    </row>
    <row r="1166" spans="1:2" x14ac:dyDescent="0.25">
      <c r="A1166">
        <f t="shared" si="37"/>
        <v>1.1639999999999826</v>
      </c>
      <c r="B1166">
        <f t="shared" ca="1" si="36"/>
        <v>1.8443279254763905</v>
      </c>
    </row>
    <row r="1167" spans="1:2" x14ac:dyDescent="0.25">
      <c r="A1167">
        <f t="shared" si="37"/>
        <v>1.1649999999999825</v>
      </c>
      <c r="B1167">
        <f t="shared" ca="1" si="36"/>
        <v>-1.5877852522532536</v>
      </c>
    </row>
    <row r="1168" spans="1:2" x14ac:dyDescent="0.25">
      <c r="A1168">
        <f t="shared" si="37"/>
        <v>1.1659999999999824</v>
      </c>
      <c r="B1168">
        <f t="shared" ca="1" si="36"/>
        <v>-0.75131011288229443</v>
      </c>
    </row>
    <row r="1169" spans="1:2" x14ac:dyDescent="0.25">
      <c r="A1169">
        <f t="shared" si="37"/>
        <v>1.1669999999999823</v>
      </c>
      <c r="B1169">
        <f t="shared" ca="1" si="36"/>
        <v>1.1253332336127979</v>
      </c>
    </row>
    <row r="1170" spans="1:2" x14ac:dyDescent="0.25">
      <c r="A1170">
        <f t="shared" si="37"/>
        <v>1.1679999999999822</v>
      </c>
      <c r="B1170">
        <f t="shared" ca="1" si="36"/>
        <v>0.51824632585527608</v>
      </c>
    </row>
    <row r="1171" spans="1:2" x14ac:dyDescent="0.25">
      <c r="A1171">
        <f t="shared" si="37"/>
        <v>1.1689999999999821</v>
      </c>
      <c r="B1171">
        <f t="shared" ca="1" si="36"/>
        <v>0.77051324280749134</v>
      </c>
    </row>
    <row r="1172" spans="1:2" x14ac:dyDescent="0.25">
      <c r="A1172">
        <f t="shared" si="37"/>
        <v>1.1699999999999819</v>
      </c>
      <c r="B1172">
        <f t="shared" ca="1" si="36"/>
        <v>4.894348368941559E-2</v>
      </c>
    </row>
    <row r="1173" spans="1:2" x14ac:dyDescent="0.25">
      <c r="A1173">
        <f t="shared" si="37"/>
        <v>1.1709999999999818</v>
      </c>
      <c r="B1173">
        <f t="shared" ca="1" si="36"/>
        <v>1.9980267284251236</v>
      </c>
    </row>
    <row r="1174" spans="1:2" x14ac:dyDescent="0.25">
      <c r="A1174">
        <f t="shared" si="37"/>
        <v>1.1719999999999817</v>
      </c>
      <c r="B1174">
        <f t="shared" ca="1" si="36"/>
        <v>9.5172947555412613E-2</v>
      </c>
    </row>
    <row r="1175" spans="1:2" x14ac:dyDescent="0.25">
      <c r="A1175">
        <f t="shared" si="37"/>
        <v>1.1729999999999816</v>
      </c>
      <c r="B1175">
        <f t="shared" ca="1" si="36"/>
        <v>0.68454710589184908</v>
      </c>
    </row>
    <row r="1176" spans="1:2" x14ac:dyDescent="0.25">
      <c r="A1176">
        <f t="shared" si="37"/>
        <v>1.1739999999999815</v>
      </c>
      <c r="B1176">
        <f t="shared" ca="1" si="36"/>
        <v>-0.36812455263708099</v>
      </c>
    </row>
    <row r="1177" spans="1:2" x14ac:dyDescent="0.25">
      <c r="A1177">
        <f t="shared" si="37"/>
        <v>1.1749999999999814</v>
      </c>
      <c r="B1177">
        <f t="shared" ca="1" si="36"/>
        <v>-5.139233873532878E-11</v>
      </c>
    </row>
    <row r="1178" spans="1:2" x14ac:dyDescent="0.25">
      <c r="A1178">
        <f t="shared" si="37"/>
        <v>1.1759999999999813</v>
      </c>
      <c r="B1178">
        <f t="shared" ca="1" si="36"/>
        <v>-0.63187544726735223</v>
      </c>
    </row>
    <row r="1179" spans="1:2" x14ac:dyDescent="0.25">
      <c r="A1179">
        <f t="shared" si="37"/>
        <v>1.1769999999999812</v>
      </c>
      <c r="B1179">
        <f t="shared" ca="1" si="36"/>
        <v>-1.6845471059664443</v>
      </c>
    </row>
    <row r="1180" spans="1:2" x14ac:dyDescent="0.25">
      <c r="A1180">
        <f t="shared" si="37"/>
        <v>1.1779999999999811</v>
      </c>
      <c r="B1180">
        <f t="shared" ca="1" si="36"/>
        <v>0.90482705248835105</v>
      </c>
    </row>
    <row r="1181" spans="1:2" x14ac:dyDescent="0.25">
      <c r="A1181">
        <f t="shared" si="37"/>
        <v>1.178999999999981</v>
      </c>
      <c r="B1181">
        <f t="shared" ca="1" si="36"/>
        <v>-1.9980267284315776</v>
      </c>
    </row>
    <row r="1182" spans="1:2" x14ac:dyDescent="0.25">
      <c r="A1182">
        <f t="shared" si="37"/>
        <v>1.1799999999999808</v>
      </c>
      <c r="B1182">
        <f t="shared" ca="1" si="36"/>
        <v>0.95105651627882215</v>
      </c>
    </row>
    <row r="1183" spans="1:2" x14ac:dyDescent="0.25">
      <c r="A1183">
        <f t="shared" si="37"/>
        <v>1.1809999999999807</v>
      </c>
      <c r="B1183">
        <f t="shared" ca="1" si="36"/>
        <v>-1.7705132427419739</v>
      </c>
    </row>
    <row r="1184" spans="1:2" x14ac:dyDescent="0.25">
      <c r="A1184">
        <f t="shared" si="37"/>
        <v>1.1819999999999806</v>
      </c>
      <c r="B1184">
        <f t="shared" ca="1" si="36"/>
        <v>-0.51824632594534692</v>
      </c>
    </row>
    <row r="1185" spans="1:2" x14ac:dyDescent="0.25">
      <c r="A1185">
        <f t="shared" si="37"/>
        <v>1.1829999999999805</v>
      </c>
      <c r="B1185">
        <f t="shared" ca="1" si="36"/>
        <v>0.87466676648917641</v>
      </c>
    </row>
    <row r="1186" spans="1:2" x14ac:dyDescent="0.25">
      <c r="A1186">
        <f t="shared" si="37"/>
        <v>1.1839999999999804</v>
      </c>
      <c r="B1186">
        <f t="shared" ca="1" si="36"/>
        <v>-1.2486898872172612</v>
      </c>
    </row>
    <row r="1187" spans="1:2" x14ac:dyDescent="0.25">
      <c r="A1187">
        <f t="shared" si="37"/>
        <v>1.1849999999999803</v>
      </c>
      <c r="B1187">
        <f t="shared" ca="1" si="36"/>
        <v>0.5877852523364081</v>
      </c>
    </row>
    <row r="1188" spans="1:2" x14ac:dyDescent="0.25">
      <c r="A1188">
        <f t="shared" si="37"/>
        <v>1.1859999999999802</v>
      </c>
      <c r="B1188">
        <f t="shared" ca="1" si="36"/>
        <v>0.15567207446877851</v>
      </c>
    </row>
    <row r="1189" spans="1:2" x14ac:dyDescent="0.25">
      <c r="A1189">
        <f t="shared" si="37"/>
        <v>1.1869999999999801</v>
      </c>
      <c r="B1189">
        <f t="shared" ca="1" si="36"/>
        <v>-1.771274926097488E-2</v>
      </c>
    </row>
    <row r="1190" spans="1:2" x14ac:dyDescent="0.25">
      <c r="A1190">
        <f t="shared" si="37"/>
        <v>1.18799999999998</v>
      </c>
      <c r="B1190">
        <f t="shared" ca="1" si="36"/>
        <v>-0.98228725071831469</v>
      </c>
    </row>
    <row r="1191" spans="1:2" x14ac:dyDescent="0.25">
      <c r="A1191">
        <f t="shared" si="37"/>
        <v>1.1889999999999799</v>
      </c>
      <c r="B1191">
        <f t="shared" ca="1" si="36"/>
        <v>-0.15567207452775722</v>
      </c>
    </row>
    <row r="1192" spans="1:2" x14ac:dyDescent="0.25">
      <c r="A1192">
        <f t="shared" si="37"/>
        <v>1.1899999999999797</v>
      </c>
      <c r="B1192">
        <f t="shared" ca="1" si="36"/>
        <v>0.41221474775264078</v>
      </c>
    </row>
    <row r="1193" spans="1:2" x14ac:dyDescent="0.25">
      <c r="A1193">
        <f t="shared" si="37"/>
        <v>1.1909999999999796</v>
      </c>
      <c r="B1193">
        <f t="shared" ca="1" si="36"/>
        <v>1.2486898871102083</v>
      </c>
    </row>
    <row r="1194" spans="1:2" x14ac:dyDescent="0.25">
      <c r="A1194">
        <f t="shared" si="37"/>
        <v>1.1919999999999795</v>
      </c>
      <c r="B1194">
        <f t="shared" ca="1" si="36"/>
        <v>0.1253332336204773</v>
      </c>
    </row>
    <row r="1195" spans="1:2" x14ac:dyDescent="0.25">
      <c r="A1195">
        <f t="shared" si="37"/>
        <v>1.1929999999999794</v>
      </c>
      <c r="B1195">
        <f t="shared" ca="1" si="36"/>
        <v>-1.4817536741515069</v>
      </c>
    </row>
    <row r="1196" spans="1:2" x14ac:dyDescent="0.25">
      <c r="A1196">
        <f t="shared" si="37"/>
        <v>1.1939999999999793</v>
      </c>
      <c r="B1196">
        <f t="shared" ca="1" si="36"/>
        <v>1.7705132428121355</v>
      </c>
    </row>
    <row r="1197" spans="1:2" x14ac:dyDescent="0.25">
      <c r="A1197">
        <f t="shared" si="37"/>
        <v>1.1949999999999792</v>
      </c>
      <c r="B1197">
        <f t="shared" ca="1" si="36"/>
        <v>-1.9510565163129763</v>
      </c>
    </row>
    <row r="1198" spans="1:2" x14ac:dyDescent="0.25">
      <c r="A1198">
        <f t="shared" si="37"/>
        <v>1.1959999999999791</v>
      </c>
      <c r="B1198">
        <f t="shared" ca="1" si="36"/>
        <v>1.9980267284246374</v>
      </c>
    </row>
    <row r="1199" spans="1:2" x14ac:dyDescent="0.25">
      <c r="A1199">
        <f t="shared" si="37"/>
        <v>1.196999999999979</v>
      </c>
      <c r="B1199">
        <f t="shared" ca="1" si="36"/>
        <v>-0.90482705244129169</v>
      </c>
    </row>
    <row r="1200" spans="1:2" x14ac:dyDescent="0.25">
      <c r="A1200">
        <f t="shared" si="37"/>
        <v>1.1979999999999789</v>
      </c>
      <c r="B1200">
        <f t="shared" ca="1" si="36"/>
        <v>0.68454710588620649</v>
      </c>
    </row>
    <row r="1201" spans="1:2" x14ac:dyDescent="0.25">
      <c r="A1201">
        <f t="shared" si="37"/>
        <v>1.1989999999999787</v>
      </c>
      <c r="B1201">
        <f t="shared" ca="1" si="36"/>
        <v>0.63187544736969314</v>
      </c>
    </row>
    <row r="1202" spans="1:2" x14ac:dyDescent="0.25">
      <c r="A1202">
        <f t="shared" si="37"/>
        <v>1.1999999999999786</v>
      </c>
      <c r="B1202">
        <f t="shared" ca="1" si="36"/>
        <v>0.99999999994086719</v>
      </c>
    </row>
    <row r="1203" spans="1:2" x14ac:dyDescent="0.25">
      <c r="A1203">
        <f t="shared" si="37"/>
        <v>1.2009999999999785</v>
      </c>
      <c r="B1203">
        <f t="shared" ca="1" si="36"/>
        <v>-0.63187544726015532</v>
      </c>
    </row>
    <row r="1204" spans="1:2" x14ac:dyDescent="0.25">
      <c r="A1204">
        <f t="shared" si="37"/>
        <v>1.2019999999999784</v>
      </c>
      <c r="B1204">
        <f t="shared" ca="1" si="36"/>
        <v>-1.6845471059720869</v>
      </c>
    </row>
    <row r="1205" spans="1:2" x14ac:dyDescent="0.25">
      <c r="A1205">
        <f t="shared" si="37"/>
        <v>1.2029999999999783</v>
      </c>
      <c r="B1205">
        <f t="shared" ca="1" si="36"/>
        <v>1.904827052491453</v>
      </c>
    </row>
    <row r="1206" spans="1:2" x14ac:dyDescent="0.25">
      <c r="A1206">
        <f t="shared" si="37"/>
        <v>1.2039999999999782</v>
      </c>
      <c r="B1206">
        <f t="shared" ca="1" si="36"/>
        <v>1.9732715679365853E-3</v>
      </c>
    </row>
    <row r="1207" spans="1:2" x14ac:dyDescent="0.25">
      <c r="A1207">
        <f t="shared" si="37"/>
        <v>1.2049999999999781</v>
      </c>
      <c r="B1207">
        <f t="shared" ca="1" si="36"/>
        <v>1.9510565162764304</v>
      </c>
    </row>
    <row r="1208" spans="1:2" x14ac:dyDescent="0.25">
      <c r="A1208">
        <f t="shared" si="37"/>
        <v>1.205999999999978</v>
      </c>
      <c r="B1208">
        <f t="shared" ca="1" si="36"/>
        <v>-0.77051324273703992</v>
      </c>
    </row>
    <row r="1209" spans="1:2" x14ac:dyDescent="0.25">
      <c r="A1209">
        <f t="shared" si="37"/>
        <v>1.2069999999999779</v>
      </c>
      <c r="B1209">
        <f t="shared" ca="1" si="36"/>
        <v>1.4817536740482684</v>
      </c>
    </row>
    <row r="1210" spans="1:2" x14ac:dyDescent="0.25">
      <c r="A1210">
        <f t="shared" si="37"/>
        <v>1.2079999999999778</v>
      </c>
      <c r="B1210">
        <f t="shared" ca="1" si="36"/>
        <v>0.87466676649640474</v>
      </c>
    </row>
    <row r="1211" spans="1:2" x14ac:dyDescent="0.25">
      <c r="A1211">
        <f t="shared" si="37"/>
        <v>1.2089999999999776</v>
      </c>
      <c r="B1211">
        <f t="shared" ca="1" si="36"/>
        <v>0.75131011277524151</v>
      </c>
    </row>
    <row r="1212" spans="1:2" x14ac:dyDescent="0.25">
      <c r="A1212">
        <f t="shared" si="37"/>
        <v>1.2099999999999775</v>
      </c>
      <c r="B1212">
        <f t="shared" ca="1" si="36"/>
        <v>-0.41221474765732968</v>
      </c>
    </row>
    <row r="1213" spans="1:2" x14ac:dyDescent="0.25">
      <c r="A1213">
        <f t="shared" si="37"/>
        <v>1.2109999999999774</v>
      </c>
      <c r="B1213">
        <f t="shared" ca="1" si="36"/>
        <v>-1.8443279255353691</v>
      </c>
    </row>
    <row r="1214" spans="1:2" x14ac:dyDescent="0.25">
      <c r="A1214">
        <f t="shared" si="37"/>
        <v>1.2119999999999773</v>
      </c>
      <c r="B1214">
        <f t="shared" ca="1" si="36"/>
        <v>-1.771274925960975E-2</v>
      </c>
    </row>
    <row r="1215" spans="1:2" x14ac:dyDescent="0.25">
      <c r="A1215">
        <f t="shared" si="37"/>
        <v>1.2129999999999772</v>
      </c>
      <c r="B1215">
        <f t="shared" ca="1" si="36"/>
        <v>1.7712749283135709E-2</v>
      </c>
    </row>
    <row r="1216" spans="1:2" x14ac:dyDescent="0.25">
      <c r="A1216">
        <f t="shared" si="37"/>
        <v>1.2139999999999771</v>
      </c>
      <c r="B1216">
        <f t="shared" ca="1" si="36"/>
        <v>1.8443279254680953</v>
      </c>
    </row>
    <row r="1217" spans="1:2" x14ac:dyDescent="0.25">
      <c r="A1217">
        <f t="shared" si="37"/>
        <v>1.214999999999977</v>
      </c>
      <c r="B1217">
        <f t="shared" ca="1" si="36"/>
        <v>0.41221474775890288</v>
      </c>
    </row>
    <row r="1218" spans="1:2" x14ac:dyDescent="0.25">
      <c r="A1218">
        <f t="shared" si="37"/>
        <v>1.2159999999999769</v>
      </c>
      <c r="B1218">
        <f t="shared" ca="1" si="36"/>
        <v>0.2486898871031514</v>
      </c>
    </row>
    <row r="1219" spans="1:2" x14ac:dyDescent="0.25">
      <c r="A1219">
        <f t="shared" si="37"/>
        <v>1.2169999999999768</v>
      </c>
      <c r="B1219">
        <f t="shared" ref="B1219:B1282" ca="1" si="38">SIN(2*PI()*440*A1219)+RANDBETWEEN(-1, 1)</f>
        <v>0.12533323362815676</v>
      </c>
    </row>
    <row r="1220" spans="1:2" x14ac:dyDescent="0.25">
      <c r="A1220">
        <f t="shared" ref="A1220:A1283" si="39">A1219+0.001</f>
        <v>1.2179999999999767</v>
      </c>
      <c r="B1220">
        <f t="shared" ca="1" si="38"/>
        <v>0.51824632584170993</v>
      </c>
    </row>
    <row r="1221" spans="1:2" x14ac:dyDescent="0.25">
      <c r="A1221">
        <f t="shared" si="39"/>
        <v>1.2189999999999765</v>
      </c>
      <c r="B1221">
        <f t="shared" ca="1" si="38"/>
        <v>1.7705132428170693</v>
      </c>
    </row>
    <row r="1222" spans="1:2" x14ac:dyDescent="0.25">
      <c r="A1222">
        <f t="shared" si="39"/>
        <v>1.2199999999999764</v>
      </c>
      <c r="B1222">
        <f t="shared" ca="1" si="38"/>
        <v>4.8943483684772193E-2</v>
      </c>
    </row>
    <row r="1223" spans="1:2" x14ac:dyDescent="0.25">
      <c r="A1223">
        <f t="shared" si="39"/>
        <v>1.2209999999999763</v>
      </c>
      <c r="B1223">
        <f t="shared" ca="1" si="38"/>
        <v>-1.9732715758199459E-3</v>
      </c>
    </row>
    <row r="1224" spans="1:2" x14ac:dyDescent="0.25">
      <c r="A1224">
        <f t="shared" si="39"/>
        <v>1.2219999999999762</v>
      </c>
      <c r="B1224">
        <f t="shared" ca="1" si="38"/>
        <v>-1.904827052437996</v>
      </c>
    </row>
    <row r="1225" spans="1:2" x14ac:dyDescent="0.25">
      <c r="A1225">
        <f t="shared" si="39"/>
        <v>1.2229999999999761</v>
      </c>
      <c r="B1225">
        <f t="shared" ca="1" si="38"/>
        <v>0.68454710588056389</v>
      </c>
    </row>
    <row r="1226" spans="1:2" x14ac:dyDescent="0.25">
      <c r="A1226">
        <f t="shared" si="39"/>
        <v>1.223999999999976</v>
      </c>
      <c r="B1226">
        <f t="shared" ca="1" si="38"/>
        <v>-1.3681245526231098</v>
      </c>
    </row>
    <row r="1227" spans="1:2" x14ac:dyDescent="0.25">
      <c r="A1227">
        <f t="shared" si="39"/>
        <v>1.2249999999999759</v>
      </c>
      <c r="B1227">
        <f t="shared" ca="1" si="38"/>
        <v>-1.0000000000664186</v>
      </c>
    </row>
    <row r="1228" spans="1:2" x14ac:dyDescent="0.25">
      <c r="A1228">
        <f t="shared" si="39"/>
        <v>1.2259999999999758</v>
      </c>
      <c r="B1228">
        <f t="shared" ca="1" si="38"/>
        <v>-0.63187544725295841</v>
      </c>
    </row>
    <row r="1229" spans="1:2" x14ac:dyDescent="0.25">
      <c r="A1229">
        <f t="shared" si="39"/>
        <v>1.2269999999999757</v>
      </c>
      <c r="B1229">
        <f t="shared" ca="1" si="38"/>
        <v>0.3154528940222705</v>
      </c>
    </row>
    <row r="1230" spans="1:2" x14ac:dyDescent="0.25">
      <c r="A1230">
        <f t="shared" si="39"/>
        <v>1.2279999999999756</v>
      </c>
      <c r="B1230">
        <f t="shared" ca="1" si="38"/>
        <v>-9.5172947505251071E-2</v>
      </c>
    </row>
    <row r="1231" spans="1:2" x14ac:dyDescent="0.25">
      <c r="A1231">
        <f t="shared" si="39"/>
        <v>1.2289999999999754</v>
      </c>
      <c r="B1231">
        <f t="shared" ca="1" si="38"/>
        <v>-0.99802672843252094</v>
      </c>
    </row>
    <row r="1232" spans="1:2" x14ac:dyDescent="0.25">
      <c r="A1232">
        <f t="shared" si="39"/>
        <v>1.2299999999999753</v>
      </c>
      <c r="B1232">
        <f t="shared" ca="1" si="38"/>
        <v>0.95105651627403831</v>
      </c>
    </row>
    <row r="1233" spans="1:2" x14ac:dyDescent="0.25">
      <c r="A1233">
        <f t="shared" si="39"/>
        <v>1.2309999999999752</v>
      </c>
      <c r="B1233">
        <f t="shared" ca="1" si="38"/>
        <v>-0.77051324273210597</v>
      </c>
    </row>
    <row r="1234" spans="1:2" x14ac:dyDescent="0.25">
      <c r="A1234">
        <f t="shared" si="39"/>
        <v>1.2319999999999751</v>
      </c>
      <c r="B1234">
        <f t="shared" ca="1" si="38"/>
        <v>1.4817536740414854</v>
      </c>
    </row>
    <row r="1235" spans="1:2" x14ac:dyDescent="0.25">
      <c r="A1235">
        <f t="shared" si="39"/>
        <v>1.232999999999975</v>
      </c>
      <c r="B1235">
        <f t="shared" ca="1" si="38"/>
        <v>0.87466676650408415</v>
      </c>
    </row>
    <row r="1236" spans="1:2" x14ac:dyDescent="0.25">
      <c r="A1236">
        <f t="shared" si="39"/>
        <v>1.2339999999999749</v>
      </c>
      <c r="B1236">
        <f t="shared" ca="1" si="38"/>
        <v>-1.2486898872318153</v>
      </c>
    </row>
    <row r="1237" spans="1:2" x14ac:dyDescent="0.25">
      <c r="A1237">
        <f t="shared" si="39"/>
        <v>1.2349999999999748</v>
      </c>
      <c r="B1237">
        <f t="shared" ca="1" si="38"/>
        <v>1.5877852523489326</v>
      </c>
    </row>
    <row r="1238" spans="1:2" x14ac:dyDescent="0.25">
      <c r="A1238">
        <f t="shared" si="39"/>
        <v>1.2359999999999747</v>
      </c>
      <c r="B1238">
        <f t="shared" ca="1" si="38"/>
        <v>-0.84432792553951663</v>
      </c>
    </row>
    <row r="1239" spans="1:2" x14ac:dyDescent="0.25">
      <c r="A1239">
        <f t="shared" si="39"/>
        <v>1.2369999999999746</v>
      </c>
      <c r="B1239">
        <f t="shared" ca="1" si="38"/>
        <v>1.9822872507418408</v>
      </c>
    </row>
    <row r="1240" spans="1:2" x14ac:dyDescent="0.25">
      <c r="A1240">
        <f t="shared" si="39"/>
        <v>1.2379999999999745</v>
      </c>
      <c r="B1240">
        <f t="shared" ca="1" si="38"/>
        <v>1.771274928450095E-2</v>
      </c>
    </row>
    <row r="1241" spans="1:2" x14ac:dyDescent="0.25">
      <c r="A1241">
        <f t="shared" si="39"/>
        <v>1.2389999999999743</v>
      </c>
      <c r="B1241">
        <f t="shared" ca="1" si="38"/>
        <v>0.84432792546394764</v>
      </c>
    </row>
    <row r="1242" spans="1:2" x14ac:dyDescent="0.25">
      <c r="A1242">
        <f t="shared" si="39"/>
        <v>1.2399999999999742</v>
      </c>
      <c r="B1242">
        <f t="shared" ca="1" si="38"/>
        <v>0.41221474776516509</v>
      </c>
    </row>
    <row r="1243" spans="1:2" x14ac:dyDescent="0.25">
      <c r="A1243">
        <f t="shared" si="39"/>
        <v>1.2409999999999741</v>
      </c>
      <c r="B1243">
        <f t="shared" ca="1" si="38"/>
        <v>1.248689887095654</v>
      </c>
    </row>
    <row r="1244" spans="1:2" x14ac:dyDescent="0.25">
      <c r="A1244">
        <f t="shared" si="39"/>
        <v>1.241999999999974</v>
      </c>
      <c r="B1244">
        <f t="shared" ca="1" si="38"/>
        <v>1.1253332336353852</v>
      </c>
    </row>
    <row r="1245" spans="1:2" x14ac:dyDescent="0.25">
      <c r="A1245">
        <f t="shared" si="39"/>
        <v>1.2429999999999739</v>
      </c>
      <c r="B1245">
        <f t="shared" ca="1" si="38"/>
        <v>0.51824632583532537</v>
      </c>
    </row>
    <row r="1246" spans="1:2" x14ac:dyDescent="0.25">
      <c r="A1246">
        <f t="shared" si="39"/>
        <v>1.2439999999999738</v>
      </c>
      <c r="B1246">
        <f t="shared" ca="1" si="38"/>
        <v>1.7705132428220034</v>
      </c>
    </row>
    <row r="1247" spans="1:2" x14ac:dyDescent="0.25">
      <c r="A1247">
        <f t="shared" si="39"/>
        <v>1.2449999999999737</v>
      </c>
      <c r="B1247">
        <f t="shared" ca="1" si="38"/>
        <v>-0.95105651631761967</v>
      </c>
    </row>
    <row r="1248" spans="1:2" x14ac:dyDescent="0.25">
      <c r="A1248">
        <f t="shared" si="39"/>
        <v>1.2459999999999736</v>
      </c>
      <c r="B1248">
        <f t="shared" ca="1" si="38"/>
        <v>0.998026728423694</v>
      </c>
    </row>
    <row r="1249" spans="1:2" x14ac:dyDescent="0.25">
      <c r="A1249">
        <f t="shared" si="39"/>
        <v>1.2469999999999735</v>
      </c>
      <c r="B1249">
        <f t="shared" ca="1" si="38"/>
        <v>9.5172947565106192E-2</v>
      </c>
    </row>
    <row r="1250" spans="1:2" x14ac:dyDescent="0.25">
      <c r="A1250">
        <f t="shared" si="39"/>
        <v>1.2479999999999734</v>
      </c>
      <c r="B1250">
        <f t="shared" ca="1" si="38"/>
        <v>0.68454710587492129</v>
      </c>
    </row>
    <row r="1251" spans="1:2" x14ac:dyDescent="0.25">
      <c r="A1251">
        <f t="shared" si="39"/>
        <v>1.2489999999999732</v>
      </c>
      <c r="B1251">
        <f t="shared" ca="1" si="38"/>
        <v>-0.36812455261591298</v>
      </c>
    </row>
    <row r="1252" spans="1:2" x14ac:dyDescent="0.25">
      <c r="A1252">
        <f t="shared" si="39"/>
        <v>1.2499999999999731</v>
      </c>
      <c r="B1252">
        <f t="shared" ca="1" si="38"/>
        <v>-7.4159108541527186E-11</v>
      </c>
    </row>
    <row r="1253" spans="1:2" x14ac:dyDescent="0.25">
      <c r="A1253">
        <f t="shared" si="39"/>
        <v>1.250999999999973</v>
      </c>
      <c r="B1253">
        <f t="shared" ca="1" si="38"/>
        <v>1.3681245527538157</v>
      </c>
    </row>
    <row r="1254" spans="1:2" x14ac:dyDescent="0.25">
      <c r="A1254">
        <f t="shared" si="39"/>
        <v>1.2519999999999729</v>
      </c>
      <c r="B1254">
        <f t="shared" ca="1" si="38"/>
        <v>0.3154528940166279</v>
      </c>
    </row>
    <row r="1255" spans="1:2" x14ac:dyDescent="0.25">
      <c r="A1255">
        <f t="shared" si="39"/>
        <v>1.2529999999999728</v>
      </c>
      <c r="B1255">
        <f t="shared" ca="1" si="38"/>
        <v>1.9048270524980446</v>
      </c>
    </row>
    <row r="1256" spans="1:2" x14ac:dyDescent="0.25">
      <c r="A1256">
        <f t="shared" si="39"/>
        <v>1.2539999999999727</v>
      </c>
      <c r="B1256">
        <f t="shared" ca="1" si="38"/>
        <v>1.9732715669930068E-3</v>
      </c>
    </row>
    <row r="1257" spans="1:2" x14ac:dyDescent="0.25">
      <c r="A1257">
        <f t="shared" si="39"/>
        <v>1.2549999999999726</v>
      </c>
      <c r="B1257">
        <f t="shared" ca="1" si="38"/>
        <v>0.95105651627178689</v>
      </c>
    </row>
    <row r="1258" spans="1:2" x14ac:dyDescent="0.25">
      <c r="A1258">
        <f t="shared" si="39"/>
        <v>1.2559999999999725</v>
      </c>
      <c r="B1258">
        <f t="shared" ca="1" si="38"/>
        <v>-0.7705132427274618</v>
      </c>
    </row>
    <row r="1259" spans="1:2" x14ac:dyDescent="0.25">
      <c r="A1259">
        <f t="shared" si="39"/>
        <v>1.2569999999999724</v>
      </c>
      <c r="B1259">
        <f t="shared" ca="1" si="38"/>
        <v>-0.51824632596529763</v>
      </c>
    </row>
    <row r="1260" spans="1:2" x14ac:dyDescent="0.25">
      <c r="A1260">
        <f t="shared" si="39"/>
        <v>1.2579999999999723</v>
      </c>
      <c r="B1260">
        <f t="shared" ca="1" si="38"/>
        <v>0.87466676651176356</v>
      </c>
    </row>
    <row r="1261" spans="1:2" x14ac:dyDescent="0.25">
      <c r="A1261">
        <f t="shared" si="39"/>
        <v>1.2589999999999721</v>
      </c>
      <c r="B1261">
        <f t="shared" ca="1" si="38"/>
        <v>-1.2486898872393126</v>
      </c>
    </row>
    <row r="1262" spans="1:2" x14ac:dyDescent="0.25">
      <c r="A1262">
        <f t="shared" si="39"/>
        <v>1.259999999999972</v>
      </c>
      <c r="B1262">
        <f t="shared" ca="1" si="38"/>
        <v>-0.41221474764517319</v>
      </c>
    </row>
    <row r="1263" spans="1:2" x14ac:dyDescent="0.25">
      <c r="A1263">
        <f t="shared" si="39"/>
        <v>1.2609999999999719</v>
      </c>
      <c r="B1263">
        <f t="shared" ca="1" si="38"/>
        <v>-0.8443279255436642</v>
      </c>
    </row>
    <row r="1264" spans="1:2" x14ac:dyDescent="0.25">
      <c r="A1264">
        <f t="shared" si="39"/>
        <v>1.2619999999999718</v>
      </c>
      <c r="B1264">
        <f t="shared" ca="1" si="38"/>
        <v>0.98228725074329115</v>
      </c>
    </row>
    <row r="1265" spans="1:2" x14ac:dyDescent="0.25">
      <c r="A1265">
        <f t="shared" si="39"/>
        <v>1.2629999999999717</v>
      </c>
      <c r="B1265">
        <f t="shared" ca="1" si="38"/>
        <v>-1.9822872507140485</v>
      </c>
    </row>
    <row r="1266" spans="1:2" x14ac:dyDescent="0.25">
      <c r="A1266">
        <f t="shared" si="39"/>
        <v>1.2639999999999716</v>
      </c>
      <c r="B1266">
        <f t="shared" ca="1" si="38"/>
        <v>0.84432792546004376</v>
      </c>
    </row>
    <row r="1267" spans="1:2" x14ac:dyDescent="0.25">
      <c r="A1267">
        <f t="shared" si="39"/>
        <v>1.2649999999999715</v>
      </c>
      <c r="B1267">
        <f t="shared" ca="1" si="38"/>
        <v>-0.5877852522285727</v>
      </c>
    </row>
    <row r="1268" spans="1:2" x14ac:dyDescent="0.25">
      <c r="A1268">
        <f t="shared" si="39"/>
        <v>1.2659999999999714</v>
      </c>
      <c r="B1268">
        <f t="shared" ca="1" si="38"/>
        <v>1.2486898870881569</v>
      </c>
    </row>
    <row r="1269" spans="1:2" x14ac:dyDescent="0.25">
      <c r="A1269">
        <f t="shared" si="39"/>
        <v>1.2669999999999713</v>
      </c>
      <c r="B1269">
        <f t="shared" ca="1" si="38"/>
        <v>-0.87466676635693541</v>
      </c>
    </row>
    <row r="1270" spans="1:2" x14ac:dyDescent="0.25">
      <c r="A1270">
        <f t="shared" si="39"/>
        <v>1.2679999999999712</v>
      </c>
      <c r="B1270">
        <f t="shared" ca="1" si="38"/>
        <v>-0.4817536741714577</v>
      </c>
    </row>
    <row r="1271" spans="1:2" x14ac:dyDescent="0.25">
      <c r="A1271">
        <f t="shared" si="39"/>
        <v>1.268999999999971</v>
      </c>
      <c r="B1271">
        <f t="shared" ca="1" si="38"/>
        <v>1.7705132428266475</v>
      </c>
    </row>
    <row r="1272" spans="1:2" x14ac:dyDescent="0.25">
      <c r="A1272">
        <f t="shared" si="39"/>
        <v>1.2699999999999709</v>
      </c>
      <c r="B1272">
        <f t="shared" ca="1" si="38"/>
        <v>-1.9510565163200115</v>
      </c>
    </row>
    <row r="1273" spans="1:2" x14ac:dyDescent="0.25">
      <c r="A1273">
        <f t="shared" si="39"/>
        <v>1.2709999999999708</v>
      </c>
      <c r="B1273">
        <f t="shared" ca="1" si="38"/>
        <v>1.9980267284232078</v>
      </c>
    </row>
    <row r="1274" spans="1:2" x14ac:dyDescent="0.25">
      <c r="A1274">
        <f t="shared" si="39"/>
        <v>1.2719999999999707</v>
      </c>
      <c r="B1274">
        <f t="shared" ca="1" si="38"/>
        <v>9.5172947568401889E-2</v>
      </c>
    </row>
    <row r="1275" spans="1:2" x14ac:dyDescent="0.25">
      <c r="A1275">
        <f t="shared" si="39"/>
        <v>1.2729999999999706</v>
      </c>
      <c r="B1275">
        <f t="shared" ca="1" si="38"/>
        <v>1.6845471058696102</v>
      </c>
    </row>
    <row r="1276" spans="1:2" x14ac:dyDescent="0.25">
      <c r="A1276">
        <f t="shared" si="39"/>
        <v>1.2739999999999705</v>
      </c>
      <c r="B1276">
        <f t="shared" ca="1" si="38"/>
        <v>-1.368124552608716</v>
      </c>
    </row>
    <row r="1277" spans="1:2" x14ac:dyDescent="0.25">
      <c r="A1277">
        <f t="shared" si="39"/>
        <v>1.2749999999999704</v>
      </c>
      <c r="B1277">
        <f t="shared" ca="1" si="38"/>
        <v>0.9999999999181004</v>
      </c>
    </row>
    <row r="1278" spans="1:2" x14ac:dyDescent="0.25">
      <c r="A1278">
        <f t="shared" si="39"/>
        <v>1.2759999999999703</v>
      </c>
      <c r="B1278">
        <f t="shared" ca="1" si="38"/>
        <v>-0.63187544723898736</v>
      </c>
    </row>
    <row r="1279" spans="1:2" x14ac:dyDescent="0.25">
      <c r="A1279">
        <f t="shared" si="39"/>
        <v>1.2769999999999702</v>
      </c>
      <c r="B1279">
        <f t="shared" ca="1" si="38"/>
        <v>-1.6845471059886832</v>
      </c>
    </row>
    <row r="1280" spans="1:2" x14ac:dyDescent="0.25">
      <c r="A1280">
        <f t="shared" si="39"/>
        <v>1.27799999999997</v>
      </c>
      <c r="B1280">
        <f t="shared" ca="1" si="38"/>
        <v>-9.5172947498853189E-2</v>
      </c>
    </row>
    <row r="1281" spans="1:2" x14ac:dyDescent="0.25">
      <c r="A1281">
        <f t="shared" si="39"/>
        <v>1.2789999999999699</v>
      </c>
      <c r="B1281">
        <f t="shared" ca="1" si="38"/>
        <v>-1.9980267284334929</v>
      </c>
    </row>
    <row r="1282" spans="1:2" x14ac:dyDescent="0.25">
      <c r="A1282">
        <f t="shared" si="39"/>
        <v>1.2799999999999698</v>
      </c>
      <c r="B1282">
        <f t="shared" ca="1" si="38"/>
        <v>1.9510565162693949</v>
      </c>
    </row>
    <row r="1283" spans="1:2" x14ac:dyDescent="0.25">
      <c r="A1283">
        <f t="shared" si="39"/>
        <v>1.2809999999999697</v>
      </c>
      <c r="B1283">
        <f t="shared" ref="B1283:B1346" ca="1" si="40">SIN(2*PI()*440*A1283)+RANDBETWEEN(-1, 1)</f>
        <v>-0.77051324272252786</v>
      </c>
    </row>
    <row r="1284" spans="1:2" x14ac:dyDescent="0.25">
      <c r="A1284">
        <f t="shared" ref="A1284:A1347" si="41">A1283+0.001</f>
        <v>1.2819999999999696</v>
      </c>
      <c r="B1284">
        <f t="shared" ca="1" si="40"/>
        <v>-0.51824632597168219</v>
      </c>
    </row>
    <row r="1285" spans="1:2" x14ac:dyDescent="0.25">
      <c r="A1285">
        <f t="shared" si="41"/>
        <v>1.2829999999999695</v>
      </c>
      <c r="B1285">
        <f t="shared" ca="1" si="40"/>
        <v>-0.12533323348055692</v>
      </c>
    </row>
    <row r="1286" spans="1:2" x14ac:dyDescent="0.25">
      <c r="A1286">
        <f t="shared" si="41"/>
        <v>1.2839999999999694</v>
      </c>
      <c r="B1286">
        <f t="shared" ca="1" si="40"/>
        <v>-0.24868988724680993</v>
      </c>
    </row>
    <row r="1287" spans="1:2" x14ac:dyDescent="0.25">
      <c r="A1287">
        <f t="shared" si="41"/>
        <v>1.2849999999999693</v>
      </c>
      <c r="B1287">
        <f t="shared" ca="1" si="40"/>
        <v>-0.41221474763891097</v>
      </c>
    </row>
    <row r="1288" spans="1:2" x14ac:dyDescent="0.25">
      <c r="A1288">
        <f t="shared" si="41"/>
        <v>1.2859999999999692</v>
      </c>
      <c r="B1288">
        <f t="shared" ca="1" si="40"/>
        <v>-0.84432792554756808</v>
      </c>
    </row>
    <row r="1289" spans="1:2" x14ac:dyDescent="0.25">
      <c r="A1289">
        <f t="shared" si="41"/>
        <v>1.2869999999999691</v>
      </c>
      <c r="B1289">
        <f t="shared" ca="1" si="40"/>
        <v>1.9822872507447415</v>
      </c>
    </row>
    <row r="1290" spans="1:2" x14ac:dyDescent="0.25">
      <c r="A1290">
        <f t="shared" si="41"/>
        <v>1.2879999999999689</v>
      </c>
      <c r="B1290">
        <f t="shared" ca="1" si="40"/>
        <v>-1.9822872507125981</v>
      </c>
    </row>
    <row r="1291" spans="1:2" x14ac:dyDescent="0.25">
      <c r="A1291">
        <f t="shared" si="41"/>
        <v>1.2889999999999688</v>
      </c>
      <c r="B1291">
        <f t="shared" ca="1" si="40"/>
        <v>0.84432792545589619</v>
      </c>
    </row>
    <row r="1292" spans="1:2" x14ac:dyDescent="0.25">
      <c r="A1292">
        <f t="shared" si="41"/>
        <v>1.2899999999999687</v>
      </c>
      <c r="B1292">
        <f t="shared" ca="1" si="40"/>
        <v>0.41221474777732159</v>
      </c>
    </row>
    <row r="1293" spans="1:2" x14ac:dyDescent="0.25">
      <c r="A1293">
        <f t="shared" si="41"/>
        <v>1.2909999999999686</v>
      </c>
      <c r="B1293">
        <f t="shared" ca="1" si="40"/>
        <v>1.2486898870810998</v>
      </c>
    </row>
    <row r="1294" spans="1:2" x14ac:dyDescent="0.25">
      <c r="A1294">
        <f t="shared" si="41"/>
        <v>1.2919999999999685</v>
      </c>
      <c r="B1294">
        <f t="shared" ca="1" si="40"/>
        <v>1.125333233650744</v>
      </c>
    </row>
    <row r="1295" spans="1:2" x14ac:dyDescent="0.25">
      <c r="A1295">
        <f t="shared" si="41"/>
        <v>1.2929999999999684</v>
      </c>
      <c r="B1295">
        <f t="shared" ca="1" si="40"/>
        <v>-0.48175367417824072</v>
      </c>
    </row>
    <row r="1296" spans="1:2" x14ac:dyDescent="0.25">
      <c r="A1296">
        <f t="shared" si="41"/>
        <v>1.2939999999999683</v>
      </c>
      <c r="B1296">
        <f t="shared" ca="1" si="40"/>
        <v>1.7705132428315815</v>
      </c>
    </row>
    <row r="1297" spans="1:2" x14ac:dyDescent="0.25">
      <c r="A1297">
        <f t="shared" si="41"/>
        <v>1.2949999999999682</v>
      </c>
      <c r="B1297">
        <f t="shared" ca="1" si="40"/>
        <v>-1.9510565163222631</v>
      </c>
    </row>
    <row r="1298" spans="1:2" x14ac:dyDescent="0.25">
      <c r="A1298">
        <f t="shared" si="41"/>
        <v>1.2959999999999681</v>
      </c>
      <c r="B1298">
        <f t="shared" ca="1" si="40"/>
        <v>1.998026728422722</v>
      </c>
    </row>
    <row r="1299" spans="1:2" x14ac:dyDescent="0.25">
      <c r="A1299">
        <f t="shared" si="41"/>
        <v>1.296999999999968</v>
      </c>
      <c r="B1299">
        <f t="shared" ca="1" si="40"/>
        <v>-0.9048270524283023</v>
      </c>
    </row>
    <row r="1300" spans="1:2" x14ac:dyDescent="0.25">
      <c r="A1300">
        <f t="shared" si="41"/>
        <v>1.2979999999999678</v>
      </c>
      <c r="B1300">
        <f t="shared" ca="1" si="40"/>
        <v>-0.31545289413603239</v>
      </c>
    </row>
    <row r="1301" spans="1:2" x14ac:dyDescent="0.25">
      <c r="A1301">
        <f t="shared" si="41"/>
        <v>1.2989999999999677</v>
      </c>
      <c r="B1301">
        <f t="shared" ca="1" si="40"/>
        <v>0.63187544739805812</v>
      </c>
    </row>
    <row r="1302" spans="1:2" x14ac:dyDescent="0.25">
      <c r="A1302">
        <f t="shared" si="41"/>
        <v>1.2999999999999676</v>
      </c>
      <c r="B1302">
        <f t="shared" ca="1" si="40"/>
        <v>0.99999999991035993</v>
      </c>
    </row>
    <row r="1303" spans="1:2" x14ac:dyDescent="0.25">
      <c r="A1303">
        <f t="shared" si="41"/>
        <v>1.3009999999999675</v>
      </c>
      <c r="B1303">
        <f t="shared" ca="1" si="40"/>
        <v>1.3681245527682098</v>
      </c>
    </row>
    <row r="1304" spans="1:2" x14ac:dyDescent="0.25">
      <c r="A1304">
        <f t="shared" si="41"/>
        <v>1.3019999999999674</v>
      </c>
      <c r="B1304">
        <f t="shared" ca="1" si="40"/>
        <v>0.31545289400567422</v>
      </c>
    </row>
    <row r="1305" spans="1:2" x14ac:dyDescent="0.25">
      <c r="A1305">
        <f t="shared" si="41"/>
        <v>1.3029999999999673</v>
      </c>
      <c r="B1305">
        <f t="shared" ca="1" si="40"/>
        <v>-9.5172947495557492E-2</v>
      </c>
    </row>
    <row r="1306" spans="1:2" x14ac:dyDescent="0.25">
      <c r="A1306">
        <f t="shared" si="41"/>
        <v>1.3039999999999672</v>
      </c>
      <c r="B1306">
        <f t="shared" ca="1" si="40"/>
        <v>1.9732715660495392E-3</v>
      </c>
    </row>
    <row r="1307" spans="1:2" x14ac:dyDescent="0.25">
      <c r="A1307">
        <f t="shared" si="41"/>
        <v>1.3049999999999671</v>
      </c>
      <c r="B1307">
        <f t="shared" ca="1" si="40"/>
        <v>0.95105651626700294</v>
      </c>
    </row>
    <row r="1308" spans="1:2" x14ac:dyDescent="0.25">
      <c r="A1308">
        <f t="shared" si="41"/>
        <v>1.305999999999967</v>
      </c>
      <c r="B1308">
        <f t="shared" ca="1" si="40"/>
        <v>0.2294867572824062</v>
      </c>
    </row>
    <row r="1309" spans="1:2" x14ac:dyDescent="0.25">
      <c r="A1309">
        <f t="shared" si="41"/>
        <v>1.3069999999999669</v>
      </c>
      <c r="B1309">
        <f t="shared" ca="1" si="40"/>
        <v>0.48175367402153474</v>
      </c>
    </row>
    <row r="1310" spans="1:2" x14ac:dyDescent="0.25">
      <c r="A1310">
        <f t="shared" si="41"/>
        <v>1.3079999999999667</v>
      </c>
      <c r="B1310">
        <f t="shared" ca="1" si="40"/>
        <v>-0.12533323347332861</v>
      </c>
    </row>
    <row r="1311" spans="1:2" x14ac:dyDescent="0.25">
      <c r="A1311">
        <f t="shared" si="41"/>
        <v>1.3089999999999666</v>
      </c>
      <c r="B1311">
        <f t="shared" ca="1" si="40"/>
        <v>0.7513101127456927</v>
      </c>
    </row>
    <row r="1312" spans="1:2" x14ac:dyDescent="0.25">
      <c r="A1312">
        <f t="shared" si="41"/>
        <v>1.3099999999999665</v>
      </c>
      <c r="B1312">
        <f t="shared" ca="1" si="40"/>
        <v>-0.41221474763264876</v>
      </c>
    </row>
    <row r="1313" spans="1:2" x14ac:dyDescent="0.25">
      <c r="A1313">
        <f t="shared" si="41"/>
        <v>1.3109999999999664</v>
      </c>
      <c r="B1313">
        <f t="shared" ca="1" si="40"/>
        <v>0.15567207444828435</v>
      </c>
    </row>
    <row r="1314" spans="1:2" x14ac:dyDescent="0.25">
      <c r="A1314">
        <f t="shared" si="41"/>
        <v>1.3119999999999663</v>
      </c>
      <c r="B1314">
        <f t="shared" ca="1" si="40"/>
        <v>-1.7712749253893212E-2</v>
      </c>
    </row>
    <row r="1315" spans="1:2" x14ac:dyDescent="0.25">
      <c r="A1315">
        <f t="shared" si="41"/>
        <v>1.3129999999999662</v>
      </c>
      <c r="B1315">
        <f t="shared" ca="1" si="40"/>
        <v>-1.982287250711233</v>
      </c>
    </row>
    <row r="1316" spans="1:2" x14ac:dyDescent="0.25">
      <c r="A1316">
        <f t="shared" si="41"/>
        <v>1.3139999999999661</v>
      </c>
      <c r="B1316">
        <f t="shared" ca="1" si="40"/>
        <v>-0.15567207454825138</v>
      </c>
    </row>
    <row r="1317" spans="1:2" x14ac:dyDescent="0.25">
      <c r="A1317">
        <f t="shared" si="41"/>
        <v>1.314999999999966</v>
      </c>
      <c r="B1317">
        <f t="shared" ca="1" si="40"/>
        <v>-1.5877852522164162</v>
      </c>
    </row>
    <row r="1318" spans="1:2" x14ac:dyDescent="0.25">
      <c r="A1318">
        <f t="shared" si="41"/>
        <v>1.3159999999999659</v>
      </c>
      <c r="B1318">
        <f t="shared" ca="1" si="40"/>
        <v>1.2486898870736025</v>
      </c>
    </row>
    <row r="1319" spans="1:2" x14ac:dyDescent="0.25">
      <c r="A1319">
        <f t="shared" si="41"/>
        <v>1.3169999999999658</v>
      </c>
      <c r="B1319">
        <f t="shared" ca="1" si="40"/>
        <v>1.1253332336579722</v>
      </c>
    </row>
    <row r="1320" spans="1:2" x14ac:dyDescent="0.25">
      <c r="A1320">
        <f t="shared" si="41"/>
        <v>1.3179999999999656</v>
      </c>
      <c r="B1320">
        <f t="shared" ca="1" si="40"/>
        <v>-1.4817536741850237</v>
      </c>
    </row>
    <row r="1321" spans="1:2" x14ac:dyDescent="0.25">
      <c r="A1321">
        <f t="shared" si="41"/>
        <v>1.3189999999999655</v>
      </c>
      <c r="B1321">
        <f t="shared" ca="1" si="40"/>
        <v>1.7705132428365156</v>
      </c>
    </row>
    <row r="1322" spans="1:2" x14ac:dyDescent="0.25">
      <c r="A1322">
        <f t="shared" si="41"/>
        <v>1.3199999999999654</v>
      </c>
      <c r="B1322">
        <f t="shared" ca="1" si="40"/>
        <v>-1.9510565163246549</v>
      </c>
    </row>
    <row r="1323" spans="1:2" x14ac:dyDescent="0.25">
      <c r="A1323">
        <f t="shared" si="41"/>
        <v>1.3209999999999653</v>
      </c>
      <c r="B1323">
        <f t="shared" ca="1" si="40"/>
        <v>-1.9732715777355248E-3</v>
      </c>
    </row>
    <row r="1324" spans="1:2" x14ac:dyDescent="0.25">
      <c r="A1324">
        <f t="shared" si="41"/>
        <v>1.3219999999999652</v>
      </c>
      <c r="B1324">
        <f t="shared" ca="1" si="40"/>
        <v>9.5172947574993394E-2</v>
      </c>
    </row>
    <row r="1325" spans="1:2" x14ac:dyDescent="0.25">
      <c r="A1325">
        <f t="shared" si="41"/>
        <v>1.3229999999999651</v>
      </c>
      <c r="B1325">
        <f t="shared" ca="1" si="40"/>
        <v>0.68454710585832501</v>
      </c>
    </row>
    <row r="1326" spans="1:2" x14ac:dyDescent="0.25">
      <c r="A1326">
        <f t="shared" si="41"/>
        <v>1.323999999999965</v>
      </c>
      <c r="B1326">
        <f t="shared" ca="1" si="40"/>
        <v>-1.368124552594745</v>
      </c>
    </row>
    <row r="1327" spans="1:2" x14ac:dyDescent="0.25">
      <c r="A1327">
        <f t="shared" si="41"/>
        <v>1.3249999999999649</v>
      </c>
      <c r="B1327">
        <f t="shared" ca="1" si="40"/>
        <v>-1.0000000000969258</v>
      </c>
    </row>
    <row r="1328" spans="1:2" x14ac:dyDescent="0.25">
      <c r="A1328">
        <f t="shared" si="41"/>
        <v>1.3259999999999648</v>
      </c>
      <c r="B1328">
        <f t="shared" ca="1" si="40"/>
        <v>0.36812455277498374</v>
      </c>
    </row>
    <row r="1329" spans="1:2" x14ac:dyDescent="0.25">
      <c r="A1329">
        <f t="shared" si="41"/>
        <v>1.3269999999999647</v>
      </c>
      <c r="B1329">
        <f t="shared" ca="1" si="40"/>
        <v>-1.6845471059999684</v>
      </c>
    </row>
    <row r="1330" spans="1:2" x14ac:dyDescent="0.25">
      <c r="A1330">
        <f t="shared" si="41"/>
        <v>1.3279999999999645</v>
      </c>
      <c r="B1330">
        <f t="shared" ca="1" si="40"/>
        <v>-9.5172947492261684E-2</v>
      </c>
    </row>
    <row r="1331" spans="1:2" x14ac:dyDescent="0.25">
      <c r="A1331">
        <f t="shared" si="41"/>
        <v>1.3289999999999644</v>
      </c>
      <c r="B1331">
        <f t="shared" ca="1" si="40"/>
        <v>1.9732715655634836E-3</v>
      </c>
    </row>
    <row r="1332" spans="1:2" x14ac:dyDescent="0.25">
      <c r="A1332">
        <f t="shared" si="41"/>
        <v>1.3299999999999643</v>
      </c>
      <c r="B1332">
        <f t="shared" ca="1" si="40"/>
        <v>-4.8943483735248483E-2</v>
      </c>
    </row>
    <row r="1333" spans="1:2" x14ac:dyDescent="0.25">
      <c r="A1333">
        <f t="shared" si="41"/>
        <v>1.3309999999999642</v>
      </c>
      <c r="B1333">
        <f t="shared" ca="1" si="40"/>
        <v>-0.77051324271265986</v>
      </c>
    </row>
    <row r="1334" spans="1:2" x14ac:dyDescent="0.25">
      <c r="A1334">
        <f t="shared" si="41"/>
        <v>1.3319999999999641</v>
      </c>
      <c r="B1334">
        <f t="shared" ca="1" si="40"/>
        <v>-0.51824632598524834</v>
      </c>
    </row>
    <row r="1335" spans="1:2" x14ac:dyDescent="0.25">
      <c r="A1335">
        <f t="shared" si="41"/>
        <v>1.332999999999964</v>
      </c>
      <c r="B1335">
        <f t="shared" ca="1" si="40"/>
        <v>-0.12533323346564915</v>
      </c>
    </row>
    <row r="1336" spans="1:2" x14ac:dyDescent="0.25">
      <c r="A1336">
        <f t="shared" si="41"/>
        <v>1.3339999999999639</v>
      </c>
      <c r="B1336">
        <f t="shared" ca="1" si="40"/>
        <v>0.7513101127386359</v>
      </c>
    </row>
    <row r="1337" spans="1:2" x14ac:dyDescent="0.25">
      <c r="A1337">
        <f t="shared" si="41"/>
        <v>1.3349999999999638</v>
      </c>
      <c r="B1337">
        <f t="shared" ca="1" si="40"/>
        <v>0.58778525237361345</v>
      </c>
    </row>
    <row r="1338" spans="1:2" x14ac:dyDescent="0.25">
      <c r="A1338">
        <f t="shared" si="41"/>
        <v>1.3359999999999637</v>
      </c>
      <c r="B1338">
        <f t="shared" ca="1" si="40"/>
        <v>0.15567207444413678</v>
      </c>
    </row>
    <row r="1339" spans="1:2" x14ac:dyDescent="0.25">
      <c r="A1339">
        <f t="shared" si="41"/>
        <v>1.3369999999999636</v>
      </c>
      <c r="B1339">
        <f t="shared" ca="1" si="40"/>
        <v>1.9822872507475573</v>
      </c>
    </row>
    <row r="1340" spans="1:2" x14ac:dyDescent="0.25">
      <c r="A1340">
        <f t="shared" si="41"/>
        <v>1.3379999999999634</v>
      </c>
      <c r="B1340">
        <f t="shared" ca="1" si="40"/>
        <v>-1.9822872507097826</v>
      </c>
    </row>
    <row r="1341" spans="1:2" x14ac:dyDescent="0.25">
      <c r="A1341">
        <f t="shared" si="41"/>
        <v>1.3389999999999633</v>
      </c>
      <c r="B1341">
        <f t="shared" ca="1" si="40"/>
        <v>0.84432792544784463</v>
      </c>
    </row>
    <row r="1342" spans="1:2" x14ac:dyDescent="0.25">
      <c r="A1342">
        <f t="shared" si="41"/>
        <v>1.3399999999999632</v>
      </c>
      <c r="B1342">
        <f t="shared" ca="1" si="40"/>
        <v>-1.5877852522101539</v>
      </c>
    </row>
    <row r="1343" spans="1:2" x14ac:dyDescent="0.25">
      <c r="A1343">
        <f t="shared" si="41"/>
        <v>1.3409999999999631</v>
      </c>
      <c r="B1343">
        <f t="shared" ca="1" si="40"/>
        <v>1.2486898870661052</v>
      </c>
    </row>
    <row r="1344" spans="1:2" x14ac:dyDescent="0.25">
      <c r="A1344">
        <f t="shared" si="41"/>
        <v>1.341999999999963</v>
      </c>
      <c r="B1344">
        <f t="shared" ca="1" si="40"/>
        <v>0.12533323366565177</v>
      </c>
    </row>
    <row r="1345" spans="1:2" x14ac:dyDescent="0.25">
      <c r="A1345">
        <f t="shared" si="41"/>
        <v>1.3429999999999629</v>
      </c>
      <c r="B1345">
        <f t="shared" ca="1" si="40"/>
        <v>-0.48175367419140835</v>
      </c>
    </row>
    <row r="1346" spans="1:2" x14ac:dyDescent="0.25">
      <c r="A1346">
        <f t="shared" si="41"/>
        <v>1.3439999999999628</v>
      </c>
      <c r="B1346">
        <f t="shared" ca="1" si="40"/>
        <v>1.7705132428414494</v>
      </c>
    </row>
    <row r="1347" spans="1:2" x14ac:dyDescent="0.25">
      <c r="A1347">
        <f t="shared" si="41"/>
        <v>1.3449999999999627</v>
      </c>
      <c r="B1347">
        <f t="shared" ref="B1347:B1410" ca="1" si="42">SIN(2*PI()*440*A1347)+RANDBETWEEN(-1, 1)</f>
        <v>-0.95105651632704702</v>
      </c>
    </row>
    <row r="1348" spans="1:2" x14ac:dyDescent="0.25">
      <c r="A1348">
        <f t="shared" ref="A1348:A1411" si="43">A1347+0.001</f>
        <v>1.3459999999999626</v>
      </c>
      <c r="B1348">
        <f t="shared" ca="1" si="42"/>
        <v>0.99802672842177842</v>
      </c>
    </row>
    <row r="1349" spans="1:2" x14ac:dyDescent="0.25">
      <c r="A1349">
        <f t="shared" si="43"/>
        <v>1.3469999999999624</v>
      </c>
      <c r="B1349">
        <f t="shared" ca="1" si="42"/>
        <v>9.5172947578095579E-2</v>
      </c>
    </row>
    <row r="1350" spans="1:2" x14ac:dyDescent="0.25">
      <c r="A1350">
        <f t="shared" si="43"/>
        <v>1.3479999999999623</v>
      </c>
      <c r="B1350">
        <f t="shared" ca="1" si="42"/>
        <v>-0.31545289414698607</v>
      </c>
    </row>
    <row r="1351" spans="1:2" x14ac:dyDescent="0.25">
      <c r="A1351">
        <f t="shared" si="43"/>
        <v>1.3489999999999622</v>
      </c>
      <c r="B1351">
        <f t="shared" ca="1" si="42"/>
        <v>0.63187544741245194</v>
      </c>
    </row>
    <row r="1352" spans="1:2" x14ac:dyDescent="0.25">
      <c r="A1352">
        <f t="shared" si="43"/>
        <v>1.3499999999999621</v>
      </c>
      <c r="B1352">
        <f t="shared" ca="1" si="42"/>
        <v>0.99999999989533361</v>
      </c>
    </row>
    <row r="1353" spans="1:2" x14ac:dyDescent="0.25">
      <c r="A1353">
        <f t="shared" si="43"/>
        <v>1.350999999999962</v>
      </c>
      <c r="B1353">
        <f t="shared" ca="1" si="42"/>
        <v>-0.6318754472178193</v>
      </c>
    </row>
    <row r="1354" spans="1:2" x14ac:dyDescent="0.25">
      <c r="A1354">
        <f t="shared" si="43"/>
        <v>1.3519999999999619</v>
      </c>
      <c r="B1354">
        <f t="shared" ca="1" si="42"/>
        <v>-0.68454710600527946</v>
      </c>
    </row>
    <row r="1355" spans="1:2" x14ac:dyDescent="0.25">
      <c r="A1355">
        <f t="shared" si="43"/>
        <v>1.3529999999999618</v>
      </c>
      <c r="B1355">
        <f t="shared" ca="1" si="42"/>
        <v>-9.5172947488965987E-2</v>
      </c>
    </row>
    <row r="1356" spans="1:2" x14ac:dyDescent="0.25">
      <c r="A1356">
        <f t="shared" si="43"/>
        <v>1.3539999999999617</v>
      </c>
      <c r="B1356">
        <f t="shared" ca="1" si="42"/>
        <v>1.973271565077428E-3</v>
      </c>
    </row>
    <row r="1357" spans="1:2" x14ac:dyDescent="0.25">
      <c r="A1357">
        <f t="shared" si="43"/>
        <v>1.3549999999999616</v>
      </c>
      <c r="B1357">
        <f t="shared" ca="1" si="42"/>
        <v>1.9510565162623594</v>
      </c>
    </row>
    <row r="1358" spans="1:2" x14ac:dyDescent="0.25">
      <c r="A1358">
        <f t="shared" si="43"/>
        <v>1.3559999999999615</v>
      </c>
      <c r="B1358">
        <f t="shared" ca="1" si="42"/>
        <v>-0.7705132427080158</v>
      </c>
    </row>
    <row r="1359" spans="1:2" x14ac:dyDescent="0.25">
      <c r="A1359">
        <f t="shared" si="43"/>
        <v>1.3569999999999613</v>
      </c>
      <c r="B1359">
        <f t="shared" ca="1" si="42"/>
        <v>0.48175367400796865</v>
      </c>
    </row>
    <row r="1360" spans="1:2" x14ac:dyDescent="0.25">
      <c r="A1360">
        <f t="shared" si="43"/>
        <v>1.3579999999999612</v>
      </c>
      <c r="B1360">
        <f t="shared" ca="1" si="42"/>
        <v>-0.12533323345796965</v>
      </c>
    </row>
    <row r="1361" spans="1:2" x14ac:dyDescent="0.25">
      <c r="A1361">
        <f t="shared" si="43"/>
        <v>1.3589999999999611</v>
      </c>
      <c r="B1361">
        <f t="shared" ca="1" si="42"/>
        <v>-0.24868988726886146</v>
      </c>
    </row>
    <row r="1362" spans="1:2" x14ac:dyDescent="0.25">
      <c r="A1362">
        <f t="shared" si="43"/>
        <v>1.359999999999961</v>
      </c>
      <c r="B1362">
        <f t="shared" ca="1" si="42"/>
        <v>-0.41221474762049226</v>
      </c>
    </row>
    <row r="1363" spans="1:2" x14ac:dyDescent="0.25">
      <c r="A1363">
        <f t="shared" si="43"/>
        <v>1.3609999999999609</v>
      </c>
      <c r="B1363">
        <f t="shared" ca="1" si="42"/>
        <v>0.1556720744402329</v>
      </c>
    </row>
    <row r="1364" spans="1:2" x14ac:dyDescent="0.25">
      <c r="A1364">
        <f t="shared" si="43"/>
        <v>1.3619999999999608</v>
      </c>
      <c r="B1364">
        <f t="shared" ca="1" si="42"/>
        <v>1.9822872507490077</v>
      </c>
    </row>
    <row r="1365" spans="1:2" x14ac:dyDescent="0.25">
      <c r="A1365">
        <f t="shared" si="43"/>
        <v>1.3629999999999607</v>
      </c>
      <c r="B1365">
        <f t="shared" ca="1" si="42"/>
        <v>1.7712749291667884E-2</v>
      </c>
    </row>
    <row r="1366" spans="1:2" x14ac:dyDescent="0.25">
      <c r="A1366">
        <f t="shared" si="43"/>
        <v>1.3639999999999606</v>
      </c>
      <c r="B1366">
        <f t="shared" ca="1" si="42"/>
        <v>1.8443279254436971</v>
      </c>
    </row>
    <row r="1367" spans="1:2" x14ac:dyDescent="0.25">
      <c r="A1367">
        <f t="shared" si="43"/>
        <v>1.3649999999999605</v>
      </c>
      <c r="B1367">
        <f t="shared" ca="1" si="42"/>
        <v>0.4122147477957403</v>
      </c>
    </row>
    <row r="1368" spans="1:2" x14ac:dyDescent="0.25">
      <c r="A1368">
        <f t="shared" si="43"/>
        <v>1.3659999999999604</v>
      </c>
      <c r="B1368">
        <f t="shared" ca="1" si="42"/>
        <v>-0.75131011294139205</v>
      </c>
    </row>
    <row r="1369" spans="1:2" x14ac:dyDescent="0.25">
      <c r="A1369">
        <f t="shared" si="43"/>
        <v>1.3669999999999602</v>
      </c>
      <c r="B1369">
        <f t="shared" ca="1" si="42"/>
        <v>-0.87466676632666873</v>
      </c>
    </row>
    <row r="1370" spans="1:2" x14ac:dyDescent="0.25">
      <c r="A1370">
        <f t="shared" si="43"/>
        <v>1.3679999999999601</v>
      </c>
      <c r="B1370">
        <f t="shared" ca="1" si="42"/>
        <v>-0.48175367419819143</v>
      </c>
    </row>
    <row r="1371" spans="1:2" x14ac:dyDescent="0.25">
      <c r="A1371">
        <f t="shared" si="43"/>
        <v>1.36899999999996</v>
      </c>
      <c r="B1371">
        <f t="shared" ca="1" si="42"/>
        <v>0.77051324284609357</v>
      </c>
    </row>
    <row r="1372" spans="1:2" x14ac:dyDescent="0.25">
      <c r="A1372">
        <f t="shared" si="43"/>
        <v>1.3699999999999599</v>
      </c>
      <c r="B1372">
        <f t="shared" ca="1" si="42"/>
        <v>-1.9510565163294389</v>
      </c>
    </row>
    <row r="1373" spans="1:2" x14ac:dyDescent="0.25">
      <c r="A1373">
        <f t="shared" si="43"/>
        <v>1.3709999999999598</v>
      </c>
      <c r="B1373">
        <f t="shared" ca="1" si="42"/>
        <v>1.9980267284212925</v>
      </c>
    </row>
    <row r="1374" spans="1:2" x14ac:dyDescent="0.25">
      <c r="A1374">
        <f t="shared" si="43"/>
        <v>1.3719999999999597</v>
      </c>
      <c r="B1374">
        <f t="shared" ca="1" si="42"/>
        <v>-0.90482705241860872</v>
      </c>
    </row>
    <row r="1375" spans="1:2" x14ac:dyDescent="0.25">
      <c r="A1375">
        <f t="shared" si="43"/>
        <v>1.3729999999999596</v>
      </c>
      <c r="B1375">
        <f t="shared" ca="1" si="42"/>
        <v>-0.31545289415262867</v>
      </c>
    </row>
    <row r="1376" spans="1:2" x14ac:dyDescent="0.25">
      <c r="A1376">
        <f t="shared" si="43"/>
        <v>1.3739999999999595</v>
      </c>
      <c r="B1376">
        <f t="shared" ca="1" si="42"/>
        <v>0.63187544741922608</v>
      </c>
    </row>
    <row r="1377" spans="1:2" x14ac:dyDescent="0.25">
      <c r="A1377">
        <f t="shared" si="43"/>
        <v>1.3749999999999594</v>
      </c>
      <c r="B1377">
        <f t="shared" ca="1" si="42"/>
        <v>0.99999999988759314</v>
      </c>
    </row>
    <row r="1378" spans="1:2" x14ac:dyDescent="0.25">
      <c r="A1378">
        <f t="shared" si="43"/>
        <v>1.3759999999999593</v>
      </c>
      <c r="B1378">
        <f t="shared" ca="1" si="42"/>
        <v>1.3681245527893777</v>
      </c>
    </row>
    <row r="1379" spans="1:2" x14ac:dyDescent="0.25">
      <c r="A1379">
        <f t="shared" si="43"/>
        <v>1.3769999999999591</v>
      </c>
      <c r="B1379">
        <f t="shared" ca="1" si="42"/>
        <v>-0.68454710601092206</v>
      </c>
    </row>
    <row r="1380" spans="1:2" x14ac:dyDescent="0.25">
      <c r="A1380">
        <f t="shared" si="43"/>
        <v>1.377999999999959</v>
      </c>
      <c r="B1380">
        <f t="shared" ca="1" si="42"/>
        <v>1.9048270525141362</v>
      </c>
    </row>
    <row r="1381" spans="1:2" x14ac:dyDescent="0.25">
      <c r="A1381">
        <f t="shared" si="43"/>
        <v>1.3789999999999589</v>
      </c>
      <c r="B1381">
        <f t="shared" ca="1" si="42"/>
        <v>1.9732715645914833E-3</v>
      </c>
    </row>
    <row r="1382" spans="1:2" x14ac:dyDescent="0.25">
      <c r="A1382">
        <f t="shared" si="43"/>
        <v>1.3799999999999588</v>
      </c>
      <c r="B1382">
        <f t="shared" ca="1" si="42"/>
        <v>0.95105651625996768</v>
      </c>
    </row>
    <row r="1383" spans="1:2" x14ac:dyDescent="0.25">
      <c r="A1383">
        <f t="shared" si="43"/>
        <v>1.3809999999999587</v>
      </c>
      <c r="B1383">
        <f t="shared" ca="1" si="42"/>
        <v>-1.7705132427030819</v>
      </c>
    </row>
    <row r="1384" spans="1:2" x14ac:dyDescent="0.25">
      <c r="A1384">
        <f t="shared" si="43"/>
        <v>1.3819999999999586</v>
      </c>
      <c r="B1384">
        <f t="shared" ca="1" si="42"/>
        <v>0.48175367400158409</v>
      </c>
    </row>
    <row r="1385" spans="1:2" x14ac:dyDescent="0.25">
      <c r="A1385">
        <f t="shared" si="43"/>
        <v>1.3829999999999585</v>
      </c>
      <c r="B1385">
        <f t="shared" ca="1" si="42"/>
        <v>-0.12533323345074135</v>
      </c>
    </row>
    <row r="1386" spans="1:2" x14ac:dyDescent="0.25">
      <c r="A1386">
        <f t="shared" si="43"/>
        <v>1.3839999999999584</v>
      </c>
      <c r="B1386">
        <f t="shared" ca="1" si="42"/>
        <v>-1.2486898872763588</v>
      </c>
    </row>
    <row r="1387" spans="1:2" x14ac:dyDescent="0.25">
      <c r="A1387">
        <f t="shared" si="43"/>
        <v>1.3849999999999583</v>
      </c>
      <c r="B1387">
        <f t="shared" ca="1" si="42"/>
        <v>-0.41221474761423005</v>
      </c>
    </row>
    <row r="1388" spans="1:2" x14ac:dyDescent="0.25">
      <c r="A1388">
        <f t="shared" si="43"/>
        <v>1.3859999999999582</v>
      </c>
      <c r="B1388">
        <f t="shared" ca="1" si="42"/>
        <v>-0.84432792556391467</v>
      </c>
    </row>
    <row r="1389" spans="1:2" x14ac:dyDescent="0.25">
      <c r="A1389">
        <f t="shared" si="43"/>
        <v>1.386999999999958</v>
      </c>
      <c r="B1389">
        <f t="shared" ca="1" si="42"/>
        <v>1.9822872507503728</v>
      </c>
    </row>
    <row r="1390" spans="1:2" x14ac:dyDescent="0.25">
      <c r="A1390">
        <f t="shared" si="43"/>
        <v>1.3879999999999579</v>
      </c>
      <c r="B1390">
        <f t="shared" ca="1" si="42"/>
        <v>-1.9822872507068818</v>
      </c>
    </row>
    <row r="1391" spans="1:2" x14ac:dyDescent="0.25">
      <c r="A1391">
        <f t="shared" si="43"/>
        <v>1.3889999999999578</v>
      </c>
      <c r="B1391">
        <f t="shared" ca="1" si="42"/>
        <v>-0.15567207456045051</v>
      </c>
    </row>
    <row r="1392" spans="1:2" x14ac:dyDescent="0.25">
      <c r="A1392">
        <f t="shared" si="43"/>
        <v>1.3899999999999577</v>
      </c>
      <c r="B1392">
        <f t="shared" ca="1" si="42"/>
        <v>-0.58778525219799749</v>
      </c>
    </row>
    <row r="1393" spans="1:2" x14ac:dyDescent="0.25">
      <c r="A1393">
        <f t="shared" si="43"/>
        <v>1.3909999999999576</v>
      </c>
      <c r="B1393">
        <f t="shared" ca="1" si="42"/>
        <v>-0.75131011294844896</v>
      </c>
    </row>
    <row r="1394" spans="1:2" x14ac:dyDescent="0.25">
      <c r="A1394">
        <f t="shared" si="43"/>
        <v>1.3919999999999575</v>
      </c>
      <c r="B1394">
        <f t="shared" ca="1" si="42"/>
        <v>0.12533323368101071</v>
      </c>
    </row>
    <row r="1395" spans="1:2" x14ac:dyDescent="0.25">
      <c r="A1395">
        <f t="shared" si="43"/>
        <v>1.3929999999999574</v>
      </c>
      <c r="B1395">
        <f t="shared" ca="1" si="42"/>
        <v>-0.48175367420497445</v>
      </c>
    </row>
    <row r="1396" spans="1:2" x14ac:dyDescent="0.25">
      <c r="A1396">
        <f t="shared" si="43"/>
        <v>1.3939999999999573</v>
      </c>
      <c r="B1396">
        <f t="shared" ca="1" si="42"/>
        <v>1.7705132428510275</v>
      </c>
    </row>
    <row r="1397" spans="1:2" x14ac:dyDescent="0.25">
      <c r="A1397">
        <f t="shared" si="43"/>
        <v>1.3949999999999572</v>
      </c>
      <c r="B1397">
        <f t="shared" ca="1" si="42"/>
        <v>-1.9510565163316902</v>
      </c>
    </row>
    <row r="1398" spans="1:2" x14ac:dyDescent="0.25">
      <c r="A1398">
        <f t="shared" si="43"/>
        <v>1.3959999999999571</v>
      </c>
      <c r="B1398">
        <f t="shared" ca="1" si="42"/>
        <v>-1.9732715791650479E-3</v>
      </c>
    </row>
    <row r="1399" spans="1:2" x14ac:dyDescent="0.25">
      <c r="A1399">
        <f t="shared" si="43"/>
        <v>1.3969999999999569</v>
      </c>
      <c r="B1399">
        <f t="shared" ca="1" si="42"/>
        <v>-0.90482705241531292</v>
      </c>
    </row>
    <row r="1400" spans="1:2" x14ac:dyDescent="0.25">
      <c r="A1400">
        <f t="shared" si="43"/>
        <v>1.3979999999999568</v>
      </c>
      <c r="B1400">
        <f t="shared" ca="1" si="42"/>
        <v>0.68454710584172873</v>
      </c>
    </row>
    <row r="1401" spans="1:2" x14ac:dyDescent="0.25">
      <c r="A1401">
        <f t="shared" si="43"/>
        <v>1.3989999999999567</v>
      </c>
      <c r="B1401">
        <f t="shared" ca="1" si="42"/>
        <v>-1.368124552573577</v>
      </c>
    </row>
    <row r="1402" spans="1:2" x14ac:dyDescent="0.25">
      <c r="A1402">
        <f t="shared" si="43"/>
        <v>1.3999999999999566</v>
      </c>
      <c r="B1402">
        <f t="shared" ca="1" si="42"/>
        <v>-1.19692648153924E-10</v>
      </c>
    </row>
    <row r="1403" spans="1:2" x14ac:dyDescent="0.25">
      <c r="A1403">
        <f t="shared" si="43"/>
        <v>1.4009999999999565</v>
      </c>
      <c r="B1403">
        <f t="shared" ca="1" si="42"/>
        <v>-0.63187544720342537</v>
      </c>
    </row>
    <row r="1404" spans="1:2" x14ac:dyDescent="0.25">
      <c r="A1404">
        <f t="shared" si="43"/>
        <v>1.4019999999999564</v>
      </c>
      <c r="B1404">
        <f t="shared" ca="1" si="42"/>
        <v>-0.68454710601656465</v>
      </c>
    </row>
    <row r="1405" spans="1:2" x14ac:dyDescent="0.25">
      <c r="A1405">
        <f t="shared" si="43"/>
        <v>1.4029999999999563</v>
      </c>
      <c r="B1405">
        <f t="shared" ca="1" si="42"/>
        <v>1.9048270525174318</v>
      </c>
    </row>
    <row r="1406" spans="1:2" x14ac:dyDescent="0.25">
      <c r="A1406">
        <f t="shared" si="43"/>
        <v>1.4039999999999562</v>
      </c>
      <c r="B1406">
        <f t="shared" ca="1" si="42"/>
        <v>1.9732715641339604E-3</v>
      </c>
    </row>
    <row r="1407" spans="1:2" x14ac:dyDescent="0.25">
      <c r="A1407">
        <f t="shared" si="43"/>
        <v>1.4049999999999561</v>
      </c>
      <c r="B1407">
        <f t="shared" ca="1" si="42"/>
        <v>0.9510565162575757</v>
      </c>
    </row>
    <row r="1408" spans="1:2" x14ac:dyDescent="0.25">
      <c r="A1408">
        <f t="shared" si="43"/>
        <v>1.405999999999956</v>
      </c>
      <c r="B1408">
        <f t="shared" ca="1" si="42"/>
        <v>-1.7705132426981478</v>
      </c>
    </row>
    <row r="1409" spans="1:2" x14ac:dyDescent="0.25">
      <c r="A1409">
        <f t="shared" si="43"/>
        <v>1.4069999999999558</v>
      </c>
      <c r="B1409">
        <f t="shared" ca="1" si="42"/>
        <v>1.481753673994801</v>
      </c>
    </row>
    <row r="1410" spans="1:2" x14ac:dyDescent="0.25">
      <c r="A1410">
        <f t="shared" si="43"/>
        <v>1.4079999999999557</v>
      </c>
      <c r="B1410">
        <f t="shared" ca="1" si="42"/>
        <v>-0.12533323344306188</v>
      </c>
    </row>
    <row r="1411" spans="1:2" x14ac:dyDescent="0.25">
      <c r="A1411">
        <f t="shared" si="43"/>
        <v>1.4089999999999556</v>
      </c>
      <c r="B1411">
        <f t="shared" ref="B1411:B1474" ca="1" si="44">SIN(2*PI()*440*A1411)+RANDBETWEEN(-1, 1)</f>
        <v>-0.24868988728341562</v>
      </c>
    </row>
    <row r="1412" spans="1:2" x14ac:dyDescent="0.25">
      <c r="A1412">
        <f t="shared" ref="A1412:A1475" si="45">A1411+0.001</f>
        <v>1.4099999999999555</v>
      </c>
      <c r="B1412">
        <f t="shared" ca="1" si="44"/>
        <v>-0.41221474760796784</v>
      </c>
    </row>
    <row r="1413" spans="1:2" x14ac:dyDescent="0.25">
      <c r="A1413">
        <f t="shared" si="45"/>
        <v>1.4109999999999554</v>
      </c>
      <c r="B1413">
        <f t="shared" ca="1" si="44"/>
        <v>-0.84432792556806224</v>
      </c>
    </row>
    <row r="1414" spans="1:2" x14ac:dyDescent="0.25">
      <c r="A1414">
        <f t="shared" si="45"/>
        <v>1.4119999999999553</v>
      </c>
      <c r="B1414">
        <f t="shared" ca="1" si="44"/>
        <v>1.9822872507518232</v>
      </c>
    </row>
    <row r="1415" spans="1:2" x14ac:dyDescent="0.25">
      <c r="A1415">
        <f t="shared" si="45"/>
        <v>1.4129999999999552</v>
      </c>
      <c r="B1415">
        <f t="shared" ca="1" si="44"/>
        <v>1.7712749294483521E-2</v>
      </c>
    </row>
    <row r="1416" spans="1:2" x14ac:dyDescent="0.25">
      <c r="A1416">
        <f t="shared" si="45"/>
        <v>1.4139999999999551</v>
      </c>
      <c r="B1416">
        <f t="shared" ca="1" si="44"/>
        <v>0.84432792543540192</v>
      </c>
    </row>
    <row r="1417" spans="1:2" x14ac:dyDescent="0.25">
      <c r="A1417">
        <f t="shared" si="45"/>
        <v>1.414999999999955</v>
      </c>
      <c r="B1417">
        <f t="shared" ca="1" si="44"/>
        <v>0.41221474780826473</v>
      </c>
    </row>
    <row r="1418" spans="1:2" x14ac:dyDescent="0.25">
      <c r="A1418">
        <f t="shared" si="45"/>
        <v>1.4159999999999549</v>
      </c>
      <c r="B1418">
        <f t="shared" ca="1" si="44"/>
        <v>-0.7513101129559463</v>
      </c>
    </row>
    <row r="1419" spans="1:2" x14ac:dyDescent="0.25">
      <c r="A1419">
        <f t="shared" si="45"/>
        <v>1.4169999999999547</v>
      </c>
      <c r="B1419">
        <f t="shared" ca="1" si="44"/>
        <v>1.1253332336882391</v>
      </c>
    </row>
    <row r="1420" spans="1:2" x14ac:dyDescent="0.25">
      <c r="A1420">
        <f t="shared" si="45"/>
        <v>1.4179999999999546</v>
      </c>
      <c r="B1420">
        <f t="shared" ca="1" si="44"/>
        <v>-0.48175367421135901</v>
      </c>
    </row>
    <row r="1421" spans="1:2" x14ac:dyDescent="0.25">
      <c r="A1421">
        <f t="shared" si="45"/>
        <v>1.4189999999999545</v>
      </c>
      <c r="B1421">
        <f t="shared" ca="1" si="44"/>
        <v>0.77051324285596157</v>
      </c>
    </row>
    <row r="1422" spans="1:2" x14ac:dyDescent="0.25">
      <c r="A1422">
        <f t="shared" si="45"/>
        <v>1.4199999999999544</v>
      </c>
      <c r="B1422">
        <f t="shared" ca="1" si="44"/>
        <v>4.894348366591772E-2</v>
      </c>
    </row>
    <row r="1423" spans="1:2" x14ac:dyDescent="0.25">
      <c r="A1423">
        <f t="shared" si="45"/>
        <v>1.4209999999999543</v>
      </c>
      <c r="B1423">
        <f t="shared" ca="1" si="44"/>
        <v>0.9980267284203489</v>
      </c>
    </row>
    <row r="1424" spans="1:2" x14ac:dyDescent="0.25">
      <c r="A1424">
        <f t="shared" si="45"/>
        <v>1.4219999999999542</v>
      </c>
      <c r="B1424">
        <f t="shared" ca="1" si="44"/>
        <v>9.5172947587789158E-2</v>
      </c>
    </row>
    <row r="1425" spans="1:2" x14ac:dyDescent="0.25">
      <c r="A1425">
        <f t="shared" si="45"/>
        <v>1.4229999999999541</v>
      </c>
      <c r="B1425">
        <f t="shared" ca="1" si="44"/>
        <v>1.6845471058360864</v>
      </c>
    </row>
    <row r="1426" spans="1:2" x14ac:dyDescent="0.25">
      <c r="A1426">
        <f t="shared" si="45"/>
        <v>1.423999999999954</v>
      </c>
      <c r="B1426">
        <f t="shared" ca="1" si="44"/>
        <v>-0.36812455256637999</v>
      </c>
    </row>
    <row r="1427" spans="1:2" x14ac:dyDescent="0.25">
      <c r="A1427">
        <f t="shared" si="45"/>
        <v>1.4249999999999539</v>
      </c>
      <c r="B1427">
        <f t="shared" ca="1" si="44"/>
        <v>-1.0000000001274332</v>
      </c>
    </row>
    <row r="1428" spans="1:2" x14ac:dyDescent="0.25">
      <c r="A1428">
        <f t="shared" si="45"/>
        <v>1.4259999999999537</v>
      </c>
      <c r="B1428">
        <f t="shared" ca="1" si="44"/>
        <v>1.3681245528033488</v>
      </c>
    </row>
    <row r="1429" spans="1:2" x14ac:dyDescent="0.25">
      <c r="A1429">
        <f t="shared" si="45"/>
        <v>1.4269999999999536</v>
      </c>
      <c r="B1429">
        <f t="shared" ca="1" si="44"/>
        <v>0.31545289397779275</v>
      </c>
    </row>
    <row r="1430" spans="1:2" x14ac:dyDescent="0.25">
      <c r="A1430">
        <f t="shared" si="45"/>
        <v>1.4279999999999535</v>
      </c>
      <c r="B1430">
        <f t="shared" ca="1" si="44"/>
        <v>1.9048270525207276</v>
      </c>
    </row>
    <row r="1431" spans="1:2" x14ac:dyDescent="0.25">
      <c r="A1431">
        <f t="shared" si="45"/>
        <v>1.4289999999999534</v>
      </c>
      <c r="B1431">
        <f t="shared" ca="1" si="44"/>
        <v>1.9732715636479048E-3</v>
      </c>
    </row>
    <row r="1432" spans="1:2" x14ac:dyDescent="0.25">
      <c r="A1432">
        <f t="shared" si="45"/>
        <v>1.4299999999999533</v>
      </c>
      <c r="B1432">
        <f t="shared" ca="1" si="44"/>
        <v>0.95105651625532428</v>
      </c>
    </row>
    <row r="1433" spans="1:2" x14ac:dyDescent="0.25">
      <c r="A1433">
        <f t="shared" si="45"/>
        <v>1.4309999999999532</v>
      </c>
      <c r="B1433">
        <f t="shared" ca="1" si="44"/>
        <v>0.22948675730649637</v>
      </c>
    </row>
    <row r="1434" spans="1:2" x14ac:dyDescent="0.25">
      <c r="A1434">
        <f t="shared" si="45"/>
        <v>1.4319999999999531</v>
      </c>
      <c r="B1434">
        <f t="shared" ca="1" si="44"/>
        <v>0.48175367398801799</v>
      </c>
    </row>
    <row r="1435" spans="1:2" x14ac:dyDescent="0.25">
      <c r="A1435">
        <f t="shared" si="45"/>
        <v>1.432999999999953</v>
      </c>
      <c r="B1435">
        <f t="shared" ca="1" si="44"/>
        <v>0.87466676656461761</v>
      </c>
    </row>
    <row r="1436" spans="1:2" x14ac:dyDescent="0.25">
      <c r="A1436">
        <f t="shared" si="45"/>
        <v>1.4339999999999529</v>
      </c>
      <c r="B1436">
        <f t="shared" ca="1" si="44"/>
        <v>0.7513101127090871</v>
      </c>
    </row>
    <row r="1437" spans="1:2" x14ac:dyDescent="0.25">
      <c r="A1437">
        <f t="shared" si="45"/>
        <v>1.4349999999999528</v>
      </c>
      <c r="B1437">
        <f t="shared" ca="1" si="44"/>
        <v>0.58778525239792645</v>
      </c>
    </row>
    <row r="1438" spans="1:2" x14ac:dyDescent="0.25">
      <c r="A1438">
        <f t="shared" si="45"/>
        <v>1.4359999999999526</v>
      </c>
      <c r="B1438">
        <f t="shared" ca="1" si="44"/>
        <v>0.15567207442779019</v>
      </c>
    </row>
    <row r="1439" spans="1:2" x14ac:dyDescent="0.25">
      <c r="A1439">
        <f t="shared" si="45"/>
        <v>1.4369999999999525</v>
      </c>
      <c r="B1439">
        <f t="shared" ca="1" si="44"/>
        <v>1.9822872507532736</v>
      </c>
    </row>
    <row r="1440" spans="1:2" x14ac:dyDescent="0.25">
      <c r="A1440">
        <f t="shared" si="45"/>
        <v>1.4379999999999524</v>
      </c>
      <c r="B1440">
        <f t="shared" ca="1" si="44"/>
        <v>-1.9822872507040661</v>
      </c>
    </row>
    <row r="1441" spans="1:2" x14ac:dyDescent="0.25">
      <c r="A1441">
        <f t="shared" si="45"/>
        <v>1.4389999999999523</v>
      </c>
      <c r="B1441">
        <f t="shared" ca="1" si="44"/>
        <v>1.8443279254314979</v>
      </c>
    </row>
    <row r="1442" spans="1:2" x14ac:dyDescent="0.25">
      <c r="A1442">
        <f t="shared" si="45"/>
        <v>1.4399999999999522</v>
      </c>
      <c r="B1442">
        <f t="shared" ca="1" si="44"/>
        <v>-0.58778525218547306</v>
      </c>
    </row>
    <row r="1443" spans="1:2" x14ac:dyDescent="0.25">
      <c r="A1443">
        <f t="shared" si="45"/>
        <v>1.4409999999999521</v>
      </c>
      <c r="B1443">
        <f t="shared" ca="1" si="44"/>
        <v>-0.75131011296344363</v>
      </c>
    </row>
    <row r="1444" spans="1:2" x14ac:dyDescent="0.25">
      <c r="A1444">
        <f t="shared" si="45"/>
        <v>1.441999999999952</v>
      </c>
      <c r="B1444">
        <f t="shared" ca="1" si="44"/>
        <v>1.1253332336959185</v>
      </c>
    </row>
    <row r="1445" spans="1:2" x14ac:dyDescent="0.25">
      <c r="A1445">
        <f t="shared" si="45"/>
        <v>1.4429999999999519</v>
      </c>
      <c r="B1445">
        <f t="shared" ca="1" si="44"/>
        <v>-0.48175367421814208</v>
      </c>
    </row>
    <row r="1446" spans="1:2" x14ac:dyDescent="0.25">
      <c r="A1446">
        <f t="shared" si="45"/>
        <v>1.4439999999999518</v>
      </c>
      <c r="B1446">
        <f t="shared" ca="1" si="44"/>
        <v>0.77051324286060563</v>
      </c>
    </row>
    <row r="1447" spans="1:2" x14ac:dyDescent="0.25">
      <c r="A1447">
        <f t="shared" si="45"/>
        <v>1.4449999999999517</v>
      </c>
      <c r="B1447">
        <f t="shared" ca="1" si="44"/>
        <v>-0.95105651633647426</v>
      </c>
    </row>
    <row r="1448" spans="1:2" x14ac:dyDescent="0.25">
      <c r="A1448">
        <f t="shared" si="45"/>
        <v>1.4459999999999515</v>
      </c>
      <c r="B1448">
        <f t="shared" ca="1" si="44"/>
        <v>1.998026728419863</v>
      </c>
    </row>
    <row r="1449" spans="1:2" x14ac:dyDescent="0.25">
      <c r="A1449">
        <f t="shared" si="45"/>
        <v>1.4469999999999514</v>
      </c>
      <c r="B1449">
        <f t="shared" ca="1" si="44"/>
        <v>-0.90482705240891503</v>
      </c>
    </row>
    <row r="1450" spans="1:2" x14ac:dyDescent="0.25">
      <c r="A1450">
        <f t="shared" si="45"/>
        <v>1.4479999999999513</v>
      </c>
      <c r="B1450">
        <f t="shared" ca="1" si="44"/>
        <v>0.68454710583077505</v>
      </c>
    </row>
    <row r="1451" spans="1:2" x14ac:dyDescent="0.25">
      <c r="A1451">
        <f t="shared" si="45"/>
        <v>1.4489999999999512</v>
      </c>
      <c r="B1451">
        <f t="shared" ca="1" si="44"/>
        <v>-1.3681245525591832</v>
      </c>
    </row>
    <row r="1452" spans="1:2" x14ac:dyDescent="0.25">
      <c r="A1452">
        <f t="shared" si="45"/>
        <v>1.4499999999999511</v>
      </c>
      <c r="B1452">
        <f t="shared" ca="1" si="44"/>
        <v>-1.0000000001351737</v>
      </c>
    </row>
    <row r="1453" spans="1:2" x14ac:dyDescent="0.25">
      <c r="A1453">
        <f t="shared" si="45"/>
        <v>1.450999999999951</v>
      </c>
      <c r="B1453">
        <f t="shared" ca="1" si="44"/>
        <v>1.3681245528105457</v>
      </c>
    </row>
    <row r="1454" spans="1:2" x14ac:dyDescent="0.25">
      <c r="A1454">
        <f t="shared" si="45"/>
        <v>1.4519999999999509</v>
      </c>
      <c r="B1454">
        <f t="shared" ca="1" si="44"/>
        <v>0.31545289397248166</v>
      </c>
    </row>
    <row r="1455" spans="1:2" x14ac:dyDescent="0.25">
      <c r="A1455">
        <f t="shared" si="45"/>
        <v>1.4529999999999508</v>
      </c>
      <c r="B1455">
        <f t="shared" ca="1" si="44"/>
        <v>-9.5172947476170222E-2</v>
      </c>
    </row>
    <row r="1456" spans="1:2" x14ac:dyDescent="0.25">
      <c r="A1456">
        <f t="shared" si="45"/>
        <v>1.4539999999999507</v>
      </c>
      <c r="B1456">
        <f t="shared" ca="1" si="44"/>
        <v>1.9732715631619602E-3</v>
      </c>
    </row>
    <row r="1457" spans="1:2" x14ac:dyDescent="0.25">
      <c r="A1457">
        <f t="shared" si="45"/>
        <v>1.4549999999999506</v>
      </c>
      <c r="B1457">
        <f t="shared" ca="1" si="44"/>
        <v>-4.8943483747067695E-2</v>
      </c>
    </row>
    <row r="1458" spans="1:2" x14ac:dyDescent="0.25">
      <c r="A1458">
        <f t="shared" si="45"/>
        <v>1.4559999999999504</v>
      </c>
      <c r="B1458">
        <f t="shared" ca="1" si="44"/>
        <v>-0.77051324268856969</v>
      </c>
    </row>
    <row r="1459" spans="1:2" x14ac:dyDescent="0.25">
      <c r="A1459">
        <f t="shared" si="45"/>
        <v>1.4569999999999503</v>
      </c>
      <c r="B1459">
        <f t="shared" ca="1" si="44"/>
        <v>-0.51824632601836651</v>
      </c>
    </row>
    <row r="1460" spans="1:2" x14ac:dyDescent="0.25">
      <c r="A1460">
        <f t="shared" si="45"/>
        <v>1.4579999999999502</v>
      </c>
      <c r="B1460">
        <f t="shared" ca="1" si="44"/>
        <v>0.87466676657229703</v>
      </c>
    </row>
    <row r="1461" spans="1:2" x14ac:dyDescent="0.25">
      <c r="A1461">
        <f t="shared" si="45"/>
        <v>1.4589999999999501</v>
      </c>
      <c r="B1461">
        <f t="shared" ca="1" si="44"/>
        <v>-1.2486898872984102</v>
      </c>
    </row>
    <row r="1462" spans="1:2" x14ac:dyDescent="0.25">
      <c r="A1462">
        <f t="shared" si="45"/>
        <v>1.45999999999995</v>
      </c>
      <c r="B1462">
        <f t="shared" ca="1" si="44"/>
        <v>-0.41221474759581134</v>
      </c>
    </row>
    <row r="1463" spans="1:2" x14ac:dyDescent="0.25">
      <c r="A1463">
        <f t="shared" si="45"/>
        <v>1.4609999999999499</v>
      </c>
      <c r="B1463">
        <f t="shared" ca="1" si="44"/>
        <v>0.15567207442388631</v>
      </c>
    </row>
    <row r="1464" spans="1:2" x14ac:dyDescent="0.25">
      <c r="A1464">
        <f t="shared" si="45"/>
        <v>1.4619999999999498</v>
      </c>
      <c r="B1464">
        <f t="shared" ca="1" si="44"/>
        <v>-1.7712749245275883E-2</v>
      </c>
    </row>
    <row r="1465" spans="1:2" x14ac:dyDescent="0.25">
      <c r="A1465">
        <f t="shared" si="45"/>
        <v>1.4629999999999497</v>
      </c>
      <c r="B1465">
        <f t="shared" ca="1" si="44"/>
        <v>-0.98228725070261569</v>
      </c>
    </row>
    <row r="1466" spans="1:2" x14ac:dyDescent="0.25">
      <c r="A1466">
        <f t="shared" si="45"/>
        <v>1.4639999999999496</v>
      </c>
      <c r="B1466">
        <f t="shared" ca="1" si="44"/>
        <v>1.8443279254273506</v>
      </c>
    </row>
    <row r="1467" spans="1:2" x14ac:dyDescent="0.25">
      <c r="A1467">
        <f t="shared" si="45"/>
        <v>1.4649999999999495</v>
      </c>
      <c r="B1467">
        <f t="shared" ca="1" si="44"/>
        <v>-1.5877852521795788</v>
      </c>
    </row>
    <row r="1468" spans="1:2" x14ac:dyDescent="0.25">
      <c r="A1468">
        <f t="shared" si="45"/>
        <v>1.4659999999999493</v>
      </c>
      <c r="B1468">
        <f t="shared" ca="1" si="44"/>
        <v>-0.75131011297050043</v>
      </c>
    </row>
    <row r="1469" spans="1:2" x14ac:dyDescent="0.25">
      <c r="A1469">
        <f t="shared" si="45"/>
        <v>1.4669999999999492</v>
      </c>
      <c r="B1469">
        <f t="shared" ca="1" si="44"/>
        <v>1.1253332337035979</v>
      </c>
    </row>
    <row r="1470" spans="1:2" x14ac:dyDescent="0.25">
      <c r="A1470">
        <f t="shared" si="45"/>
        <v>1.4679999999999491</v>
      </c>
      <c r="B1470">
        <f t="shared" ca="1" si="44"/>
        <v>-0.48175367422492515</v>
      </c>
    </row>
    <row r="1471" spans="1:2" x14ac:dyDescent="0.25">
      <c r="A1471">
        <f t="shared" si="45"/>
        <v>1.468999999999949</v>
      </c>
      <c r="B1471">
        <f t="shared" ca="1" si="44"/>
        <v>1.7705132428655397</v>
      </c>
    </row>
    <row r="1472" spans="1:2" x14ac:dyDescent="0.25">
      <c r="A1472">
        <f t="shared" si="45"/>
        <v>1.4699999999999489</v>
      </c>
      <c r="B1472">
        <f t="shared" ca="1" si="44"/>
        <v>4.8943483661274323E-2</v>
      </c>
    </row>
    <row r="1473" spans="1:2" x14ac:dyDescent="0.25">
      <c r="A1473">
        <f t="shared" si="45"/>
        <v>1.4709999999999488</v>
      </c>
      <c r="B1473">
        <f t="shared" ca="1" si="44"/>
        <v>-1.9732715806232148E-3</v>
      </c>
    </row>
    <row r="1474" spans="1:2" x14ac:dyDescent="0.25">
      <c r="A1474">
        <f t="shared" si="45"/>
        <v>1.4719999999999487</v>
      </c>
      <c r="B1474">
        <f t="shared" ca="1" si="44"/>
        <v>9.5172947594380664E-2</v>
      </c>
    </row>
    <row r="1475" spans="1:2" x14ac:dyDescent="0.25">
      <c r="A1475">
        <f t="shared" si="45"/>
        <v>1.4729999999999486</v>
      </c>
      <c r="B1475">
        <f t="shared" ref="B1475:B1538" ca="1" si="46">SIN(2*PI()*440*A1475)+RANDBETWEEN(-1, 1)</f>
        <v>-0.31545289417486744</v>
      </c>
    </row>
    <row r="1476" spans="1:2" x14ac:dyDescent="0.25">
      <c r="A1476">
        <f t="shared" ref="A1476:A1539" si="47">A1475+0.001</f>
        <v>1.4739999999999485</v>
      </c>
      <c r="B1476">
        <f t="shared" ca="1" si="46"/>
        <v>-0.36812455255240895</v>
      </c>
    </row>
    <row r="1477" spans="1:2" x14ac:dyDescent="0.25">
      <c r="A1477">
        <f t="shared" si="47"/>
        <v>1.4749999999999484</v>
      </c>
      <c r="B1477">
        <f t="shared" ca="1" si="46"/>
        <v>0.99999999985708588</v>
      </c>
    </row>
    <row r="1478" spans="1:2" x14ac:dyDescent="0.25">
      <c r="A1478">
        <f t="shared" si="47"/>
        <v>1.4759999999999482</v>
      </c>
      <c r="B1478">
        <f t="shared" ca="1" si="46"/>
        <v>0.36812455281774259</v>
      </c>
    </row>
    <row r="1479" spans="1:2" x14ac:dyDescent="0.25">
      <c r="A1479">
        <f t="shared" si="47"/>
        <v>1.4769999999999481</v>
      </c>
      <c r="B1479">
        <f t="shared" ca="1" si="46"/>
        <v>-0.68454710603316093</v>
      </c>
    </row>
    <row r="1480" spans="1:2" x14ac:dyDescent="0.25">
      <c r="A1480">
        <f t="shared" si="47"/>
        <v>1.477999999999948</v>
      </c>
      <c r="B1480">
        <f t="shared" ca="1" si="46"/>
        <v>0.90482705252712547</v>
      </c>
    </row>
    <row r="1481" spans="1:2" x14ac:dyDescent="0.25">
      <c r="A1481">
        <f t="shared" si="47"/>
        <v>1.4789999999999479</v>
      </c>
      <c r="B1481">
        <f t="shared" ca="1" si="46"/>
        <v>1.9732715627044373E-3</v>
      </c>
    </row>
    <row r="1482" spans="1:2" x14ac:dyDescent="0.25">
      <c r="A1482">
        <f t="shared" si="47"/>
        <v>1.4799999999999478</v>
      </c>
      <c r="B1482">
        <f t="shared" ca="1" si="46"/>
        <v>0.95105651625054033</v>
      </c>
    </row>
    <row r="1483" spans="1:2" x14ac:dyDescent="0.25">
      <c r="A1483">
        <f t="shared" si="47"/>
        <v>1.4809999999999477</v>
      </c>
      <c r="B1483">
        <f t="shared" ca="1" si="46"/>
        <v>-0.77051324268363575</v>
      </c>
    </row>
    <row r="1484" spans="1:2" x14ac:dyDescent="0.25">
      <c r="A1484">
        <f t="shared" si="47"/>
        <v>1.4819999999999476</v>
      </c>
      <c r="B1484">
        <f t="shared" ca="1" si="46"/>
        <v>1.4817536739744519</v>
      </c>
    </row>
    <row r="1485" spans="1:2" x14ac:dyDescent="0.25">
      <c r="A1485">
        <f t="shared" si="47"/>
        <v>1.4829999999999475</v>
      </c>
      <c r="B1485">
        <f t="shared" ca="1" si="46"/>
        <v>0.87466676657952536</v>
      </c>
    </row>
    <row r="1486" spans="1:2" x14ac:dyDescent="0.25">
      <c r="A1486">
        <f t="shared" si="47"/>
        <v>1.4839999999999474</v>
      </c>
      <c r="B1486">
        <f t="shared" ca="1" si="46"/>
        <v>-0.2486898873059076</v>
      </c>
    </row>
    <row r="1487" spans="1:2" x14ac:dyDescent="0.25">
      <c r="A1487">
        <f t="shared" si="47"/>
        <v>1.4849999999999473</v>
      </c>
      <c r="B1487">
        <f t="shared" ca="1" si="46"/>
        <v>0.58778525241008295</v>
      </c>
    </row>
    <row r="1488" spans="1:2" x14ac:dyDescent="0.25">
      <c r="A1488">
        <f t="shared" si="47"/>
        <v>1.4859999999999471</v>
      </c>
      <c r="B1488">
        <f t="shared" ca="1" si="46"/>
        <v>-1.8443279255802612</v>
      </c>
    </row>
    <row r="1489" spans="1:2" x14ac:dyDescent="0.25">
      <c r="A1489">
        <f t="shared" si="47"/>
        <v>1.486999999999947</v>
      </c>
      <c r="B1489">
        <f t="shared" ca="1" si="46"/>
        <v>-1.7712749243825487E-2</v>
      </c>
    </row>
    <row r="1490" spans="1:2" x14ac:dyDescent="0.25">
      <c r="A1490">
        <f t="shared" si="47"/>
        <v>1.4879999999999469</v>
      </c>
      <c r="B1490">
        <f t="shared" ca="1" si="46"/>
        <v>-0.98228725070125045</v>
      </c>
    </row>
    <row r="1491" spans="1:2" x14ac:dyDescent="0.25">
      <c r="A1491">
        <f t="shared" si="47"/>
        <v>1.4889999999999468</v>
      </c>
      <c r="B1491">
        <f t="shared" ca="1" si="46"/>
        <v>-0.1556720745767971</v>
      </c>
    </row>
    <row r="1492" spans="1:2" x14ac:dyDescent="0.25">
      <c r="A1492">
        <f t="shared" si="47"/>
        <v>1.4899999999999467</v>
      </c>
      <c r="B1492">
        <f t="shared" ca="1" si="46"/>
        <v>-0.58778525217368449</v>
      </c>
    </row>
    <row r="1493" spans="1:2" x14ac:dyDescent="0.25">
      <c r="A1493">
        <f t="shared" si="47"/>
        <v>1.4909999999999466</v>
      </c>
      <c r="B1493">
        <f t="shared" ca="1" si="46"/>
        <v>0.24868988702200223</v>
      </c>
    </row>
    <row r="1494" spans="1:2" x14ac:dyDescent="0.25">
      <c r="A1494">
        <f t="shared" si="47"/>
        <v>1.4919999999999465</v>
      </c>
      <c r="B1494">
        <f t="shared" ca="1" si="46"/>
        <v>1.1253332337112774</v>
      </c>
    </row>
    <row r="1495" spans="1:2" x14ac:dyDescent="0.25">
      <c r="A1495">
        <f t="shared" si="47"/>
        <v>1.4929999999999464</v>
      </c>
      <c r="B1495">
        <f t="shared" ca="1" si="46"/>
        <v>-1.4817536742313098</v>
      </c>
    </row>
    <row r="1496" spans="1:2" x14ac:dyDescent="0.25">
      <c r="A1496">
        <f t="shared" si="47"/>
        <v>1.4939999999999463</v>
      </c>
      <c r="B1496">
        <f t="shared" ca="1" si="46"/>
        <v>-0.22948675712952638</v>
      </c>
    </row>
    <row r="1497" spans="1:2" x14ac:dyDescent="0.25">
      <c r="A1497">
        <f t="shared" si="47"/>
        <v>1.4949999999999461</v>
      </c>
      <c r="B1497">
        <f t="shared" ca="1" si="46"/>
        <v>-1.9510565163412581</v>
      </c>
    </row>
    <row r="1498" spans="1:2" x14ac:dyDescent="0.25">
      <c r="A1498">
        <f t="shared" si="47"/>
        <v>1.495999999999946</v>
      </c>
      <c r="B1498">
        <f t="shared" ca="1" si="46"/>
        <v>1.9980267284189193</v>
      </c>
    </row>
    <row r="1499" spans="1:2" x14ac:dyDescent="0.25">
      <c r="A1499">
        <f t="shared" si="47"/>
        <v>1.4969999999999459</v>
      </c>
      <c r="B1499">
        <f t="shared" ca="1" si="46"/>
        <v>9.5172947597676361E-2</v>
      </c>
    </row>
    <row r="1500" spans="1:2" x14ac:dyDescent="0.25">
      <c r="A1500">
        <f t="shared" si="47"/>
        <v>1.4979999999999458</v>
      </c>
      <c r="B1500">
        <f t="shared" ca="1" si="46"/>
        <v>-0.31545289418017852</v>
      </c>
    </row>
    <row r="1501" spans="1:2" x14ac:dyDescent="0.25">
      <c r="A1501">
        <f t="shared" si="47"/>
        <v>1.4989999999999457</v>
      </c>
      <c r="B1501">
        <f t="shared" ca="1" si="46"/>
        <v>-1.3681245525452119</v>
      </c>
    </row>
    <row r="1502" spans="1:2" x14ac:dyDescent="0.25">
      <c r="A1502">
        <f t="shared" si="47"/>
        <v>1.4999999999999456</v>
      </c>
      <c r="B1502">
        <f t="shared" ca="1" si="46"/>
        <v>-1.0000000001506546</v>
      </c>
    </row>
    <row r="1503" spans="1:2" x14ac:dyDescent="0.25">
      <c r="A1503">
        <f t="shared" si="47"/>
        <v>1.5009999999999455</v>
      </c>
      <c r="B1503">
        <f t="shared" ca="1" si="46"/>
        <v>-0.63187544717548327</v>
      </c>
    </row>
    <row r="1504" spans="1:2" x14ac:dyDescent="0.25">
      <c r="A1504">
        <f t="shared" si="47"/>
        <v>1.5019999999999454</v>
      </c>
      <c r="B1504">
        <f t="shared" ca="1" si="46"/>
        <v>0.31545289396119647</v>
      </c>
    </row>
    <row r="1505" spans="1:2" x14ac:dyDescent="0.25">
      <c r="A1505">
        <f t="shared" si="47"/>
        <v>1.5029999999999453</v>
      </c>
      <c r="B1505">
        <f t="shared" ca="1" si="46"/>
        <v>0.90482705253022766</v>
      </c>
    </row>
    <row r="1506" spans="1:2" x14ac:dyDescent="0.25">
      <c r="A1506">
        <f t="shared" si="47"/>
        <v>1.5039999999999452</v>
      </c>
      <c r="B1506">
        <f t="shared" ca="1" si="46"/>
        <v>-1.9980267284377815</v>
      </c>
    </row>
    <row r="1507" spans="1:2" x14ac:dyDescent="0.25">
      <c r="A1507">
        <f t="shared" si="47"/>
        <v>1.504999999999945</v>
      </c>
      <c r="B1507">
        <f t="shared" ca="1" si="46"/>
        <v>0.95105651624814846</v>
      </c>
    </row>
    <row r="1508" spans="1:2" x14ac:dyDescent="0.25">
      <c r="A1508">
        <f t="shared" si="47"/>
        <v>1.5059999999999449</v>
      </c>
      <c r="B1508">
        <f t="shared" ca="1" si="46"/>
        <v>0.22948675732100843</v>
      </c>
    </row>
    <row r="1509" spans="1:2" x14ac:dyDescent="0.25">
      <c r="A1509">
        <f t="shared" si="47"/>
        <v>1.5069999999999448</v>
      </c>
      <c r="B1509">
        <f t="shared" ca="1" si="46"/>
        <v>-0.51824632603193277</v>
      </c>
    </row>
    <row r="1510" spans="1:2" x14ac:dyDescent="0.25">
      <c r="A1510">
        <f t="shared" si="47"/>
        <v>1.5079999999999447</v>
      </c>
      <c r="B1510">
        <f t="shared" ca="1" si="46"/>
        <v>-0.12533323341234401</v>
      </c>
    </row>
    <row r="1511" spans="1:2" x14ac:dyDescent="0.25">
      <c r="A1511">
        <f t="shared" si="47"/>
        <v>1.5089999999999446</v>
      </c>
      <c r="B1511">
        <f t="shared" ca="1" si="46"/>
        <v>0.75131011268703551</v>
      </c>
    </row>
    <row r="1512" spans="1:2" x14ac:dyDescent="0.25">
      <c r="A1512">
        <f t="shared" si="47"/>
        <v>1.5099999999999445</v>
      </c>
      <c r="B1512">
        <f t="shared" ca="1" si="46"/>
        <v>0.58778525241671309</v>
      </c>
    </row>
    <row r="1513" spans="1:2" x14ac:dyDescent="0.25">
      <c r="A1513">
        <f t="shared" si="47"/>
        <v>1.5109999999999444</v>
      </c>
      <c r="B1513">
        <f t="shared" ca="1" si="46"/>
        <v>-1.8443279255841651</v>
      </c>
    </row>
    <row r="1514" spans="1:2" x14ac:dyDescent="0.25">
      <c r="A1514">
        <f t="shared" si="47"/>
        <v>1.5119999999999443</v>
      </c>
      <c r="B1514">
        <f t="shared" ca="1" si="46"/>
        <v>0.98228725075753975</v>
      </c>
    </row>
    <row r="1515" spans="1:2" x14ac:dyDescent="0.25">
      <c r="A1515">
        <f t="shared" si="47"/>
        <v>1.5129999999999442</v>
      </c>
      <c r="B1515">
        <f t="shared" ca="1" si="46"/>
        <v>1.7712749300285213E-2</v>
      </c>
    </row>
    <row r="1516" spans="1:2" x14ac:dyDescent="0.25">
      <c r="A1516">
        <f t="shared" si="47"/>
        <v>1.5139999999999441</v>
      </c>
      <c r="B1516">
        <f t="shared" ca="1" si="46"/>
        <v>1.844327925419299</v>
      </c>
    </row>
    <row r="1517" spans="1:2" x14ac:dyDescent="0.25">
      <c r="A1517">
        <f t="shared" si="47"/>
        <v>1.5149999999999439</v>
      </c>
      <c r="B1517">
        <f t="shared" ca="1" si="46"/>
        <v>0.41221474783294565</v>
      </c>
    </row>
    <row r="1518" spans="1:2" x14ac:dyDescent="0.25">
      <c r="A1518">
        <f t="shared" si="47"/>
        <v>1.5159999999999438</v>
      </c>
      <c r="B1518">
        <f t="shared" ca="1" si="46"/>
        <v>1.2486898870149454</v>
      </c>
    </row>
    <row r="1519" spans="1:2" x14ac:dyDescent="0.25">
      <c r="A1519">
        <f t="shared" si="47"/>
        <v>1.5169999999999437</v>
      </c>
      <c r="B1519">
        <f t="shared" ca="1" si="46"/>
        <v>-0.8746667662814942</v>
      </c>
    </row>
    <row r="1520" spans="1:2" x14ac:dyDescent="0.25">
      <c r="A1520">
        <f t="shared" si="47"/>
        <v>1.5179999999999436</v>
      </c>
      <c r="B1520">
        <f t="shared" ca="1" si="46"/>
        <v>-0.48175367423849125</v>
      </c>
    </row>
    <row r="1521" spans="1:2" x14ac:dyDescent="0.25">
      <c r="A1521">
        <f t="shared" si="47"/>
        <v>1.5189999999999435</v>
      </c>
      <c r="B1521">
        <f t="shared" ca="1" si="46"/>
        <v>0.7705132428751178</v>
      </c>
    </row>
    <row r="1522" spans="1:2" x14ac:dyDescent="0.25">
      <c r="A1522">
        <f t="shared" si="47"/>
        <v>1.5199999999999434</v>
      </c>
      <c r="B1522">
        <f t="shared" ca="1" si="46"/>
        <v>4.8943483656490483E-2</v>
      </c>
    </row>
    <row r="1523" spans="1:2" x14ac:dyDescent="0.25">
      <c r="A1523">
        <f t="shared" si="47"/>
        <v>1.5209999999999433</v>
      </c>
      <c r="B1523">
        <f t="shared" ca="1" si="46"/>
        <v>1.9980267284184048</v>
      </c>
    </row>
    <row r="1524" spans="1:2" x14ac:dyDescent="0.25">
      <c r="A1524">
        <f t="shared" si="47"/>
        <v>1.5219999999999432</v>
      </c>
      <c r="B1524">
        <f t="shared" ca="1" si="46"/>
        <v>-0.90482705239922145</v>
      </c>
    </row>
    <row r="1525" spans="1:2" x14ac:dyDescent="0.25">
      <c r="A1525">
        <f t="shared" si="47"/>
        <v>1.5229999999999431</v>
      </c>
      <c r="B1525">
        <f t="shared" ca="1" si="46"/>
        <v>0.68454710581384737</v>
      </c>
    </row>
    <row r="1526" spans="1:2" x14ac:dyDescent="0.25">
      <c r="A1526">
        <f t="shared" si="47"/>
        <v>1.523999999999943</v>
      </c>
      <c r="B1526">
        <f t="shared" ca="1" si="46"/>
        <v>-0.3681245525384379</v>
      </c>
    </row>
    <row r="1527" spans="1:2" x14ac:dyDescent="0.25">
      <c r="A1527">
        <f t="shared" si="47"/>
        <v>1.5249999999999428</v>
      </c>
      <c r="B1527">
        <f t="shared" ca="1" si="46"/>
        <v>-1.0000000001579403</v>
      </c>
    </row>
    <row r="1528" spans="1:2" x14ac:dyDescent="0.25">
      <c r="A1528">
        <f t="shared" si="47"/>
        <v>1.5259999999999427</v>
      </c>
      <c r="B1528">
        <f t="shared" ca="1" si="46"/>
        <v>0.36812455283213646</v>
      </c>
    </row>
    <row r="1529" spans="1:2" x14ac:dyDescent="0.25">
      <c r="A1529">
        <f t="shared" si="47"/>
        <v>1.5269999999999426</v>
      </c>
      <c r="B1529">
        <f t="shared" ca="1" si="46"/>
        <v>-0.68454710604411462</v>
      </c>
    </row>
    <row r="1530" spans="1:2" x14ac:dyDescent="0.25">
      <c r="A1530">
        <f t="shared" si="47"/>
        <v>1.5279999999999425</v>
      </c>
      <c r="B1530">
        <f t="shared" ca="1" si="46"/>
        <v>-9.517294746628302E-2</v>
      </c>
    </row>
    <row r="1531" spans="1:2" x14ac:dyDescent="0.25">
      <c r="A1531">
        <f t="shared" si="47"/>
        <v>1.5289999999999424</v>
      </c>
      <c r="B1531">
        <f t="shared" ca="1" si="46"/>
        <v>-1.9980267284382389</v>
      </c>
    </row>
    <row r="1532" spans="1:2" x14ac:dyDescent="0.25">
      <c r="A1532">
        <f t="shared" si="47"/>
        <v>1.5299999999999423</v>
      </c>
      <c r="B1532">
        <f t="shared" ca="1" si="46"/>
        <v>-4.8943483754102957E-2</v>
      </c>
    </row>
    <row r="1533" spans="1:2" x14ac:dyDescent="0.25">
      <c r="A1533">
        <f t="shared" si="47"/>
        <v>1.5309999999999422</v>
      </c>
      <c r="B1533">
        <f t="shared" ca="1" si="46"/>
        <v>-0.77051324267376775</v>
      </c>
    </row>
    <row r="1534" spans="1:2" x14ac:dyDescent="0.25">
      <c r="A1534">
        <f t="shared" si="47"/>
        <v>1.5319999999999421</v>
      </c>
      <c r="B1534">
        <f t="shared" ca="1" si="46"/>
        <v>-0.51824632603831722</v>
      </c>
    </row>
    <row r="1535" spans="1:2" x14ac:dyDescent="0.25">
      <c r="A1535">
        <f t="shared" si="47"/>
        <v>1.532999999999942</v>
      </c>
      <c r="B1535">
        <f t="shared" ca="1" si="46"/>
        <v>-0.12533323340511571</v>
      </c>
    </row>
    <row r="1536" spans="1:2" x14ac:dyDescent="0.25">
      <c r="A1536">
        <f t="shared" si="47"/>
        <v>1.5339999999999419</v>
      </c>
      <c r="B1536">
        <f t="shared" ca="1" si="46"/>
        <v>0.7513101126799786</v>
      </c>
    </row>
    <row r="1537" spans="1:2" x14ac:dyDescent="0.25">
      <c r="A1537">
        <f t="shared" si="47"/>
        <v>1.5349999999999417</v>
      </c>
      <c r="B1537">
        <f t="shared" ca="1" si="46"/>
        <v>-0.41221474757739263</v>
      </c>
    </row>
    <row r="1538" spans="1:2" x14ac:dyDescent="0.25">
      <c r="A1538">
        <f t="shared" si="47"/>
        <v>1.5359999999999416</v>
      </c>
      <c r="B1538">
        <f t="shared" ca="1" si="46"/>
        <v>-0.8443279255885564</v>
      </c>
    </row>
    <row r="1539" spans="1:2" x14ac:dyDescent="0.25">
      <c r="A1539">
        <f t="shared" si="47"/>
        <v>1.5369999999999415</v>
      </c>
      <c r="B1539">
        <f t="shared" ref="B1539:B1602" ca="1" si="48">SIN(2*PI()*440*A1539)+RANDBETWEEN(-1, 1)</f>
        <v>-1.7712749241095005E-2</v>
      </c>
    </row>
    <row r="1540" spans="1:2" x14ac:dyDescent="0.25">
      <c r="A1540">
        <f t="shared" ref="A1540:A1603" si="49">A1539+0.001</f>
        <v>1.5379999999999414</v>
      </c>
      <c r="B1540">
        <f t="shared" ca="1" si="48"/>
        <v>-1.9822872506983495</v>
      </c>
    </row>
    <row r="1541" spans="1:2" x14ac:dyDescent="0.25">
      <c r="A1541">
        <f t="shared" si="49"/>
        <v>1.5389999999999413</v>
      </c>
      <c r="B1541">
        <f t="shared" ca="1" si="48"/>
        <v>-0.15567207458509225</v>
      </c>
    </row>
    <row r="1542" spans="1:2" x14ac:dyDescent="0.25">
      <c r="A1542">
        <f t="shared" si="49"/>
        <v>1.5399999999999412</v>
      </c>
      <c r="B1542">
        <f t="shared" ca="1" si="48"/>
        <v>0.41221474783883993</v>
      </c>
    </row>
    <row r="1543" spans="1:2" x14ac:dyDescent="0.25">
      <c r="A1543">
        <f t="shared" si="49"/>
        <v>1.5409999999999411</v>
      </c>
      <c r="B1543">
        <f t="shared" ca="1" si="48"/>
        <v>0.24868988700700759</v>
      </c>
    </row>
    <row r="1544" spans="1:2" x14ac:dyDescent="0.25">
      <c r="A1544">
        <f t="shared" si="49"/>
        <v>1.541999999999941</v>
      </c>
      <c r="B1544">
        <f t="shared" ca="1" si="48"/>
        <v>-0.87466676627426598</v>
      </c>
    </row>
    <row r="1545" spans="1:2" x14ac:dyDescent="0.25">
      <c r="A1545">
        <f t="shared" si="49"/>
        <v>1.5429999999999409</v>
      </c>
      <c r="B1545">
        <f t="shared" ca="1" si="48"/>
        <v>-1.4817536742448758</v>
      </c>
    </row>
    <row r="1546" spans="1:2" x14ac:dyDescent="0.25">
      <c r="A1546">
        <f t="shared" si="49"/>
        <v>1.5439999999999408</v>
      </c>
      <c r="B1546">
        <f t="shared" ca="1" si="48"/>
        <v>0.77051324288034162</v>
      </c>
    </row>
    <row r="1547" spans="1:2" x14ac:dyDescent="0.25">
      <c r="A1547">
        <f t="shared" si="49"/>
        <v>1.5449999999999406</v>
      </c>
      <c r="B1547">
        <f t="shared" ca="1" si="48"/>
        <v>-1.9510565163457609</v>
      </c>
    </row>
    <row r="1548" spans="1:2" x14ac:dyDescent="0.25">
      <c r="A1548">
        <f t="shared" si="49"/>
        <v>1.5459999999999405</v>
      </c>
      <c r="B1548">
        <f t="shared" ca="1" si="48"/>
        <v>1.9980267284179472</v>
      </c>
    </row>
    <row r="1549" spans="1:2" x14ac:dyDescent="0.25">
      <c r="A1549">
        <f t="shared" si="49"/>
        <v>1.5469999999999404</v>
      </c>
      <c r="B1549">
        <f t="shared" ca="1" si="48"/>
        <v>9.517294760388062E-2</v>
      </c>
    </row>
    <row r="1550" spans="1:2" x14ac:dyDescent="0.25">
      <c r="A1550">
        <f t="shared" si="49"/>
        <v>1.5479999999999403</v>
      </c>
      <c r="B1550">
        <f t="shared" ca="1" si="48"/>
        <v>0.68454710580853628</v>
      </c>
    </row>
    <row r="1551" spans="1:2" x14ac:dyDescent="0.25">
      <c r="A1551">
        <f t="shared" si="49"/>
        <v>1.5489999999999402</v>
      </c>
      <c r="B1551">
        <f t="shared" ca="1" si="48"/>
        <v>-0.36812455253081811</v>
      </c>
    </row>
    <row r="1552" spans="1:2" x14ac:dyDescent="0.25">
      <c r="A1552">
        <f t="shared" si="49"/>
        <v>1.5499999999999401</v>
      </c>
      <c r="B1552">
        <f t="shared" ca="1" si="48"/>
        <v>-1.0000000001652263</v>
      </c>
    </row>
    <row r="1553" spans="1:2" x14ac:dyDescent="0.25">
      <c r="A1553">
        <f t="shared" si="49"/>
        <v>1.55099999999994</v>
      </c>
      <c r="B1553">
        <f t="shared" ca="1" si="48"/>
        <v>-0.63187544716108945</v>
      </c>
    </row>
    <row r="1554" spans="1:2" x14ac:dyDescent="0.25">
      <c r="A1554">
        <f t="shared" si="49"/>
        <v>1.5519999999999399</v>
      </c>
      <c r="B1554">
        <f t="shared" ca="1" si="48"/>
        <v>-0.68454710605008862</v>
      </c>
    </row>
    <row r="1555" spans="1:2" x14ac:dyDescent="0.25">
      <c r="A1555">
        <f t="shared" si="49"/>
        <v>1.5529999999999398</v>
      </c>
      <c r="B1555">
        <f t="shared" ca="1" si="48"/>
        <v>1.9048270525368192</v>
      </c>
    </row>
    <row r="1556" spans="1:2" x14ac:dyDescent="0.25">
      <c r="A1556">
        <f t="shared" si="49"/>
        <v>1.5539999999999397</v>
      </c>
      <c r="B1556">
        <f t="shared" ca="1" si="48"/>
        <v>1.9732715612463814E-3</v>
      </c>
    </row>
    <row r="1557" spans="1:2" x14ac:dyDescent="0.25">
      <c r="A1557">
        <f t="shared" si="49"/>
        <v>1.5549999999999395</v>
      </c>
      <c r="B1557">
        <f t="shared" ca="1" si="48"/>
        <v>1.9510565162436455</v>
      </c>
    </row>
    <row r="1558" spans="1:2" x14ac:dyDescent="0.25">
      <c r="A1558">
        <f t="shared" si="49"/>
        <v>1.5559999999999394</v>
      </c>
      <c r="B1558">
        <f t="shared" ca="1" si="48"/>
        <v>0.22948675733087642</v>
      </c>
    </row>
    <row r="1559" spans="1:2" x14ac:dyDescent="0.25">
      <c r="A1559">
        <f t="shared" si="49"/>
        <v>1.5569999999999393</v>
      </c>
      <c r="B1559">
        <f t="shared" ca="1" si="48"/>
        <v>-0.51824632604549881</v>
      </c>
    </row>
    <row r="1560" spans="1:2" x14ac:dyDescent="0.25">
      <c r="A1560">
        <f t="shared" si="49"/>
        <v>1.5579999999999392</v>
      </c>
      <c r="B1560">
        <f t="shared" ca="1" si="48"/>
        <v>0.87466676660211262</v>
      </c>
    </row>
    <row r="1561" spans="1:2" x14ac:dyDescent="0.25">
      <c r="A1561">
        <f t="shared" si="49"/>
        <v>1.5589999999999391</v>
      </c>
      <c r="B1561">
        <f t="shared" ca="1" si="48"/>
        <v>-1.248689887327959</v>
      </c>
    </row>
    <row r="1562" spans="1:2" x14ac:dyDescent="0.25">
      <c r="A1562">
        <f t="shared" si="49"/>
        <v>1.559999999999939</v>
      </c>
      <c r="B1562">
        <f t="shared" ca="1" si="48"/>
        <v>0.58778525242850166</v>
      </c>
    </row>
    <row r="1563" spans="1:2" x14ac:dyDescent="0.25">
      <c r="A1563">
        <f t="shared" si="49"/>
        <v>1.5609999999999389</v>
      </c>
      <c r="B1563">
        <f t="shared" ca="1" si="48"/>
        <v>-0.84432792559246039</v>
      </c>
    </row>
    <row r="1564" spans="1:2" x14ac:dyDescent="0.25">
      <c r="A1564">
        <f t="shared" si="49"/>
        <v>1.5619999999999388</v>
      </c>
      <c r="B1564">
        <f t="shared" ca="1" si="48"/>
        <v>1.9822872507604408</v>
      </c>
    </row>
    <row r="1565" spans="1:2" x14ac:dyDescent="0.25">
      <c r="A1565">
        <f t="shared" si="49"/>
        <v>1.5629999999999387</v>
      </c>
      <c r="B1565">
        <f t="shared" ca="1" si="48"/>
        <v>1.7712749303015585E-2</v>
      </c>
    </row>
    <row r="1566" spans="1:2" x14ac:dyDescent="0.25">
      <c r="A1566">
        <f t="shared" si="49"/>
        <v>1.5639999999999386</v>
      </c>
      <c r="B1566">
        <f t="shared" ca="1" si="48"/>
        <v>1.8443279254110039</v>
      </c>
    </row>
    <row r="1567" spans="1:2" x14ac:dyDescent="0.25">
      <c r="A1567">
        <f t="shared" si="49"/>
        <v>1.5649999999999384</v>
      </c>
      <c r="B1567">
        <f t="shared" ca="1" si="48"/>
        <v>-1.5877852521545299</v>
      </c>
    </row>
    <row r="1568" spans="1:2" x14ac:dyDescent="0.25">
      <c r="A1568">
        <f t="shared" si="49"/>
        <v>1.5659999999999383</v>
      </c>
      <c r="B1568">
        <f t="shared" ca="1" si="48"/>
        <v>0.24868988699995073</v>
      </c>
    </row>
    <row r="1569" spans="1:2" x14ac:dyDescent="0.25">
      <c r="A1569">
        <f t="shared" si="49"/>
        <v>1.5669999999999382</v>
      </c>
      <c r="B1569">
        <f t="shared" ca="1" si="48"/>
        <v>0.12533323373386468</v>
      </c>
    </row>
    <row r="1570" spans="1:2" x14ac:dyDescent="0.25">
      <c r="A1570">
        <f t="shared" si="49"/>
        <v>1.5679999999999381</v>
      </c>
      <c r="B1570">
        <f t="shared" ca="1" si="48"/>
        <v>0.51824632574873963</v>
      </c>
    </row>
    <row r="1571" spans="1:2" x14ac:dyDescent="0.25">
      <c r="A1571">
        <f t="shared" si="49"/>
        <v>1.568999999999938</v>
      </c>
      <c r="B1571">
        <f t="shared" ca="1" si="48"/>
        <v>1.7705132428849857</v>
      </c>
    </row>
    <row r="1572" spans="1:2" x14ac:dyDescent="0.25">
      <c r="A1572">
        <f t="shared" si="49"/>
        <v>1.5699999999999379</v>
      </c>
      <c r="B1572">
        <f t="shared" ca="1" si="48"/>
        <v>4.8943483651706532E-2</v>
      </c>
    </row>
    <row r="1573" spans="1:2" x14ac:dyDescent="0.25">
      <c r="A1573">
        <f t="shared" si="49"/>
        <v>1.5709999999999378</v>
      </c>
      <c r="B1573">
        <f t="shared" ca="1" si="48"/>
        <v>-1.9732715825101499E-3</v>
      </c>
    </row>
    <row r="1574" spans="1:2" x14ac:dyDescent="0.25">
      <c r="A1574">
        <f t="shared" si="49"/>
        <v>1.5719999999999377</v>
      </c>
      <c r="B1574">
        <f t="shared" ca="1" si="48"/>
        <v>-0.90482705239262995</v>
      </c>
    </row>
    <row r="1575" spans="1:2" x14ac:dyDescent="0.25">
      <c r="A1575">
        <f t="shared" si="49"/>
        <v>1.5729999999999376</v>
      </c>
      <c r="B1575">
        <f t="shared" ca="1" si="48"/>
        <v>-0.3154528941967748</v>
      </c>
    </row>
    <row r="1576" spans="1:2" x14ac:dyDescent="0.25">
      <c r="A1576">
        <f t="shared" si="49"/>
        <v>1.5739999999999374</v>
      </c>
      <c r="B1576">
        <f t="shared" ca="1" si="48"/>
        <v>0.63187544747595603</v>
      </c>
    </row>
    <row r="1577" spans="1:2" x14ac:dyDescent="0.25">
      <c r="A1577">
        <f t="shared" si="49"/>
        <v>1.5749999999999373</v>
      </c>
      <c r="B1577">
        <f t="shared" ca="1" si="48"/>
        <v>-1.7342144083623556E-10</v>
      </c>
    </row>
    <row r="1578" spans="1:2" x14ac:dyDescent="0.25">
      <c r="A1578">
        <f t="shared" si="49"/>
        <v>1.5759999999999372</v>
      </c>
      <c r="B1578">
        <f t="shared" ca="1" si="48"/>
        <v>1.3681245528456847</v>
      </c>
    </row>
    <row r="1579" spans="1:2" x14ac:dyDescent="0.25">
      <c r="A1579">
        <f t="shared" si="49"/>
        <v>1.5769999999999371</v>
      </c>
      <c r="B1579">
        <f t="shared" ca="1" si="48"/>
        <v>-0.6845471060553997</v>
      </c>
    </row>
    <row r="1580" spans="1:2" x14ac:dyDescent="0.25">
      <c r="A1580">
        <f t="shared" si="49"/>
        <v>1.577999999999937</v>
      </c>
      <c r="B1580">
        <f t="shared" ca="1" si="48"/>
        <v>0.90482705254030849</v>
      </c>
    </row>
    <row r="1581" spans="1:2" x14ac:dyDescent="0.25">
      <c r="A1581">
        <f t="shared" si="49"/>
        <v>1.5789999999999369</v>
      </c>
      <c r="B1581">
        <f t="shared" ca="1" si="48"/>
        <v>-1.998026728439211</v>
      </c>
    </row>
    <row r="1582" spans="1:2" x14ac:dyDescent="0.25">
      <c r="A1582">
        <f t="shared" si="49"/>
        <v>1.5799999999999368</v>
      </c>
      <c r="B1582">
        <f t="shared" ca="1" si="48"/>
        <v>-4.8943483758886908E-2</v>
      </c>
    </row>
    <row r="1583" spans="1:2" x14ac:dyDescent="0.25">
      <c r="A1583">
        <f t="shared" si="49"/>
        <v>1.5809999999999367</v>
      </c>
      <c r="B1583">
        <f t="shared" ca="1" si="48"/>
        <v>-1.7705132426644794</v>
      </c>
    </row>
    <row r="1584" spans="1:2" x14ac:dyDescent="0.25">
      <c r="A1584">
        <f t="shared" si="49"/>
        <v>1.5819999999999366</v>
      </c>
      <c r="B1584">
        <f t="shared" ca="1" si="48"/>
        <v>-0.51824632605188337</v>
      </c>
    </row>
    <row r="1585" spans="1:2" x14ac:dyDescent="0.25">
      <c r="A1585">
        <f t="shared" si="49"/>
        <v>1.5829999999999365</v>
      </c>
      <c r="B1585">
        <f t="shared" ca="1" si="48"/>
        <v>0.87466676661024323</v>
      </c>
    </row>
    <row r="1586" spans="1:2" x14ac:dyDescent="0.25">
      <c r="A1586">
        <f t="shared" si="49"/>
        <v>1.5839999999999363</v>
      </c>
      <c r="B1586">
        <f t="shared" ca="1" si="48"/>
        <v>-0.24868988733501599</v>
      </c>
    </row>
    <row r="1587" spans="1:2" x14ac:dyDescent="0.25">
      <c r="A1587">
        <f t="shared" si="49"/>
        <v>1.5849999999999362</v>
      </c>
      <c r="B1587">
        <f t="shared" ca="1" si="48"/>
        <v>-0.41221474756486831</v>
      </c>
    </row>
    <row r="1588" spans="1:2" x14ac:dyDescent="0.25">
      <c r="A1588">
        <f t="shared" si="49"/>
        <v>1.5859999999999361</v>
      </c>
      <c r="B1588">
        <f t="shared" ca="1" si="48"/>
        <v>-1.8443279255963643</v>
      </c>
    </row>
    <row r="1589" spans="1:2" x14ac:dyDescent="0.25">
      <c r="A1589">
        <f t="shared" si="49"/>
        <v>1.586999999999936</v>
      </c>
      <c r="B1589">
        <f t="shared" ca="1" si="48"/>
        <v>-1.7712749238194214E-2</v>
      </c>
    </row>
    <row r="1590" spans="1:2" x14ac:dyDescent="0.25">
      <c r="A1590">
        <f t="shared" si="49"/>
        <v>1.5879999999999359</v>
      </c>
      <c r="B1590">
        <f t="shared" ca="1" si="48"/>
        <v>-0.98228725069544875</v>
      </c>
    </row>
    <row r="1591" spans="1:2" x14ac:dyDescent="0.25">
      <c r="A1591">
        <f t="shared" si="49"/>
        <v>1.5889999999999358</v>
      </c>
      <c r="B1591">
        <f t="shared" ca="1" si="48"/>
        <v>-0.1556720745929</v>
      </c>
    </row>
    <row r="1592" spans="1:2" x14ac:dyDescent="0.25">
      <c r="A1592">
        <f t="shared" si="49"/>
        <v>1.5899999999999357</v>
      </c>
      <c r="B1592">
        <f t="shared" ca="1" si="48"/>
        <v>0.41221474785136436</v>
      </c>
    </row>
    <row r="1593" spans="1:2" x14ac:dyDescent="0.25">
      <c r="A1593">
        <f t="shared" si="49"/>
        <v>1.5909999999999356</v>
      </c>
      <c r="B1593">
        <f t="shared" ca="1" si="48"/>
        <v>0.24868988699201294</v>
      </c>
    </row>
    <row r="1594" spans="1:2" x14ac:dyDescent="0.25">
      <c r="A1594">
        <f t="shared" si="49"/>
        <v>1.5919999999999355</v>
      </c>
      <c r="B1594">
        <f t="shared" ca="1" si="48"/>
        <v>0.12533323374109298</v>
      </c>
    </row>
    <row r="1595" spans="1:2" x14ac:dyDescent="0.25">
      <c r="A1595">
        <f t="shared" si="49"/>
        <v>1.5929999999999354</v>
      </c>
      <c r="B1595">
        <f t="shared" ca="1" si="48"/>
        <v>-0.4817536742584419</v>
      </c>
    </row>
    <row r="1596" spans="1:2" x14ac:dyDescent="0.25">
      <c r="A1596">
        <f t="shared" si="49"/>
        <v>1.5939999999999352</v>
      </c>
      <c r="B1596">
        <f t="shared" ca="1" si="48"/>
        <v>0.77051324288962986</v>
      </c>
    </row>
    <row r="1597" spans="1:2" x14ac:dyDescent="0.25">
      <c r="A1597">
        <f t="shared" si="49"/>
        <v>1.5949999999999351</v>
      </c>
      <c r="B1597">
        <f t="shared" ca="1" si="48"/>
        <v>-1.9510565163505449</v>
      </c>
    </row>
    <row r="1598" spans="1:2" x14ac:dyDescent="0.25">
      <c r="A1598">
        <f t="shared" si="49"/>
        <v>1.595999999999935</v>
      </c>
      <c r="B1598">
        <f t="shared" ca="1" si="48"/>
        <v>0.99802672841697526</v>
      </c>
    </row>
    <row r="1599" spans="1:2" x14ac:dyDescent="0.25">
      <c r="A1599">
        <f t="shared" si="49"/>
        <v>1.5969999999999349</v>
      </c>
      <c r="B1599">
        <f t="shared" ca="1" si="48"/>
        <v>-1.9048270523895279</v>
      </c>
    </row>
    <row r="1600" spans="1:2" x14ac:dyDescent="0.25">
      <c r="A1600">
        <f t="shared" si="49"/>
        <v>1.5979999999999348</v>
      </c>
      <c r="B1600">
        <f t="shared" ca="1" si="48"/>
        <v>-0.31545289420274891</v>
      </c>
    </row>
    <row r="1601" spans="1:2" x14ac:dyDescent="0.25">
      <c r="A1601">
        <f t="shared" si="49"/>
        <v>1.5989999999999347</v>
      </c>
      <c r="B1601">
        <f t="shared" ca="1" si="48"/>
        <v>0.63187544748273017</v>
      </c>
    </row>
    <row r="1602" spans="1:2" x14ac:dyDescent="0.25">
      <c r="A1602">
        <f t="shared" si="49"/>
        <v>1.5999999999999346</v>
      </c>
      <c r="B1602">
        <f t="shared" ca="1" si="48"/>
        <v>-1.0000000001807072</v>
      </c>
    </row>
    <row r="1603" spans="1:2" x14ac:dyDescent="0.25">
      <c r="A1603">
        <f t="shared" si="49"/>
        <v>1.6009999999999345</v>
      </c>
      <c r="B1603">
        <f t="shared" ref="B1603:B1666" ca="1" si="50">SIN(2*PI()*440*A1603)+RANDBETWEEN(-1, 1)</f>
        <v>1.3681245528533044</v>
      </c>
    </row>
    <row r="1604" spans="1:2" x14ac:dyDescent="0.25">
      <c r="A1604">
        <f t="shared" ref="A1604:A1667" si="51">A1603+0.001</f>
        <v>1.6019999999999344</v>
      </c>
      <c r="B1604">
        <f t="shared" ca="1" si="50"/>
        <v>-0.68454710606071079</v>
      </c>
    </row>
    <row r="1605" spans="1:2" x14ac:dyDescent="0.25">
      <c r="A1605">
        <f t="shared" si="51"/>
        <v>1.6029999999999343</v>
      </c>
      <c r="B1605">
        <f t="shared" ca="1" si="50"/>
        <v>-9.5172947456589441E-2</v>
      </c>
    </row>
    <row r="1606" spans="1:2" x14ac:dyDescent="0.25">
      <c r="A1606">
        <f t="shared" si="51"/>
        <v>1.6039999999999341</v>
      </c>
      <c r="B1606">
        <f t="shared" ca="1" si="50"/>
        <v>-0.99802672843966866</v>
      </c>
    </row>
    <row r="1607" spans="1:2" x14ac:dyDescent="0.25">
      <c r="A1607">
        <f t="shared" si="51"/>
        <v>1.604999999999934</v>
      </c>
      <c r="B1607">
        <f t="shared" ca="1" si="50"/>
        <v>-4.8943483761138329E-2</v>
      </c>
    </row>
    <row r="1608" spans="1:2" x14ac:dyDescent="0.25">
      <c r="A1608">
        <f t="shared" si="51"/>
        <v>1.6059999999999339</v>
      </c>
      <c r="B1608">
        <f t="shared" ca="1" si="50"/>
        <v>-1.7705132426592556</v>
      </c>
    </row>
    <row r="1609" spans="1:2" x14ac:dyDescent="0.25">
      <c r="A1609">
        <f t="shared" si="51"/>
        <v>1.6069999999999338</v>
      </c>
      <c r="B1609">
        <f t="shared" ca="1" si="50"/>
        <v>0.48175367394173207</v>
      </c>
    </row>
    <row r="1610" spans="1:2" x14ac:dyDescent="0.25">
      <c r="A1610">
        <f t="shared" si="51"/>
        <v>1.6079999999999337</v>
      </c>
      <c r="B1610">
        <f t="shared" ca="1" si="50"/>
        <v>0.87466676661747156</v>
      </c>
    </row>
    <row r="1611" spans="1:2" x14ac:dyDescent="0.25">
      <c r="A1611">
        <f t="shared" si="51"/>
        <v>1.6089999999999336</v>
      </c>
      <c r="B1611">
        <f t="shared" ca="1" si="50"/>
        <v>-0.24868988734295377</v>
      </c>
    </row>
    <row r="1612" spans="1:2" x14ac:dyDescent="0.25">
      <c r="A1612">
        <f t="shared" si="51"/>
        <v>1.6099999999999335</v>
      </c>
      <c r="B1612">
        <f t="shared" ca="1" si="50"/>
        <v>1.5877852524410261</v>
      </c>
    </row>
    <row r="1613" spans="1:2" x14ac:dyDescent="0.25">
      <c r="A1613">
        <f t="shared" si="51"/>
        <v>1.6109999999999334</v>
      </c>
      <c r="B1613">
        <f t="shared" ca="1" si="50"/>
        <v>-0.84432792560075554</v>
      </c>
    </row>
    <row r="1614" spans="1:2" x14ac:dyDescent="0.25">
      <c r="A1614">
        <f t="shared" si="51"/>
        <v>1.6119999999999333</v>
      </c>
      <c r="B1614">
        <f t="shared" ca="1" si="50"/>
        <v>0.98228725076317103</v>
      </c>
    </row>
    <row r="1615" spans="1:2" x14ac:dyDescent="0.25">
      <c r="A1615">
        <f t="shared" si="51"/>
        <v>1.6129999999999332</v>
      </c>
      <c r="B1615">
        <f t="shared" ca="1" si="50"/>
        <v>-0.98228725069408351</v>
      </c>
    </row>
    <row r="1616" spans="1:2" x14ac:dyDescent="0.25">
      <c r="A1616">
        <f t="shared" si="51"/>
        <v>1.613999999999933</v>
      </c>
      <c r="B1616">
        <f t="shared" ca="1" si="50"/>
        <v>-0.15567207459729127</v>
      </c>
    </row>
    <row r="1617" spans="1:2" x14ac:dyDescent="0.25">
      <c r="A1617">
        <f t="shared" si="51"/>
        <v>1.6149999999999329</v>
      </c>
      <c r="B1617">
        <f t="shared" ca="1" si="50"/>
        <v>-1.5877852521427414</v>
      </c>
    </row>
    <row r="1618" spans="1:2" x14ac:dyDescent="0.25">
      <c r="A1618">
        <f t="shared" si="51"/>
        <v>1.6159999999999328</v>
      </c>
      <c r="B1618">
        <f t="shared" ca="1" si="50"/>
        <v>1.2486898869849561</v>
      </c>
    </row>
    <row r="1619" spans="1:2" x14ac:dyDescent="0.25">
      <c r="A1619">
        <f t="shared" si="51"/>
        <v>1.6169999999999327</v>
      </c>
      <c r="B1619">
        <f t="shared" ca="1" si="50"/>
        <v>1.1253332337483213</v>
      </c>
    </row>
    <row r="1620" spans="1:2" x14ac:dyDescent="0.25">
      <c r="A1620">
        <f t="shared" si="51"/>
        <v>1.6179999999999326</v>
      </c>
      <c r="B1620">
        <f t="shared" ca="1" si="50"/>
        <v>0.51824632573517349</v>
      </c>
    </row>
    <row r="1621" spans="1:2" x14ac:dyDescent="0.25">
      <c r="A1621">
        <f t="shared" si="51"/>
        <v>1.6189999999999325</v>
      </c>
      <c r="B1621">
        <f t="shared" ca="1" si="50"/>
        <v>-0.22948675710514632</v>
      </c>
    </row>
    <row r="1622" spans="1:2" x14ac:dyDescent="0.25">
      <c r="A1622">
        <f t="shared" si="51"/>
        <v>1.6199999999999324</v>
      </c>
      <c r="B1622">
        <f t="shared" ca="1" si="50"/>
        <v>4.8943483647203689E-2</v>
      </c>
    </row>
    <row r="1623" spans="1:2" x14ac:dyDescent="0.25">
      <c r="A1623">
        <f t="shared" si="51"/>
        <v>1.6209999999999323</v>
      </c>
      <c r="B1623">
        <f t="shared" ca="1" si="50"/>
        <v>-1.9732715834822612E-3</v>
      </c>
    </row>
    <row r="1624" spans="1:2" x14ac:dyDescent="0.25">
      <c r="A1624">
        <f t="shared" si="51"/>
        <v>1.6219999999999322</v>
      </c>
      <c r="B1624">
        <f t="shared" ca="1" si="50"/>
        <v>-1.9048270523860384</v>
      </c>
    </row>
    <row r="1625" spans="1:2" x14ac:dyDescent="0.25">
      <c r="A1625">
        <f t="shared" si="51"/>
        <v>1.6229999999999321</v>
      </c>
      <c r="B1625">
        <f t="shared" ca="1" si="50"/>
        <v>0.68454710579194</v>
      </c>
    </row>
    <row r="1626" spans="1:2" x14ac:dyDescent="0.25">
      <c r="A1626">
        <f t="shared" si="51"/>
        <v>1.6239999999999319</v>
      </c>
      <c r="B1626">
        <f t="shared" ca="1" si="50"/>
        <v>0.63187544749034985</v>
      </c>
    </row>
    <row r="1627" spans="1:2" x14ac:dyDescent="0.25">
      <c r="A1627">
        <f t="shared" si="51"/>
        <v>1.6249999999999318</v>
      </c>
      <c r="B1627">
        <f t="shared" ca="1" si="50"/>
        <v>-1.000000000187993</v>
      </c>
    </row>
    <row r="1628" spans="1:2" x14ac:dyDescent="0.25">
      <c r="A1628">
        <f t="shared" si="51"/>
        <v>1.6259999999999317</v>
      </c>
      <c r="B1628">
        <f t="shared" ca="1" si="50"/>
        <v>0.36812455286007861</v>
      </c>
    </row>
    <row r="1629" spans="1:2" x14ac:dyDescent="0.25">
      <c r="A1629">
        <f t="shared" si="51"/>
        <v>1.6269999999999316</v>
      </c>
      <c r="B1629">
        <f t="shared" ca="1" si="50"/>
        <v>0.3154528939333151</v>
      </c>
    </row>
    <row r="1630" spans="1:2" x14ac:dyDescent="0.25">
      <c r="A1630">
        <f t="shared" si="51"/>
        <v>1.6279999999999315</v>
      </c>
      <c r="B1630">
        <f t="shared" ca="1" si="50"/>
        <v>1.9048270525465127</v>
      </c>
    </row>
    <row r="1631" spans="1:2" x14ac:dyDescent="0.25">
      <c r="A1631">
        <f t="shared" si="51"/>
        <v>1.6289999999999314</v>
      </c>
      <c r="B1631">
        <f t="shared" ca="1" si="50"/>
        <v>1.9732715598167472E-3</v>
      </c>
    </row>
    <row r="1632" spans="1:2" x14ac:dyDescent="0.25">
      <c r="A1632">
        <f t="shared" si="51"/>
        <v>1.6299999999999313</v>
      </c>
      <c r="B1632">
        <f t="shared" ca="1" si="50"/>
        <v>0.95105651623661025</v>
      </c>
    </row>
    <row r="1633" spans="1:2" x14ac:dyDescent="0.25">
      <c r="A1633">
        <f t="shared" si="51"/>
        <v>1.6309999999999312</v>
      </c>
      <c r="B1633">
        <f t="shared" ca="1" si="50"/>
        <v>0.22948675734538848</v>
      </c>
    </row>
    <row r="1634" spans="1:2" x14ac:dyDescent="0.25">
      <c r="A1634">
        <f t="shared" si="51"/>
        <v>1.6319999999999311</v>
      </c>
      <c r="B1634">
        <f t="shared" ca="1" si="50"/>
        <v>-0.51824632606544951</v>
      </c>
    </row>
    <row r="1635" spans="1:2" x14ac:dyDescent="0.25">
      <c r="A1635">
        <f t="shared" si="51"/>
        <v>1.632999999999931</v>
      </c>
      <c r="B1635">
        <f t="shared" ca="1" si="50"/>
        <v>0.87466676662469989</v>
      </c>
    </row>
    <row r="1636" spans="1:2" x14ac:dyDescent="0.25">
      <c r="A1636">
        <f t="shared" si="51"/>
        <v>1.6339999999999308</v>
      </c>
      <c r="B1636">
        <f t="shared" ca="1" si="50"/>
        <v>-0.24868988735001063</v>
      </c>
    </row>
    <row r="1637" spans="1:2" x14ac:dyDescent="0.25">
      <c r="A1637">
        <f t="shared" si="51"/>
        <v>1.6349999999999307</v>
      </c>
      <c r="B1637">
        <f t="shared" ca="1" si="50"/>
        <v>-0.41221474755234389</v>
      </c>
    </row>
    <row r="1638" spans="1:2" x14ac:dyDescent="0.25">
      <c r="A1638">
        <f t="shared" si="51"/>
        <v>1.6359999999999306</v>
      </c>
      <c r="B1638">
        <f t="shared" ca="1" si="50"/>
        <v>0.15567207439534059</v>
      </c>
    </row>
    <row r="1639" spans="1:2" x14ac:dyDescent="0.25">
      <c r="A1639">
        <f t="shared" si="51"/>
        <v>1.6369999999999305</v>
      </c>
      <c r="B1639">
        <f t="shared" ca="1" si="50"/>
        <v>-1.7712749235293312E-2</v>
      </c>
    </row>
    <row r="1640" spans="1:2" x14ac:dyDescent="0.25">
      <c r="A1640">
        <f t="shared" si="51"/>
        <v>1.6379999999999304</v>
      </c>
      <c r="B1640">
        <f t="shared" ca="1" si="50"/>
        <v>-0.98228725069271827</v>
      </c>
    </row>
    <row r="1641" spans="1:2" x14ac:dyDescent="0.25">
      <c r="A1641">
        <f t="shared" si="51"/>
        <v>1.6389999999999303</v>
      </c>
      <c r="B1641">
        <f t="shared" ca="1" si="50"/>
        <v>-0.15567207460119514</v>
      </c>
    </row>
    <row r="1642" spans="1:2" x14ac:dyDescent="0.25">
      <c r="A1642">
        <f t="shared" si="51"/>
        <v>1.6399999999999302</v>
      </c>
      <c r="B1642">
        <f t="shared" ca="1" si="50"/>
        <v>-1.5877852521361113</v>
      </c>
    </row>
    <row r="1643" spans="1:2" x14ac:dyDescent="0.25">
      <c r="A1643">
        <f t="shared" si="51"/>
        <v>1.6409999999999301</v>
      </c>
      <c r="B1643">
        <f t="shared" ca="1" si="50"/>
        <v>-0.75131011302210082</v>
      </c>
    </row>
    <row r="1644" spans="1:2" x14ac:dyDescent="0.25">
      <c r="A1644">
        <f t="shared" si="51"/>
        <v>1.64199999999993</v>
      </c>
      <c r="B1644">
        <f t="shared" ca="1" si="50"/>
        <v>-0.87466676624354811</v>
      </c>
    </row>
    <row r="1645" spans="1:2" x14ac:dyDescent="0.25">
      <c r="A1645">
        <f t="shared" si="51"/>
        <v>1.6429999999999298</v>
      </c>
      <c r="B1645">
        <f t="shared" ca="1" si="50"/>
        <v>-0.48175367427121102</v>
      </c>
    </row>
    <row r="1646" spans="1:2" x14ac:dyDescent="0.25">
      <c r="A1646">
        <f t="shared" si="51"/>
        <v>1.6439999999999297</v>
      </c>
      <c r="B1646">
        <f t="shared" ca="1" si="50"/>
        <v>1.7705132428994979</v>
      </c>
    </row>
    <row r="1647" spans="1:2" x14ac:dyDescent="0.25">
      <c r="A1647">
        <f t="shared" si="51"/>
        <v>1.6449999999999296</v>
      </c>
      <c r="B1647">
        <f t="shared" ca="1" si="50"/>
        <v>-1.9510565163553286</v>
      </c>
    </row>
    <row r="1648" spans="1:2" x14ac:dyDescent="0.25">
      <c r="A1648">
        <f t="shared" si="51"/>
        <v>1.6459999999999295</v>
      </c>
      <c r="B1648">
        <f t="shared" ca="1" si="50"/>
        <v>-1.9732715839397841E-3</v>
      </c>
    </row>
    <row r="1649" spans="1:2" x14ac:dyDescent="0.25">
      <c r="A1649">
        <f t="shared" si="51"/>
        <v>1.6469999999999294</v>
      </c>
      <c r="B1649">
        <f t="shared" ca="1" si="50"/>
        <v>-1.9048270523829363</v>
      </c>
    </row>
    <row r="1650" spans="1:2" x14ac:dyDescent="0.25">
      <c r="A1650">
        <f t="shared" si="51"/>
        <v>1.6479999999999293</v>
      </c>
      <c r="B1650">
        <f t="shared" ca="1" si="50"/>
        <v>1.684547105785966</v>
      </c>
    </row>
    <row r="1651" spans="1:2" x14ac:dyDescent="0.25">
      <c r="A1651">
        <f t="shared" si="51"/>
        <v>1.6489999999999292</v>
      </c>
      <c r="B1651">
        <f t="shared" ca="1" si="50"/>
        <v>-0.36812455250287601</v>
      </c>
    </row>
    <row r="1652" spans="1:2" x14ac:dyDescent="0.25">
      <c r="A1652">
        <f t="shared" si="51"/>
        <v>1.6499999999999291</v>
      </c>
      <c r="B1652">
        <f t="shared" ca="1" si="50"/>
        <v>-1.9618821064243397E-10</v>
      </c>
    </row>
    <row r="1653" spans="1:2" x14ac:dyDescent="0.25">
      <c r="A1653">
        <f t="shared" si="51"/>
        <v>1.650999999999929</v>
      </c>
      <c r="B1653">
        <f t="shared" ca="1" si="50"/>
        <v>-0.63187544713314725</v>
      </c>
    </row>
    <row r="1654" spans="1:2" x14ac:dyDescent="0.25">
      <c r="A1654">
        <f t="shared" si="51"/>
        <v>1.6519999999999289</v>
      </c>
      <c r="B1654">
        <f t="shared" ca="1" si="50"/>
        <v>-1.6845471060719959</v>
      </c>
    </row>
    <row r="1655" spans="1:2" x14ac:dyDescent="0.25">
      <c r="A1655">
        <f t="shared" si="51"/>
        <v>1.6529999999999287</v>
      </c>
      <c r="B1655">
        <f t="shared" ca="1" si="50"/>
        <v>-9.5172947449997936E-2</v>
      </c>
    </row>
    <row r="1656" spans="1:2" x14ac:dyDescent="0.25">
      <c r="A1656">
        <f t="shared" si="51"/>
        <v>1.6539999999999286</v>
      </c>
      <c r="B1656">
        <f t="shared" ca="1" si="50"/>
        <v>-0.99802672844064066</v>
      </c>
    </row>
    <row r="1657" spans="1:2" x14ac:dyDescent="0.25">
      <c r="A1657">
        <f t="shared" si="51"/>
        <v>1.6549999999999285</v>
      </c>
      <c r="B1657">
        <f t="shared" ca="1" si="50"/>
        <v>0.95105651623407783</v>
      </c>
    </row>
    <row r="1658" spans="1:2" x14ac:dyDescent="0.25">
      <c r="A1658">
        <f t="shared" si="51"/>
        <v>1.6559999999999284</v>
      </c>
      <c r="B1658">
        <f t="shared" ca="1" si="50"/>
        <v>-0.77051324264996746</v>
      </c>
    </row>
    <row r="1659" spans="1:2" x14ac:dyDescent="0.25">
      <c r="A1659">
        <f t="shared" si="51"/>
        <v>1.6569999999999283</v>
      </c>
      <c r="B1659">
        <f t="shared" ca="1" si="50"/>
        <v>-0.51824632607183396</v>
      </c>
    </row>
    <row r="1660" spans="1:2" x14ac:dyDescent="0.25">
      <c r="A1660">
        <f t="shared" si="51"/>
        <v>1.6579999999999282</v>
      </c>
      <c r="B1660">
        <f t="shared" ca="1" si="50"/>
        <v>-1.1253332333671695</v>
      </c>
    </row>
    <row r="1661" spans="1:2" x14ac:dyDescent="0.25">
      <c r="A1661">
        <f t="shared" si="51"/>
        <v>1.6589999999999281</v>
      </c>
      <c r="B1661">
        <f t="shared" ca="1" si="50"/>
        <v>0.75131011264293246</v>
      </c>
    </row>
    <row r="1662" spans="1:2" x14ac:dyDescent="0.25">
      <c r="A1662">
        <f t="shared" si="51"/>
        <v>1.659999999999928</v>
      </c>
      <c r="B1662">
        <f t="shared" ca="1" si="50"/>
        <v>1.5877852524535503</v>
      </c>
    </row>
    <row r="1663" spans="1:2" x14ac:dyDescent="0.25">
      <c r="A1663">
        <f t="shared" si="51"/>
        <v>1.6609999999999279</v>
      </c>
      <c r="B1663">
        <f t="shared" ca="1" si="50"/>
        <v>-0.84432792560905068</v>
      </c>
    </row>
    <row r="1664" spans="1:2" x14ac:dyDescent="0.25">
      <c r="A1664">
        <f t="shared" si="51"/>
        <v>1.6619999999999278</v>
      </c>
      <c r="B1664">
        <f t="shared" ca="1" si="50"/>
        <v>1.9822872507660718</v>
      </c>
    </row>
    <row r="1665" spans="1:2" x14ac:dyDescent="0.25">
      <c r="A1665">
        <f t="shared" si="51"/>
        <v>1.6629999999999276</v>
      </c>
      <c r="B1665">
        <f t="shared" ca="1" si="50"/>
        <v>-1.9822872506911828</v>
      </c>
    </row>
    <row r="1666" spans="1:2" x14ac:dyDescent="0.25">
      <c r="A1666">
        <f t="shared" si="51"/>
        <v>1.6639999999999275</v>
      </c>
      <c r="B1666">
        <f t="shared" ca="1" si="50"/>
        <v>1.844327925394901</v>
      </c>
    </row>
    <row r="1667" spans="1:2" x14ac:dyDescent="0.25">
      <c r="A1667">
        <f t="shared" si="51"/>
        <v>1.6649999999999274</v>
      </c>
      <c r="B1667">
        <f t="shared" ref="B1667:B1730" ca="1" si="52">SIN(2*PI()*440*A1667)+RANDBETWEEN(-1, 1)</f>
        <v>-0.58778525213021693</v>
      </c>
    </row>
    <row r="1668" spans="1:2" x14ac:dyDescent="0.25">
      <c r="A1668">
        <f t="shared" ref="A1668:A1731" si="53">A1667+0.001</f>
        <v>1.6659999999999273</v>
      </c>
      <c r="B1668">
        <f t="shared" ca="1" si="52"/>
        <v>-0.75131011303003858</v>
      </c>
    </row>
    <row r="1669" spans="1:2" x14ac:dyDescent="0.25">
      <c r="A1669">
        <f t="shared" si="53"/>
        <v>1.6669999999999272</v>
      </c>
      <c r="B1669">
        <f t="shared" ca="1" si="52"/>
        <v>0.12533323376368025</v>
      </c>
    </row>
    <row r="1670" spans="1:2" x14ac:dyDescent="0.25">
      <c r="A1670">
        <f t="shared" si="53"/>
        <v>1.6679999999999271</v>
      </c>
      <c r="B1670">
        <f t="shared" ca="1" si="52"/>
        <v>-1.4817536742783926</v>
      </c>
    </row>
    <row r="1671" spans="1:2" x14ac:dyDescent="0.25">
      <c r="A1671">
        <f t="shared" si="53"/>
        <v>1.668999999999927</v>
      </c>
      <c r="B1671">
        <f t="shared" ca="1" si="52"/>
        <v>0.77051324290414192</v>
      </c>
    </row>
    <row r="1672" spans="1:2" x14ac:dyDescent="0.25">
      <c r="A1672">
        <f t="shared" si="53"/>
        <v>1.6699999999999269</v>
      </c>
      <c r="B1672">
        <f t="shared" ca="1" si="52"/>
        <v>-1.9510565163575802</v>
      </c>
    </row>
    <row r="1673" spans="1:2" x14ac:dyDescent="0.25">
      <c r="A1673">
        <f t="shared" si="53"/>
        <v>1.6709999999999268</v>
      </c>
      <c r="B1673">
        <f t="shared" ca="1" si="52"/>
        <v>1.9980267284155455</v>
      </c>
    </row>
    <row r="1674" spans="1:2" x14ac:dyDescent="0.25">
      <c r="A1674">
        <f t="shared" si="53"/>
        <v>1.6719999999999267</v>
      </c>
      <c r="B1674">
        <f t="shared" ca="1" si="52"/>
        <v>9.5172947620165815E-2</v>
      </c>
    </row>
    <row r="1675" spans="1:2" x14ac:dyDescent="0.25">
      <c r="A1675">
        <f t="shared" si="53"/>
        <v>1.6729999999999265</v>
      </c>
      <c r="B1675">
        <f t="shared" ca="1" si="52"/>
        <v>0.68454710578065481</v>
      </c>
    </row>
    <row r="1676" spans="1:2" x14ac:dyDescent="0.25">
      <c r="A1676">
        <f t="shared" si="53"/>
        <v>1.6739999999999264</v>
      </c>
      <c r="B1676">
        <f t="shared" ca="1" si="52"/>
        <v>-1.3681245524961019</v>
      </c>
    </row>
    <row r="1677" spans="1:2" x14ac:dyDescent="0.25">
      <c r="A1677">
        <f t="shared" si="53"/>
        <v>1.6749999999999263</v>
      </c>
      <c r="B1677">
        <f t="shared" ca="1" si="52"/>
        <v>-2.0347396901057579E-10</v>
      </c>
    </row>
    <row r="1678" spans="1:2" x14ac:dyDescent="0.25">
      <c r="A1678">
        <f t="shared" si="53"/>
        <v>1.6759999999999262</v>
      </c>
      <c r="B1678">
        <f t="shared" ca="1" si="52"/>
        <v>0.36812455287447249</v>
      </c>
    </row>
    <row r="1679" spans="1:2" x14ac:dyDescent="0.25">
      <c r="A1679">
        <f t="shared" si="53"/>
        <v>1.6769999999999261</v>
      </c>
      <c r="B1679">
        <f t="shared" ca="1" si="52"/>
        <v>-1.6845471060773072</v>
      </c>
    </row>
    <row r="1680" spans="1:2" x14ac:dyDescent="0.25">
      <c r="A1680">
        <f t="shared" si="53"/>
        <v>1.677999999999926</v>
      </c>
      <c r="B1680">
        <f t="shared" ca="1" si="52"/>
        <v>1.9048270525531041</v>
      </c>
    </row>
    <row r="1681" spans="1:2" x14ac:dyDescent="0.25">
      <c r="A1681">
        <f t="shared" si="53"/>
        <v>1.6789999999999259</v>
      </c>
      <c r="B1681">
        <f t="shared" ca="1" si="52"/>
        <v>-0.99802672844115525</v>
      </c>
    </row>
    <row r="1682" spans="1:2" x14ac:dyDescent="0.25">
      <c r="A1682">
        <f t="shared" si="53"/>
        <v>1.6799999999999258</v>
      </c>
      <c r="B1682">
        <f t="shared" ca="1" si="52"/>
        <v>1.9510565162318265</v>
      </c>
    </row>
    <row r="1683" spans="1:2" x14ac:dyDescent="0.25">
      <c r="A1683">
        <f t="shared" si="53"/>
        <v>1.6809999999999257</v>
      </c>
      <c r="B1683">
        <f t="shared" ca="1" si="52"/>
        <v>0.22948675735525648</v>
      </c>
    </row>
    <row r="1684" spans="1:2" x14ac:dyDescent="0.25">
      <c r="A1684">
        <f t="shared" si="53"/>
        <v>1.6819999999999256</v>
      </c>
      <c r="B1684">
        <f t="shared" ca="1" si="52"/>
        <v>0.48175367392178142</v>
      </c>
    </row>
    <row r="1685" spans="1:2" x14ac:dyDescent="0.25">
      <c r="A1685">
        <f t="shared" si="53"/>
        <v>1.6829999999999254</v>
      </c>
      <c r="B1685">
        <f t="shared" ca="1" si="52"/>
        <v>-0.1253332333599412</v>
      </c>
    </row>
    <row r="1686" spans="1:2" x14ac:dyDescent="0.25">
      <c r="A1686">
        <f t="shared" si="53"/>
        <v>1.6839999999999253</v>
      </c>
      <c r="B1686">
        <f t="shared" ca="1" si="52"/>
        <v>-1.2486898873650052</v>
      </c>
    </row>
    <row r="1687" spans="1:2" x14ac:dyDescent="0.25">
      <c r="A1687">
        <f t="shared" si="53"/>
        <v>1.6849999999999252</v>
      </c>
      <c r="B1687">
        <f t="shared" ca="1" si="52"/>
        <v>1.5877852524594447</v>
      </c>
    </row>
    <row r="1688" spans="1:2" x14ac:dyDescent="0.25">
      <c r="A1688">
        <f t="shared" si="53"/>
        <v>1.6859999999999251</v>
      </c>
      <c r="B1688">
        <f t="shared" ca="1" si="52"/>
        <v>0.15567207438704544</v>
      </c>
    </row>
    <row r="1689" spans="1:2" x14ac:dyDescent="0.25">
      <c r="A1689">
        <f t="shared" si="53"/>
        <v>1.686999999999925</v>
      </c>
      <c r="B1689">
        <f t="shared" ca="1" si="52"/>
        <v>0.98228725076743717</v>
      </c>
    </row>
    <row r="1690" spans="1:2" x14ac:dyDescent="0.25">
      <c r="A1690">
        <f t="shared" si="53"/>
        <v>1.6879999999999249</v>
      </c>
      <c r="B1690">
        <f t="shared" ca="1" si="52"/>
        <v>1.7712749310182518E-2</v>
      </c>
    </row>
    <row r="1691" spans="1:2" x14ac:dyDescent="0.25">
      <c r="A1691">
        <f t="shared" si="53"/>
        <v>1.6889999999999248</v>
      </c>
      <c r="B1691">
        <f t="shared" ca="1" si="52"/>
        <v>1.8443279253905098</v>
      </c>
    </row>
    <row r="1692" spans="1:2" x14ac:dyDescent="0.25">
      <c r="A1692">
        <f t="shared" si="53"/>
        <v>1.6899999999999247</v>
      </c>
      <c r="B1692">
        <f t="shared" ca="1" si="52"/>
        <v>-0.58778525212432264</v>
      </c>
    </row>
    <row r="1693" spans="1:2" x14ac:dyDescent="0.25">
      <c r="A1693">
        <f t="shared" si="53"/>
        <v>1.6909999999999246</v>
      </c>
      <c r="B1693">
        <f t="shared" ca="1" si="52"/>
        <v>0.24868988696290456</v>
      </c>
    </row>
    <row r="1694" spans="1:2" x14ac:dyDescent="0.25">
      <c r="A1694">
        <f t="shared" si="53"/>
        <v>1.6919999999999245</v>
      </c>
      <c r="B1694">
        <f t="shared" ca="1" si="52"/>
        <v>-0.87466676622818906</v>
      </c>
    </row>
    <row r="1695" spans="1:2" x14ac:dyDescent="0.25">
      <c r="A1695">
        <f t="shared" si="53"/>
        <v>1.6929999999999243</v>
      </c>
      <c r="B1695">
        <f t="shared" ca="1" si="52"/>
        <v>-1.4817536742847772</v>
      </c>
    </row>
    <row r="1696" spans="1:2" x14ac:dyDescent="0.25">
      <c r="A1696">
        <f t="shared" si="53"/>
        <v>1.6939999999999242</v>
      </c>
      <c r="B1696">
        <f t="shared" ca="1" si="52"/>
        <v>1.7705132429093657</v>
      </c>
    </row>
    <row r="1697" spans="1:2" x14ac:dyDescent="0.25">
      <c r="A1697">
        <f t="shared" si="53"/>
        <v>1.6949999999999241</v>
      </c>
      <c r="B1697">
        <f t="shared" ca="1" si="52"/>
        <v>-0.95105651635983157</v>
      </c>
    </row>
    <row r="1698" spans="1:2" x14ac:dyDescent="0.25">
      <c r="A1698">
        <f t="shared" si="53"/>
        <v>1.695999999999924</v>
      </c>
      <c r="B1698">
        <f t="shared" ca="1" si="52"/>
        <v>-1.9732715849117843E-3</v>
      </c>
    </row>
    <row r="1699" spans="1:2" x14ac:dyDescent="0.25">
      <c r="A1699">
        <f t="shared" si="53"/>
        <v>1.6969999999999239</v>
      </c>
      <c r="B1699">
        <f t="shared" ca="1" si="52"/>
        <v>-1.9048270523763449</v>
      </c>
    </row>
    <row r="1700" spans="1:2" x14ac:dyDescent="0.25">
      <c r="A1700">
        <f t="shared" si="53"/>
        <v>1.6979999999999238</v>
      </c>
      <c r="B1700">
        <f t="shared" ca="1" si="52"/>
        <v>-0.31545289422465628</v>
      </c>
    </row>
    <row r="1701" spans="1:2" x14ac:dyDescent="0.25">
      <c r="A1701">
        <f t="shared" si="53"/>
        <v>1.6989999999999237</v>
      </c>
      <c r="B1701">
        <f t="shared" ca="1" si="52"/>
        <v>-1.368124552488482</v>
      </c>
    </row>
    <row r="1702" spans="1:2" x14ac:dyDescent="0.25">
      <c r="A1702">
        <f t="shared" si="53"/>
        <v>1.6999999999999236</v>
      </c>
      <c r="B1702">
        <f t="shared" ca="1" si="52"/>
        <v>0.99999999978924026</v>
      </c>
    </row>
    <row r="1703" spans="1:2" x14ac:dyDescent="0.25">
      <c r="A1703">
        <f t="shared" si="53"/>
        <v>1.7009999999999235</v>
      </c>
      <c r="B1703">
        <f t="shared" ca="1" si="52"/>
        <v>0.36812455288124663</v>
      </c>
    </row>
    <row r="1704" spans="1:2" x14ac:dyDescent="0.25">
      <c r="A1704">
        <f t="shared" si="53"/>
        <v>1.7019999999999234</v>
      </c>
      <c r="B1704">
        <f t="shared" ca="1" si="52"/>
        <v>-1.6845471060832811</v>
      </c>
    </row>
    <row r="1705" spans="1:2" x14ac:dyDescent="0.25">
      <c r="A1705">
        <f t="shared" si="53"/>
        <v>1.7029999999999232</v>
      </c>
      <c r="B1705">
        <f t="shared" ca="1" si="52"/>
        <v>-9.5172947443793676E-2</v>
      </c>
    </row>
    <row r="1706" spans="1:2" x14ac:dyDescent="0.25">
      <c r="A1706">
        <f t="shared" si="53"/>
        <v>1.7039999999999231</v>
      </c>
      <c r="B1706">
        <f t="shared" ca="1" si="52"/>
        <v>-1.9980267284416127</v>
      </c>
    </row>
    <row r="1707" spans="1:2" x14ac:dyDescent="0.25">
      <c r="A1707">
        <f t="shared" si="53"/>
        <v>1.704999999999923</v>
      </c>
      <c r="B1707">
        <f t="shared" ca="1" si="52"/>
        <v>0.95105651622929388</v>
      </c>
    </row>
    <row r="1708" spans="1:2" x14ac:dyDescent="0.25">
      <c r="A1708">
        <f t="shared" si="53"/>
        <v>1.7059999999999229</v>
      </c>
      <c r="B1708">
        <f t="shared" ca="1" si="52"/>
        <v>-0.77051324264009946</v>
      </c>
    </row>
    <row r="1709" spans="1:2" x14ac:dyDescent="0.25">
      <c r="A1709">
        <f t="shared" si="53"/>
        <v>1.7069999999999228</v>
      </c>
      <c r="B1709">
        <f t="shared" ca="1" si="52"/>
        <v>0.48175367391459983</v>
      </c>
    </row>
    <row r="1710" spans="1:2" x14ac:dyDescent="0.25">
      <c r="A1710">
        <f t="shared" si="53"/>
        <v>1.7079999999999227</v>
      </c>
      <c r="B1710">
        <f t="shared" ca="1" si="52"/>
        <v>-1.1253332333527128</v>
      </c>
    </row>
    <row r="1711" spans="1:2" x14ac:dyDescent="0.25">
      <c r="A1711">
        <f t="shared" si="53"/>
        <v>1.7089999999999226</v>
      </c>
      <c r="B1711">
        <f t="shared" ca="1" si="52"/>
        <v>0.7513101126279379</v>
      </c>
    </row>
    <row r="1712" spans="1:2" x14ac:dyDescent="0.25">
      <c r="A1712">
        <f t="shared" si="53"/>
        <v>1.7099999999999225</v>
      </c>
      <c r="B1712">
        <f t="shared" ca="1" si="52"/>
        <v>-0.41221474753392517</v>
      </c>
    </row>
    <row r="1713" spans="1:2" x14ac:dyDescent="0.25">
      <c r="A1713">
        <f t="shared" si="53"/>
        <v>1.7109999999999224</v>
      </c>
      <c r="B1713">
        <f t="shared" ca="1" si="52"/>
        <v>0.15567207438314157</v>
      </c>
    </row>
    <row r="1714" spans="1:2" x14ac:dyDescent="0.25">
      <c r="A1714">
        <f t="shared" si="53"/>
        <v>1.7119999999999223</v>
      </c>
      <c r="B1714">
        <f t="shared" ca="1" si="52"/>
        <v>1.9822872507689726</v>
      </c>
    </row>
    <row r="1715" spans="1:2" x14ac:dyDescent="0.25">
      <c r="A1715">
        <f t="shared" si="53"/>
        <v>1.7129999999999221</v>
      </c>
      <c r="B1715">
        <f t="shared" ca="1" si="52"/>
        <v>-0.98228725068845224</v>
      </c>
    </row>
    <row r="1716" spans="1:2" x14ac:dyDescent="0.25">
      <c r="A1716">
        <f t="shared" si="53"/>
        <v>1.713999999999922</v>
      </c>
      <c r="B1716">
        <f t="shared" ca="1" si="52"/>
        <v>-0.15567207461339416</v>
      </c>
    </row>
    <row r="1717" spans="1:2" x14ac:dyDescent="0.25">
      <c r="A1717">
        <f t="shared" si="53"/>
        <v>1.7149999999999219</v>
      </c>
      <c r="B1717">
        <f t="shared" ca="1" si="52"/>
        <v>0.4122147478823075</v>
      </c>
    </row>
    <row r="1718" spans="1:2" x14ac:dyDescent="0.25">
      <c r="A1718">
        <f t="shared" si="53"/>
        <v>1.7159999999999218</v>
      </c>
      <c r="B1718">
        <f t="shared" ca="1" si="52"/>
        <v>1.2486898869558476</v>
      </c>
    </row>
    <row r="1719" spans="1:2" x14ac:dyDescent="0.25">
      <c r="A1719">
        <f t="shared" si="53"/>
        <v>1.7169999999999217</v>
      </c>
      <c r="B1719">
        <f t="shared" ca="1" si="52"/>
        <v>-0.87466676622096085</v>
      </c>
    </row>
    <row r="1720" spans="1:2" x14ac:dyDescent="0.25">
      <c r="A1720">
        <f t="shared" si="53"/>
        <v>1.7179999999999216</v>
      </c>
      <c r="B1720">
        <f t="shared" ca="1" si="52"/>
        <v>-0.4817536742919587</v>
      </c>
    </row>
    <row r="1721" spans="1:2" x14ac:dyDescent="0.25">
      <c r="A1721">
        <f t="shared" si="53"/>
        <v>1.7189999999999215</v>
      </c>
      <c r="B1721">
        <f t="shared" ca="1" si="52"/>
        <v>0.77051324291400991</v>
      </c>
    </row>
    <row r="1722" spans="1:2" x14ac:dyDescent="0.25">
      <c r="A1722">
        <f t="shared" si="53"/>
        <v>1.7199999999999214</v>
      </c>
      <c r="B1722">
        <f t="shared" ca="1" si="52"/>
        <v>-0.9510565163623641</v>
      </c>
    </row>
    <row r="1723" spans="1:2" x14ac:dyDescent="0.25">
      <c r="A1723">
        <f t="shared" si="53"/>
        <v>1.7209999999999213</v>
      </c>
      <c r="B1723">
        <f t="shared" ca="1" si="52"/>
        <v>-1.9732715853693072E-3</v>
      </c>
    </row>
    <row r="1724" spans="1:2" x14ac:dyDescent="0.25">
      <c r="A1724">
        <f t="shared" si="53"/>
        <v>1.7219999999999211</v>
      </c>
      <c r="B1724">
        <f t="shared" ca="1" si="52"/>
        <v>-1.9048270523732427</v>
      </c>
    </row>
    <row r="1725" spans="1:2" x14ac:dyDescent="0.25">
      <c r="A1725">
        <f t="shared" si="53"/>
        <v>1.722999999999921</v>
      </c>
      <c r="B1725">
        <f t="shared" ca="1" si="52"/>
        <v>0.68454710576936961</v>
      </c>
    </row>
    <row r="1726" spans="1:2" x14ac:dyDescent="0.25">
      <c r="A1726">
        <f t="shared" si="53"/>
        <v>1.7239999999999209</v>
      </c>
      <c r="B1726">
        <f t="shared" ca="1" si="52"/>
        <v>-0.368124552481708</v>
      </c>
    </row>
    <row r="1727" spans="1:2" x14ac:dyDescent="0.25">
      <c r="A1727">
        <f t="shared" si="53"/>
        <v>1.7249999999999208</v>
      </c>
      <c r="B1727">
        <f t="shared" ca="1" si="52"/>
        <v>-2.1895498044863237E-10</v>
      </c>
    </row>
    <row r="1728" spans="1:2" x14ac:dyDescent="0.25">
      <c r="A1728">
        <f t="shared" si="53"/>
        <v>1.7259999999999207</v>
      </c>
      <c r="B1728">
        <f t="shared" ca="1" si="52"/>
        <v>1.3681245528880208</v>
      </c>
    </row>
    <row r="1729" spans="1:2" x14ac:dyDescent="0.25">
      <c r="A1729">
        <f t="shared" si="53"/>
        <v>1.7269999999999206</v>
      </c>
      <c r="B1729">
        <f t="shared" ca="1" si="52"/>
        <v>0.31545289391140774</v>
      </c>
    </row>
    <row r="1730" spans="1:2" x14ac:dyDescent="0.25">
      <c r="A1730">
        <f t="shared" si="53"/>
        <v>1.7279999999999205</v>
      </c>
      <c r="B1730">
        <f t="shared" ca="1" si="52"/>
        <v>-9.5172947440304245E-2</v>
      </c>
    </row>
    <row r="1731" spans="1:2" x14ac:dyDescent="0.25">
      <c r="A1731">
        <f t="shared" si="53"/>
        <v>1.7289999999999204</v>
      </c>
      <c r="B1731">
        <f t="shared" ref="B1731:B1794" ca="1" si="54">SIN(2*PI()*440*A1731)+RANDBETWEEN(-1, 1)</f>
        <v>1.9732715579298121E-3</v>
      </c>
    </row>
    <row r="1732" spans="1:2" x14ac:dyDescent="0.25">
      <c r="A1732">
        <f t="shared" ref="A1732:A1795" si="55">A1731+0.001</f>
        <v>1.7299999999999203</v>
      </c>
      <c r="B1732">
        <f t="shared" ca="1" si="54"/>
        <v>0.95105651622704246</v>
      </c>
    </row>
    <row r="1733" spans="1:2" x14ac:dyDescent="0.25">
      <c r="A1733">
        <f t="shared" si="55"/>
        <v>1.7309999999999202</v>
      </c>
      <c r="B1733">
        <f t="shared" ca="1" si="54"/>
        <v>0.22948675736512436</v>
      </c>
    </row>
    <row r="1734" spans="1:2" x14ac:dyDescent="0.25">
      <c r="A1734">
        <f t="shared" si="55"/>
        <v>1.73199999999992</v>
      </c>
      <c r="B1734">
        <f t="shared" ca="1" si="54"/>
        <v>1.4817536739082153</v>
      </c>
    </row>
    <row r="1735" spans="1:2" x14ac:dyDescent="0.25">
      <c r="A1735">
        <f t="shared" si="55"/>
        <v>1.7329999999999199</v>
      </c>
      <c r="B1735">
        <f t="shared" ca="1" si="54"/>
        <v>-1.1253332333445822</v>
      </c>
    </row>
    <row r="1736" spans="1:2" x14ac:dyDescent="0.25">
      <c r="A1736">
        <f t="shared" si="55"/>
        <v>1.7339999999999198</v>
      </c>
      <c r="B1736">
        <f t="shared" ca="1" si="54"/>
        <v>-1.248689887379119</v>
      </c>
    </row>
    <row r="1737" spans="1:2" x14ac:dyDescent="0.25">
      <c r="A1737">
        <f t="shared" si="55"/>
        <v>1.7349999999999197</v>
      </c>
      <c r="B1737">
        <f t="shared" ca="1" si="54"/>
        <v>1.5877852524719691</v>
      </c>
    </row>
    <row r="1738" spans="1:2" x14ac:dyDescent="0.25">
      <c r="A1738">
        <f t="shared" si="55"/>
        <v>1.7359999999999196</v>
      </c>
      <c r="B1738">
        <f t="shared" ca="1" si="54"/>
        <v>0.1556720743787503</v>
      </c>
    </row>
    <row r="1739" spans="1:2" x14ac:dyDescent="0.25">
      <c r="A1739">
        <f t="shared" si="55"/>
        <v>1.7369999999999195</v>
      </c>
      <c r="B1739">
        <f t="shared" ca="1" si="54"/>
        <v>1.982287250770338</v>
      </c>
    </row>
    <row r="1740" spans="1:2" x14ac:dyDescent="0.25">
      <c r="A1740">
        <f t="shared" si="55"/>
        <v>1.7379999999999194</v>
      </c>
      <c r="B1740">
        <f t="shared" ca="1" si="54"/>
        <v>1.771274931308342E-2</v>
      </c>
    </row>
    <row r="1741" spans="1:2" x14ac:dyDescent="0.25">
      <c r="A1741">
        <f t="shared" si="55"/>
        <v>1.7389999999999193</v>
      </c>
      <c r="B1741">
        <f t="shared" ca="1" si="54"/>
        <v>1.8443279253827018</v>
      </c>
    </row>
    <row r="1742" spans="1:2" x14ac:dyDescent="0.25">
      <c r="A1742">
        <f t="shared" si="55"/>
        <v>1.7399999999999192</v>
      </c>
      <c r="B1742">
        <f t="shared" ca="1" si="54"/>
        <v>0.41221474788820178</v>
      </c>
    </row>
    <row r="1743" spans="1:2" x14ac:dyDescent="0.25">
      <c r="A1743">
        <f t="shared" si="55"/>
        <v>1.7409999999999191</v>
      </c>
      <c r="B1743">
        <f t="shared" ca="1" si="54"/>
        <v>1.2486898869479099</v>
      </c>
    </row>
    <row r="1744" spans="1:2" x14ac:dyDescent="0.25">
      <c r="A1744">
        <f t="shared" si="55"/>
        <v>1.7419999999999189</v>
      </c>
      <c r="B1744">
        <f t="shared" ca="1" si="54"/>
        <v>0.12533323378626748</v>
      </c>
    </row>
    <row r="1745" spans="1:2" x14ac:dyDescent="0.25">
      <c r="A1745">
        <f t="shared" si="55"/>
        <v>1.7429999999999188</v>
      </c>
      <c r="B1745">
        <f t="shared" ca="1" si="54"/>
        <v>-0.48175367429834326</v>
      </c>
    </row>
    <row r="1746" spans="1:2" x14ac:dyDescent="0.25">
      <c r="A1746">
        <f t="shared" si="55"/>
        <v>1.7439999999999187</v>
      </c>
      <c r="B1746">
        <f t="shared" ca="1" si="54"/>
        <v>1.7705132429186539</v>
      </c>
    </row>
    <row r="1747" spans="1:2" x14ac:dyDescent="0.25">
      <c r="A1747">
        <f t="shared" si="55"/>
        <v>1.7449999999999186</v>
      </c>
      <c r="B1747">
        <f t="shared" ca="1" si="54"/>
        <v>4.8943483635384477E-2</v>
      </c>
    </row>
    <row r="1748" spans="1:2" x14ac:dyDescent="0.25">
      <c r="A1748">
        <f t="shared" si="55"/>
        <v>1.7459999999999185</v>
      </c>
      <c r="B1748">
        <f t="shared" ca="1" si="54"/>
        <v>-1.9732715858838956E-3</v>
      </c>
    </row>
    <row r="1749" spans="1:2" x14ac:dyDescent="0.25">
      <c r="A1749">
        <f t="shared" si="55"/>
        <v>1.7469999999999184</v>
      </c>
      <c r="B1749">
        <f t="shared" ca="1" si="54"/>
        <v>-0.90482705237014061</v>
      </c>
    </row>
    <row r="1750" spans="1:2" x14ac:dyDescent="0.25">
      <c r="A1750">
        <f t="shared" si="55"/>
        <v>1.7479999999999183</v>
      </c>
      <c r="B1750">
        <f t="shared" ca="1" si="54"/>
        <v>-0.31545289423594147</v>
      </c>
    </row>
    <row r="1751" spans="1:2" x14ac:dyDescent="0.25">
      <c r="A1751">
        <f t="shared" si="55"/>
        <v>1.7489999999999182</v>
      </c>
      <c r="B1751">
        <f t="shared" ca="1" si="54"/>
        <v>-1.3681245524740882</v>
      </c>
    </row>
    <row r="1752" spans="1:2" x14ac:dyDescent="0.25">
      <c r="A1752">
        <f t="shared" si="55"/>
        <v>1.7499999999999181</v>
      </c>
      <c r="B1752">
        <f t="shared" ca="1" si="54"/>
        <v>-2.262407388167742E-10</v>
      </c>
    </row>
    <row r="1753" spans="1:2" x14ac:dyDescent="0.25">
      <c r="A1753">
        <f t="shared" si="55"/>
        <v>1.750999999999918</v>
      </c>
      <c r="B1753">
        <f t="shared" ca="1" si="54"/>
        <v>1.3681245528956405</v>
      </c>
    </row>
    <row r="1754" spans="1:2" x14ac:dyDescent="0.25">
      <c r="A1754">
        <f t="shared" si="55"/>
        <v>1.7519999999999178</v>
      </c>
      <c r="B1754">
        <f t="shared" ca="1" si="54"/>
        <v>-0.68454710609390335</v>
      </c>
    </row>
    <row r="1755" spans="1:2" x14ac:dyDescent="0.25">
      <c r="A1755">
        <f t="shared" si="55"/>
        <v>1.7529999999999177</v>
      </c>
      <c r="B1755">
        <f t="shared" ca="1" si="54"/>
        <v>1.9048270525627977</v>
      </c>
    </row>
    <row r="1756" spans="1:2" x14ac:dyDescent="0.25">
      <c r="A1756">
        <f t="shared" si="55"/>
        <v>1.7539999999999176</v>
      </c>
      <c r="B1756">
        <f t="shared" ca="1" si="54"/>
        <v>1.9732715574152238E-3</v>
      </c>
    </row>
    <row r="1757" spans="1:2" x14ac:dyDescent="0.25">
      <c r="A1757">
        <f t="shared" si="55"/>
        <v>1.7549999999999175</v>
      </c>
      <c r="B1757">
        <f t="shared" ca="1" si="54"/>
        <v>-4.8943483775208962E-2</v>
      </c>
    </row>
    <row r="1758" spans="1:2" x14ac:dyDescent="0.25">
      <c r="A1758">
        <f t="shared" si="55"/>
        <v>1.7559999999999174</v>
      </c>
      <c r="B1758">
        <f t="shared" ca="1" si="54"/>
        <v>0.22948675736976853</v>
      </c>
    </row>
    <row r="1759" spans="1:2" x14ac:dyDescent="0.25">
      <c r="A1759">
        <f t="shared" si="55"/>
        <v>1.7569999999999173</v>
      </c>
      <c r="B1759">
        <f t="shared" ca="1" si="54"/>
        <v>1.4817536739018307</v>
      </c>
    </row>
    <row r="1760" spans="1:2" x14ac:dyDescent="0.25">
      <c r="A1760">
        <f t="shared" si="55"/>
        <v>1.7579999999999172</v>
      </c>
      <c r="B1760">
        <f t="shared" ca="1" si="54"/>
        <v>0.87466676666264598</v>
      </c>
    </row>
    <row r="1761" spans="1:2" x14ac:dyDescent="0.25">
      <c r="A1761">
        <f t="shared" si="55"/>
        <v>1.7589999999999171</v>
      </c>
      <c r="B1761">
        <f t="shared" ca="1" si="54"/>
        <v>-0.24868988738705677</v>
      </c>
    </row>
    <row r="1762" spans="1:2" x14ac:dyDescent="0.25">
      <c r="A1762">
        <f t="shared" si="55"/>
        <v>1.759999999999917</v>
      </c>
      <c r="B1762">
        <f t="shared" ca="1" si="54"/>
        <v>-0.41221474752213649</v>
      </c>
    </row>
    <row r="1763" spans="1:2" x14ac:dyDescent="0.25">
      <c r="A1763">
        <f t="shared" si="55"/>
        <v>1.7609999999999169</v>
      </c>
      <c r="B1763">
        <f t="shared" ca="1" si="54"/>
        <v>-0.84432792562515357</v>
      </c>
    </row>
    <row r="1764" spans="1:2" x14ac:dyDescent="0.25">
      <c r="A1764">
        <f t="shared" si="55"/>
        <v>1.7619999999999167</v>
      </c>
      <c r="B1764">
        <f t="shared" ca="1" si="54"/>
        <v>0.98228725077187362</v>
      </c>
    </row>
    <row r="1765" spans="1:2" x14ac:dyDescent="0.25">
      <c r="A1765">
        <f t="shared" si="55"/>
        <v>1.7629999999999166</v>
      </c>
      <c r="B1765">
        <f t="shared" ca="1" si="54"/>
        <v>-0.98228725068555145</v>
      </c>
    </row>
    <row r="1766" spans="1:2" x14ac:dyDescent="0.25">
      <c r="A1766">
        <f t="shared" si="55"/>
        <v>1.7639999999999165</v>
      </c>
      <c r="B1766">
        <f t="shared" ca="1" si="54"/>
        <v>0.8443279253783107</v>
      </c>
    </row>
    <row r="1767" spans="1:2" x14ac:dyDescent="0.25">
      <c r="A1767">
        <f t="shared" si="55"/>
        <v>1.7649999999999164</v>
      </c>
      <c r="B1767">
        <f t="shared" ca="1" si="54"/>
        <v>-0.58778525210590393</v>
      </c>
    </row>
    <row r="1768" spans="1:2" x14ac:dyDescent="0.25">
      <c r="A1768">
        <f t="shared" si="55"/>
        <v>1.7659999999999163</v>
      </c>
      <c r="B1768">
        <f t="shared" ca="1" si="54"/>
        <v>0.24868988694085306</v>
      </c>
    </row>
    <row r="1769" spans="1:2" x14ac:dyDescent="0.25">
      <c r="A1769">
        <f t="shared" si="55"/>
        <v>1.7669999999999162</v>
      </c>
      <c r="B1769">
        <f t="shared" ca="1" si="54"/>
        <v>1.1253332337943982</v>
      </c>
    </row>
    <row r="1770" spans="1:2" x14ac:dyDescent="0.25">
      <c r="A1770">
        <f t="shared" si="55"/>
        <v>1.7679999999999161</v>
      </c>
      <c r="B1770">
        <f t="shared" ca="1" si="54"/>
        <v>-1.4817536743047279</v>
      </c>
    </row>
    <row r="1771" spans="1:2" x14ac:dyDescent="0.25">
      <c r="A1771">
        <f t="shared" si="55"/>
        <v>1.768999999999916</v>
      </c>
      <c r="B1771">
        <f t="shared" ca="1" si="54"/>
        <v>-0.22948675707612209</v>
      </c>
    </row>
    <row r="1772" spans="1:2" x14ac:dyDescent="0.25">
      <c r="A1772">
        <f t="shared" si="55"/>
        <v>1.7699999999999159</v>
      </c>
      <c r="B1772">
        <f t="shared" ca="1" si="54"/>
        <v>-0.95105651636686694</v>
      </c>
    </row>
    <row r="1773" spans="1:2" x14ac:dyDescent="0.25">
      <c r="A1773">
        <f t="shared" si="55"/>
        <v>1.7709999999999158</v>
      </c>
      <c r="B1773">
        <f t="shared" ca="1" si="54"/>
        <v>1.9980267284136586</v>
      </c>
    </row>
    <row r="1774" spans="1:2" x14ac:dyDescent="0.25">
      <c r="A1774">
        <f t="shared" si="55"/>
        <v>1.7719999999999156</v>
      </c>
      <c r="B1774">
        <f t="shared" ca="1" si="54"/>
        <v>9.5172947633348715E-2</v>
      </c>
    </row>
    <row r="1775" spans="1:2" x14ac:dyDescent="0.25">
      <c r="A1775">
        <f t="shared" si="55"/>
        <v>1.7729999999999155</v>
      </c>
      <c r="B1775">
        <f t="shared" ca="1" si="54"/>
        <v>0.68454710575874744</v>
      </c>
    </row>
    <row r="1776" spans="1:2" x14ac:dyDescent="0.25">
      <c r="A1776">
        <f t="shared" si="55"/>
        <v>1.7739999999999154</v>
      </c>
      <c r="B1776">
        <f t="shared" ca="1" si="54"/>
        <v>0.63187544753268587</v>
      </c>
    </row>
    <row r="1777" spans="1:2" x14ac:dyDescent="0.25">
      <c r="A1777">
        <f t="shared" si="55"/>
        <v>1.7749999999999153</v>
      </c>
      <c r="B1777">
        <f t="shared" ca="1" si="54"/>
        <v>-1.000000000234436</v>
      </c>
    </row>
    <row r="1778" spans="1:2" x14ac:dyDescent="0.25">
      <c r="A1778">
        <f t="shared" si="55"/>
        <v>1.7759999999999152</v>
      </c>
      <c r="B1778">
        <f t="shared" ca="1" si="54"/>
        <v>-0.63187544709758536</v>
      </c>
    </row>
    <row r="1779" spans="1:2" x14ac:dyDescent="0.25">
      <c r="A1779">
        <f t="shared" si="55"/>
        <v>1.7769999999999151</v>
      </c>
      <c r="B1779">
        <f t="shared" ca="1" si="54"/>
        <v>0.31545289390012254</v>
      </c>
    </row>
    <row r="1780" spans="1:2" x14ac:dyDescent="0.25">
      <c r="A1780">
        <f t="shared" si="55"/>
        <v>1.777999999999915</v>
      </c>
      <c r="B1780">
        <f t="shared" ca="1" si="54"/>
        <v>1.9048270525659001</v>
      </c>
    </row>
    <row r="1781" spans="1:2" x14ac:dyDescent="0.25">
      <c r="A1781">
        <f t="shared" si="55"/>
        <v>1.7789999999999149</v>
      </c>
      <c r="B1781">
        <f t="shared" ca="1" si="54"/>
        <v>1.9732715569577008E-3</v>
      </c>
    </row>
    <row r="1782" spans="1:2" x14ac:dyDescent="0.25">
      <c r="A1782">
        <f t="shared" si="55"/>
        <v>1.7799999999999148</v>
      </c>
      <c r="B1782">
        <f t="shared" ca="1" si="54"/>
        <v>-4.8943483777741381E-2</v>
      </c>
    </row>
    <row r="1783" spans="1:2" x14ac:dyDescent="0.25">
      <c r="A1783">
        <f t="shared" si="55"/>
        <v>1.7809999999999147</v>
      </c>
      <c r="B1783">
        <f t="shared" ca="1" si="54"/>
        <v>0.2294867573744126</v>
      </c>
    </row>
    <row r="1784" spans="1:2" x14ac:dyDescent="0.25">
      <c r="A1784">
        <f t="shared" si="55"/>
        <v>1.7819999999999145</v>
      </c>
      <c r="B1784">
        <f t="shared" ca="1" si="54"/>
        <v>0.48175367389464918</v>
      </c>
    </row>
    <row r="1785" spans="1:2" x14ac:dyDescent="0.25">
      <c r="A1785">
        <f t="shared" si="55"/>
        <v>1.7829999999999144</v>
      </c>
      <c r="B1785">
        <f t="shared" ca="1" si="54"/>
        <v>-1.1253332333301256</v>
      </c>
    </row>
    <row r="1786" spans="1:2" x14ac:dyDescent="0.25">
      <c r="A1786">
        <f t="shared" si="55"/>
        <v>1.7839999999999143</v>
      </c>
      <c r="B1786">
        <f t="shared" ca="1" si="54"/>
        <v>0.75131011260588632</v>
      </c>
    </row>
    <row r="1787" spans="1:2" x14ac:dyDescent="0.25">
      <c r="A1787">
        <f t="shared" si="55"/>
        <v>1.7849999999999142</v>
      </c>
      <c r="B1787">
        <f t="shared" ca="1" si="54"/>
        <v>1.5877852524844935</v>
      </c>
    </row>
    <row r="1788" spans="1:2" x14ac:dyDescent="0.25">
      <c r="A1788">
        <f t="shared" si="55"/>
        <v>1.7859999999999141</v>
      </c>
      <c r="B1788">
        <f t="shared" ca="1" si="54"/>
        <v>0.15567207437094255</v>
      </c>
    </row>
    <row r="1789" spans="1:2" x14ac:dyDescent="0.25">
      <c r="A1789">
        <f t="shared" si="55"/>
        <v>1.786999999999914</v>
      </c>
      <c r="B1789">
        <f t="shared" ca="1" si="54"/>
        <v>0.98228725077323886</v>
      </c>
    </row>
    <row r="1790" spans="1:2" x14ac:dyDescent="0.25">
      <c r="A1790">
        <f t="shared" si="55"/>
        <v>1.7879999999999139</v>
      </c>
      <c r="B1790">
        <f t="shared" ca="1" si="54"/>
        <v>1.7712749315984211E-2</v>
      </c>
    </row>
    <row r="1791" spans="1:2" x14ac:dyDescent="0.25">
      <c r="A1791">
        <f t="shared" si="55"/>
        <v>1.7889999999999138</v>
      </c>
      <c r="B1791">
        <f t="shared" ca="1" si="54"/>
        <v>1.8443279253744067</v>
      </c>
    </row>
    <row r="1792" spans="1:2" x14ac:dyDescent="0.25">
      <c r="A1792">
        <f t="shared" si="55"/>
        <v>1.7899999999999137</v>
      </c>
      <c r="B1792">
        <f t="shared" ca="1" si="54"/>
        <v>-0.58778525209927379</v>
      </c>
    </row>
    <row r="1793" spans="1:2" x14ac:dyDescent="0.25">
      <c r="A1793">
        <f t="shared" si="55"/>
        <v>1.7909999999999136</v>
      </c>
      <c r="B1793">
        <f t="shared" ca="1" si="54"/>
        <v>1.2486898869337961</v>
      </c>
    </row>
    <row r="1794" spans="1:2" x14ac:dyDescent="0.25">
      <c r="A1794">
        <f t="shared" si="55"/>
        <v>1.7919999999999134</v>
      </c>
      <c r="B1794">
        <f t="shared" ca="1" si="54"/>
        <v>1.1253332338016264</v>
      </c>
    </row>
    <row r="1795" spans="1:2" x14ac:dyDescent="0.25">
      <c r="A1795">
        <f t="shared" si="55"/>
        <v>1.7929999999999133</v>
      </c>
      <c r="B1795">
        <f t="shared" ref="B1795:B1858" ca="1" si="56">SIN(2*PI()*440*A1795)+RANDBETWEEN(-1, 1)</f>
        <v>-1.4817536743119093</v>
      </c>
    </row>
    <row r="1796" spans="1:2" x14ac:dyDescent="0.25">
      <c r="A1796">
        <f t="shared" ref="A1796:A1859" si="57">A1795+0.001</f>
        <v>1.7939999999999132</v>
      </c>
      <c r="B1796">
        <f t="shared" ca="1" si="56"/>
        <v>-0.22948675707147803</v>
      </c>
    </row>
    <row r="1797" spans="1:2" x14ac:dyDescent="0.25">
      <c r="A1797">
        <f t="shared" si="57"/>
        <v>1.7949999999999131</v>
      </c>
      <c r="B1797">
        <f t="shared" ca="1" si="56"/>
        <v>4.8943483630600637E-2</v>
      </c>
    </row>
    <row r="1798" spans="1:2" x14ac:dyDescent="0.25">
      <c r="A1798">
        <f t="shared" si="57"/>
        <v>1.795999999999913</v>
      </c>
      <c r="B1798">
        <f t="shared" ca="1" si="56"/>
        <v>1.9980267284132012</v>
      </c>
    </row>
    <row r="1799" spans="1:2" x14ac:dyDescent="0.25">
      <c r="A1799">
        <f t="shared" si="57"/>
        <v>1.7969999999999129</v>
      </c>
      <c r="B1799">
        <f t="shared" ca="1" si="56"/>
        <v>-1.9048270523635491</v>
      </c>
    </row>
    <row r="1800" spans="1:2" x14ac:dyDescent="0.25">
      <c r="A1800">
        <f t="shared" si="57"/>
        <v>1.7979999999999128</v>
      </c>
      <c r="B1800">
        <f t="shared" ca="1" si="56"/>
        <v>1.6845471057527734</v>
      </c>
    </row>
    <row r="1801" spans="1:2" x14ac:dyDescent="0.25">
      <c r="A1801">
        <f t="shared" si="57"/>
        <v>1.7989999999999127</v>
      </c>
      <c r="B1801">
        <f t="shared" ca="1" si="56"/>
        <v>-1.3681245524605399</v>
      </c>
    </row>
    <row r="1802" spans="1:2" x14ac:dyDescent="0.25">
      <c r="A1802">
        <f t="shared" si="57"/>
        <v>1.7999999999999126</v>
      </c>
      <c r="B1802">
        <f t="shared" ca="1" si="56"/>
        <v>-1.0000000002417218</v>
      </c>
    </row>
    <row r="1803" spans="1:2" x14ac:dyDescent="0.25">
      <c r="A1803">
        <f t="shared" si="57"/>
        <v>1.8009999999999124</v>
      </c>
      <c r="B1803">
        <f t="shared" ca="1" si="56"/>
        <v>-0.63187544708996568</v>
      </c>
    </row>
    <row r="1804" spans="1:2" x14ac:dyDescent="0.25">
      <c r="A1804">
        <f t="shared" si="57"/>
        <v>1.8019999999999123</v>
      </c>
      <c r="B1804">
        <f t="shared" ca="1" si="56"/>
        <v>-1.6845471061051884</v>
      </c>
    </row>
    <row r="1805" spans="1:2" x14ac:dyDescent="0.25">
      <c r="A1805">
        <f t="shared" si="57"/>
        <v>1.8029999999999122</v>
      </c>
      <c r="B1805">
        <f t="shared" ca="1" si="56"/>
        <v>1.9048270525693893</v>
      </c>
    </row>
    <row r="1806" spans="1:2" x14ac:dyDescent="0.25">
      <c r="A1806">
        <f t="shared" si="57"/>
        <v>1.8039999999999121</v>
      </c>
      <c r="B1806">
        <f t="shared" ca="1" si="56"/>
        <v>-1.9980267284434996</v>
      </c>
    </row>
    <row r="1807" spans="1:2" x14ac:dyDescent="0.25">
      <c r="A1807">
        <f t="shared" si="57"/>
        <v>1.804999999999912</v>
      </c>
      <c r="B1807">
        <f t="shared" ca="1" si="56"/>
        <v>-4.8943483779992802E-2</v>
      </c>
    </row>
    <row r="1808" spans="1:2" x14ac:dyDescent="0.25">
      <c r="A1808">
        <f t="shared" si="57"/>
        <v>1.8059999999999119</v>
      </c>
      <c r="B1808">
        <f t="shared" ca="1" si="56"/>
        <v>-0.77051324262036347</v>
      </c>
    </row>
    <row r="1809" spans="1:2" x14ac:dyDescent="0.25">
      <c r="A1809">
        <f t="shared" si="57"/>
        <v>1.8069999999999118</v>
      </c>
      <c r="B1809">
        <f t="shared" ca="1" si="56"/>
        <v>0.48175367388826462</v>
      </c>
    </row>
    <row r="1810" spans="1:2" x14ac:dyDescent="0.25">
      <c r="A1810">
        <f t="shared" si="57"/>
        <v>1.8079999999999117</v>
      </c>
      <c r="B1810">
        <f t="shared" ca="1" si="56"/>
        <v>-1.125333233321995</v>
      </c>
    </row>
    <row r="1811" spans="1:2" x14ac:dyDescent="0.25">
      <c r="A1811">
        <f t="shared" si="57"/>
        <v>1.8089999999999116</v>
      </c>
      <c r="B1811">
        <f t="shared" ca="1" si="56"/>
        <v>0.75131011259882952</v>
      </c>
    </row>
    <row r="1812" spans="1:2" x14ac:dyDescent="0.25">
      <c r="A1812">
        <f t="shared" si="57"/>
        <v>1.8099999999999115</v>
      </c>
      <c r="B1812">
        <f t="shared" ca="1" si="56"/>
        <v>-0.41221474750961218</v>
      </c>
    </row>
    <row r="1813" spans="1:2" x14ac:dyDescent="0.25">
      <c r="A1813">
        <f t="shared" si="57"/>
        <v>1.8109999999999113</v>
      </c>
      <c r="B1813">
        <f t="shared" ca="1" si="56"/>
        <v>0.15567207436655128</v>
      </c>
    </row>
    <row r="1814" spans="1:2" x14ac:dyDescent="0.25">
      <c r="A1814">
        <f t="shared" si="57"/>
        <v>1.8119999999999112</v>
      </c>
      <c r="B1814">
        <f t="shared" ca="1" si="56"/>
        <v>-1.7712749225396007E-2</v>
      </c>
    </row>
    <row r="1815" spans="1:2" x14ac:dyDescent="0.25">
      <c r="A1815">
        <f t="shared" si="57"/>
        <v>1.8129999999999111</v>
      </c>
      <c r="B1815">
        <f t="shared" ca="1" si="56"/>
        <v>-0.98228725068265055</v>
      </c>
    </row>
    <row r="1816" spans="1:2" x14ac:dyDescent="0.25">
      <c r="A1816">
        <f t="shared" si="57"/>
        <v>1.813999999999911</v>
      </c>
      <c r="B1816">
        <f t="shared" ca="1" si="56"/>
        <v>0.84432792537050283</v>
      </c>
    </row>
    <row r="1817" spans="1:2" x14ac:dyDescent="0.25">
      <c r="A1817">
        <f t="shared" si="57"/>
        <v>1.8149999999999109</v>
      </c>
      <c r="B1817">
        <f t="shared" ca="1" si="56"/>
        <v>-1.5877852520933795</v>
      </c>
    </row>
    <row r="1818" spans="1:2" x14ac:dyDescent="0.25">
      <c r="A1818">
        <f t="shared" si="57"/>
        <v>1.8159999999999108</v>
      </c>
      <c r="B1818">
        <f t="shared" ca="1" si="56"/>
        <v>0.24868988692585842</v>
      </c>
    </row>
    <row r="1819" spans="1:2" x14ac:dyDescent="0.25">
      <c r="A1819">
        <f t="shared" si="57"/>
        <v>1.8169999999999107</v>
      </c>
      <c r="B1819">
        <f t="shared" ca="1" si="56"/>
        <v>-0.87466676619114525</v>
      </c>
    </row>
    <row r="1820" spans="1:2" x14ac:dyDescent="0.25">
      <c r="A1820">
        <f t="shared" si="57"/>
        <v>1.8179999999999106</v>
      </c>
      <c r="B1820">
        <f t="shared" ca="1" si="56"/>
        <v>-1.481753674318294</v>
      </c>
    </row>
    <row r="1821" spans="1:2" x14ac:dyDescent="0.25">
      <c r="A1821">
        <f t="shared" si="57"/>
        <v>1.8189999999999105</v>
      </c>
      <c r="B1821">
        <f t="shared" ca="1" si="56"/>
        <v>-0.22948675706625421</v>
      </c>
    </row>
    <row r="1822" spans="1:2" x14ac:dyDescent="0.25">
      <c r="A1822">
        <f t="shared" si="57"/>
        <v>1.8199999999999104</v>
      </c>
      <c r="B1822">
        <f t="shared" ca="1" si="56"/>
        <v>-0.95105651637165078</v>
      </c>
    </row>
    <row r="1823" spans="1:2" x14ac:dyDescent="0.25">
      <c r="A1823">
        <f t="shared" si="57"/>
        <v>1.8209999999999102</v>
      </c>
      <c r="B1823">
        <f t="shared" ca="1" si="56"/>
        <v>0.99802672841268658</v>
      </c>
    </row>
    <row r="1824" spans="1:2" x14ac:dyDescent="0.25">
      <c r="A1824">
        <f t="shared" si="57"/>
        <v>1.8219999999999101</v>
      </c>
      <c r="B1824">
        <f t="shared" ca="1" si="56"/>
        <v>-1.9048270523604471</v>
      </c>
    </row>
    <row r="1825" spans="1:2" x14ac:dyDescent="0.25">
      <c r="A1825">
        <f t="shared" si="57"/>
        <v>1.82299999999991</v>
      </c>
      <c r="B1825">
        <f t="shared" ca="1" si="56"/>
        <v>0.68454710574746225</v>
      </c>
    </row>
    <row r="1826" spans="1:2" x14ac:dyDescent="0.25">
      <c r="A1826">
        <f t="shared" si="57"/>
        <v>1.8239999999999099</v>
      </c>
      <c r="B1826">
        <f t="shared" ca="1" si="56"/>
        <v>0.6318754475470798</v>
      </c>
    </row>
    <row r="1827" spans="1:2" x14ac:dyDescent="0.25">
      <c r="A1827">
        <f t="shared" si="57"/>
        <v>1.8249999999999098</v>
      </c>
      <c r="B1827">
        <f t="shared" ca="1" si="56"/>
        <v>0.99999999975099252</v>
      </c>
    </row>
    <row r="1828" spans="1:2" x14ac:dyDescent="0.25">
      <c r="A1828">
        <f t="shared" si="57"/>
        <v>1.8259999999999097</v>
      </c>
      <c r="B1828">
        <f t="shared" ca="1" si="56"/>
        <v>0.36812455291680851</v>
      </c>
    </row>
    <row r="1829" spans="1:2" x14ac:dyDescent="0.25">
      <c r="A1829">
        <f t="shared" si="57"/>
        <v>1.8269999999999096</v>
      </c>
      <c r="B1829">
        <f t="shared" ca="1" si="56"/>
        <v>-0.68454710611049963</v>
      </c>
    </row>
    <row r="1830" spans="1:2" x14ac:dyDescent="0.25">
      <c r="A1830">
        <f t="shared" si="57"/>
        <v>1.8279999999999095</v>
      </c>
      <c r="B1830">
        <f t="shared" ca="1" si="56"/>
        <v>0.90482705257249152</v>
      </c>
    </row>
    <row r="1831" spans="1:2" x14ac:dyDescent="0.25">
      <c r="A1831">
        <f t="shared" si="57"/>
        <v>1.8289999999999094</v>
      </c>
      <c r="B1831">
        <f t="shared" ca="1" si="56"/>
        <v>-1.9980267284440143</v>
      </c>
    </row>
    <row r="1832" spans="1:2" x14ac:dyDescent="0.25">
      <c r="A1832">
        <f t="shared" si="57"/>
        <v>1.8299999999999093</v>
      </c>
      <c r="B1832">
        <f t="shared" ca="1" si="56"/>
        <v>-4.8943483782244224E-2</v>
      </c>
    </row>
    <row r="1833" spans="1:2" x14ac:dyDescent="0.25">
      <c r="A1833">
        <f t="shared" si="57"/>
        <v>1.8309999999999091</v>
      </c>
      <c r="B1833">
        <f t="shared" ca="1" si="56"/>
        <v>-1.7705132426157193</v>
      </c>
    </row>
    <row r="1834" spans="1:2" x14ac:dyDescent="0.25">
      <c r="A1834">
        <f t="shared" si="57"/>
        <v>1.831999999999909</v>
      </c>
      <c r="B1834">
        <f t="shared" ca="1" si="56"/>
        <v>0.48175367388108303</v>
      </c>
    </row>
    <row r="1835" spans="1:2" x14ac:dyDescent="0.25">
      <c r="A1835">
        <f t="shared" si="57"/>
        <v>1.8329999999999089</v>
      </c>
      <c r="B1835">
        <f t="shared" ca="1" si="56"/>
        <v>-0.1253332333147667</v>
      </c>
    </row>
    <row r="1836" spans="1:2" x14ac:dyDescent="0.25">
      <c r="A1836">
        <f t="shared" si="57"/>
        <v>1.8339999999999088</v>
      </c>
      <c r="B1836">
        <f t="shared" ca="1" si="56"/>
        <v>-0.2486898874091083</v>
      </c>
    </row>
    <row r="1837" spans="1:2" x14ac:dyDescent="0.25">
      <c r="A1837">
        <f t="shared" si="57"/>
        <v>1.8349999999999087</v>
      </c>
      <c r="B1837">
        <f t="shared" ca="1" si="56"/>
        <v>0.58778525249628211</v>
      </c>
    </row>
    <row r="1838" spans="1:2" x14ac:dyDescent="0.25">
      <c r="A1838">
        <f t="shared" si="57"/>
        <v>1.8359999999999086</v>
      </c>
      <c r="B1838">
        <f t="shared" ca="1" si="56"/>
        <v>-1.8443279256373526</v>
      </c>
    </row>
    <row r="1839" spans="1:2" x14ac:dyDescent="0.25">
      <c r="A1839">
        <f t="shared" si="57"/>
        <v>1.8369999999999085</v>
      </c>
      <c r="B1839">
        <f t="shared" ca="1" si="56"/>
        <v>1.9822872507761398</v>
      </c>
    </row>
    <row r="1840" spans="1:2" x14ac:dyDescent="0.25">
      <c r="A1840">
        <f t="shared" si="57"/>
        <v>1.8379999999999084</v>
      </c>
      <c r="B1840">
        <f t="shared" ca="1" si="56"/>
        <v>-1.9822872506812854</v>
      </c>
    </row>
    <row r="1841" spans="1:2" x14ac:dyDescent="0.25">
      <c r="A1841">
        <f t="shared" si="57"/>
        <v>1.8389999999999083</v>
      </c>
      <c r="B1841">
        <f t="shared" ca="1" si="56"/>
        <v>-0.15567207463388844</v>
      </c>
    </row>
    <row r="1842" spans="1:2" x14ac:dyDescent="0.25">
      <c r="A1842">
        <f t="shared" si="57"/>
        <v>1.8399999999999082</v>
      </c>
      <c r="B1842">
        <f t="shared" ca="1" si="56"/>
        <v>-1.5877852520874853</v>
      </c>
    </row>
    <row r="1843" spans="1:2" x14ac:dyDescent="0.25">
      <c r="A1843">
        <f t="shared" si="57"/>
        <v>1.840999999999908</v>
      </c>
      <c r="B1843">
        <f t="shared" ca="1" si="56"/>
        <v>1.2486898869188017</v>
      </c>
    </row>
    <row r="1844" spans="1:2" x14ac:dyDescent="0.25">
      <c r="A1844">
        <f t="shared" si="57"/>
        <v>1.8419999999999079</v>
      </c>
      <c r="B1844">
        <f t="shared" ca="1" si="56"/>
        <v>0.12533323381698536</v>
      </c>
    </row>
    <row r="1845" spans="1:2" x14ac:dyDescent="0.25">
      <c r="A1845">
        <f t="shared" si="57"/>
        <v>1.8429999999999078</v>
      </c>
      <c r="B1845">
        <f t="shared" ca="1" si="56"/>
        <v>-1.4817536743246786</v>
      </c>
    </row>
    <row r="1846" spans="1:2" x14ac:dyDescent="0.25">
      <c r="A1846">
        <f t="shared" si="57"/>
        <v>1.8439999999999077</v>
      </c>
      <c r="B1846">
        <f t="shared" ca="1" si="56"/>
        <v>-0.22948675706161004</v>
      </c>
    </row>
    <row r="1847" spans="1:2" x14ac:dyDescent="0.25">
      <c r="A1847">
        <f t="shared" si="57"/>
        <v>1.8449999999999076</v>
      </c>
      <c r="B1847">
        <f t="shared" ca="1" si="56"/>
        <v>-1.9510565163741833</v>
      </c>
    </row>
    <row r="1848" spans="1:2" x14ac:dyDescent="0.25">
      <c r="A1848">
        <f t="shared" si="57"/>
        <v>1.8459999999999075</v>
      </c>
      <c r="B1848">
        <f t="shared" ca="1" si="56"/>
        <v>1.9980267284122291</v>
      </c>
    </row>
    <row r="1849" spans="1:2" x14ac:dyDescent="0.25">
      <c r="A1849">
        <f t="shared" si="57"/>
        <v>1.8469999999999074</v>
      </c>
      <c r="B1849">
        <f t="shared" ca="1" si="56"/>
        <v>-1.9048270523569575</v>
      </c>
    </row>
    <row r="1850" spans="1:2" x14ac:dyDescent="0.25">
      <c r="A1850">
        <f t="shared" si="57"/>
        <v>1.8479999999999073</v>
      </c>
      <c r="B1850">
        <f t="shared" ca="1" si="56"/>
        <v>1.6845471057421513</v>
      </c>
    </row>
    <row r="1851" spans="1:2" x14ac:dyDescent="0.25">
      <c r="A1851">
        <f t="shared" si="57"/>
        <v>1.8489999999999072</v>
      </c>
      <c r="B1851">
        <f t="shared" ca="1" si="56"/>
        <v>-0.36812455244614611</v>
      </c>
    </row>
    <row r="1852" spans="1:2" x14ac:dyDescent="0.25">
      <c r="A1852">
        <f t="shared" si="57"/>
        <v>1.8499999999999071</v>
      </c>
      <c r="B1852">
        <f t="shared" ca="1" si="56"/>
        <v>-2.5720276169288736E-10</v>
      </c>
    </row>
    <row r="1853" spans="1:2" x14ac:dyDescent="0.25">
      <c r="A1853">
        <f t="shared" si="57"/>
        <v>1.8509999999999069</v>
      </c>
      <c r="B1853">
        <f t="shared" ca="1" si="56"/>
        <v>1.3681245529235826</v>
      </c>
    </row>
    <row r="1854" spans="1:2" x14ac:dyDescent="0.25">
      <c r="A1854">
        <f t="shared" si="57"/>
        <v>1.8519999999999068</v>
      </c>
      <c r="B1854">
        <f t="shared" ca="1" si="56"/>
        <v>0.31545289388352626</v>
      </c>
    </row>
    <row r="1855" spans="1:2" x14ac:dyDescent="0.25">
      <c r="A1855">
        <f t="shared" si="57"/>
        <v>1.8529999999999067</v>
      </c>
      <c r="B1855">
        <f t="shared" ca="1" si="56"/>
        <v>-9.5172947424406407E-2</v>
      </c>
    </row>
    <row r="1856" spans="1:2" x14ac:dyDescent="0.25">
      <c r="A1856">
        <f t="shared" si="57"/>
        <v>1.8539999999999066</v>
      </c>
      <c r="B1856">
        <f t="shared" ca="1" si="56"/>
        <v>-1.9980267284444717</v>
      </c>
    </row>
    <row r="1857" spans="1:2" x14ac:dyDescent="0.25">
      <c r="A1857">
        <f t="shared" si="57"/>
        <v>1.8549999999999065</v>
      </c>
      <c r="B1857">
        <f t="shared" ca="1" si="56"/>
        <v>1.9510565162152234</v>
      </c>
    </row>
    <row r="1858" spans="1:2" x14ac:dyDescent="0.25">
      <c r="A1858">
        <f t="shared" si="57"/>
        <v>1.8559999999999064</v>
      </c>
      <c r="B1858">
        <f t="shared" ca="1" si="56"/>
        <v>0.22948675738892477</v>
      </c>
    </row>
    <row r="1859" spans="1:2" x14ac:dyDescent="0.25">
      <c r="A1859">
        <f t="shared" si="57"/>
        <v>1.8569999999999063</v>
      </c>
      <c r="B1859">
        <f t="shared" ref="B1859:B1922" ca="1" si="58">SIN(2*PI()*440*A1859)+RANDBETWEEN(-1, 1)</f>
        <v>1.4817536738746986</v>
      </c>
    </row>
    <row r="1860" spans="1:2" x14ac:dyDescent="0.25">
      <c r="A1860">
        <f t="shared" ref="A1860:A1923" si="59">A1859+0.001</f>
        <v>1.8579999999999062</v>
      </c>
      <c r="B1860">
        <f t="shared" ca="1" si="58"/>
        <v>-1.1253332333066361</v>
      </c>
    </row>
    <row r="1861" spans="1:2" x14ac:dyDescent="0.25">
      <c r="A1861">
        <f t="shared" si="59"/>
        <v>1.8589999999999061</v>
      </c>
      <c r="B1861">
        <f t="shared" ca="1" si="58"/>
        <v>-0.24868988741616516</v>
      </c>
    </row>
    <row r="1862" spans="1:2" x14ac:dyDescent="0.25">
      <c r="A1862">
        <f t="shared" si="59"/>
        <v>1.859999999999906</v>
      </c>
      <c r="B1862">
        <f t="shared" ca="1" si="58"/>
        <v>0.58778525250291225</v>
      </c>
    </row>
    <row r="1863" spans="1:2" x14ac:dyDescent="0.25">
      <c r="A1863">
        <f t="shared" si="59"/>
        <v>1.8609999999999058</v>
      </c>
      <c r="B1863">
        <f t="shared" ca="1" si="58"/>
        <v>0.15567207435874342</v>
      </c>
    </row>
    <row r="1864" spans="1:2" x14ac:dyDescent="0.25">
      <c r="A1864">
        <f t="shared" si="59"/>
        <v>1.8619999999999057</v>
      </c>
      <c r="B1864">
        <f t="shared" ca="1" si="58"/>
        <v>-1.7712749222495106E-2</v>
      </c>
    </row>
    <row r="1865" spans="1:2" x14ac:dyDescent="0.25">
      <c r="A1865">
        <f t="shared" si="59"/>
        <v>1.8629999999999056</v>
      </c>
      <c r="B1865">
        <f t="shared" ca="1" si="58"/>
        <v>-1.9822872506797498</v>
      </c>
    </row>
    <row r="1866" spans="1:2" x14ac:dyDescent="0.25">
      <c r="A1866">
        <f t="shared" si="59"/>
        <v>1.8639999999999055</v>
      </c>
      <c r="B1866">
        <f t="shared" ca="1" si="58"/>
        <v>0.84432792536220769</v>
      </c>
    </row>
    <row r="1867" spans="1:2" x14ac:dyDescent="0.25">
      <c r="A1867">
        <f t="shared" si="59"/>
        <v>1.8649999999999054</v>
      </c>
      <c r="B1867">
        <f t="shared" ca="1" si="58"/>
        <v>-1.5877852520808551</v>
      </c>
    </row>
    <row r="1868" spans="1:2" x14ac:dyDescent="0.25">
      <c r="A1868">
        <f t="shared" si="59"/>
        <v>1.8659999999999053</v>
      </c>
      <c r="B1868">
        <f t="shared" ca="1" si="58"/>
        <v>-0.75131011308825535</v>
      </c>
    </row>
    <row r="1869" spans="1:2" x14ac:dyDescent="0.25">
      <c r="A1869">
        <f t="shared" si="59"/>
        <v>1.8669999999999052</v>
      </c>
      <c r="B1869">
        <f t="shared" ca="1" si="58"/>
        <v>-0.87466676617578631</v>
      </c>
    </row>
    <row r="1870" spans="1:2" x14ac:dyDescent="0.25">
      <c r="A1870">
        <f t="shared" si="59"/>
        <v>1.8679999999999051</v>
      </c>
      <c r="B1870">
        <f t="shared" ca="1" si="58"/>
        <v>0.51824632566814</v>
      </c>
    </row>
    <row r="1871" spans="1:2" x14ac:dyDescent="0.25">
      <c r="A1871">
        <f t="shared" si="59"/>
        <v>1.868999999999905</v>
      </c>
      <c r="B1871">
        <f t="shared" ca="1" si="58"/>
        <v>0.77051324294303403</v>
      </c>
    </row>
    <row r="1872" spans="1:2" x14ac:dyDescent="0.25">
      <c r="A1872">
        <f t="shared" si="59"/>
        <v>1.8699999999999048</v>
      </c>
      <c r="B1872">
        <f t="shared" ca="1" si="58"/>
        <v>4.8943483623565265E-2</v>
      </c>
    </row>
    <row r="1873" spans="1:2" x14ac:dyDescent="0.25">
      <c r="A1873">
        <f t="shared" si="59"/>
        <v>1.8709999999999047</v>
      </c>
      <c r="B1873">
        <f t="shared" ca="1" si="58"/>
        <v>-1.973271588285419E-3</v>
      </c>
    </row>
    <row r="1874" spans="1:2" x14ac:dyDescent="0.25">
      <c r="A1874">
        <f t="shared" si="59"/>
        <v>1.8719999999999046</v>
      </c>
      <c r="B1874">
        <f t="shared" ca="1" si="58"/>
        <v>-0.90482705235385552</v>
      </c>
    </row>
    <row r="1875" spans="1:2" x14ac:dyDescent="0.25">
      <c r="A1875">
        <f t="shared" si="59"/>
        <v>1.8729999999999045</v>
      </c>
      <c r="B1875">
        <f t="shared" ca="1" si="58"/>
        <v>0.68454710573617716</v>
      </c>
    </row>
    <row r="1876" spans="1:2" x14ac:dyDescent="0.25">
      <c r="A1876">
        <f t="shared" si="59"/>
        <v>1.8739999999999044</v>
      </c>
      <c r="B1876">
        <f t="shared" ca="1" si="58"/>
        <v>-1.3681245524393719</v>
      </c>
    </row>
    <row r="1877" spans="1:2" x14ac:dyDescent="0.25">
      <c r="A1877">
        <f t="shared" si="59"/>
        <v>1.8749999999999043</v>
      </c>
      <c r="B1877">
        <f t="shared" ca="1" si="58"/>
        <v>-1.0000000002644884</v>
      </c>
    </row>
    <row r="1878" spans="1:2" x14ac:dyDescent="0.25">
      <c r="A1878">
        <f t="shared" si="59"/>
        <v>1.8759999999999042</v>
      </c>
      <c r="B1878">
        <f t="shared" ca="1" si="58"/>
        <v>0.36812455293120239</v>
      </c>
    </row>
    <row r="1879" spans="1:2" x14ac:dyDescent="0.25">
      <c r="A1879">
        <f t="shared" si="59"/>
        <v>1.8769999999999041</v>
      </c>
      <c r="B1879">
        <f t="shared" ca="1" si="58"/>
        <v>-0.68454710612178482</v>
      </c>
    </row>
    <row r="1880" spans="1:2" x14ac:dyDescent="0.25">
      <c r="A1880">
        <f t="shared" si="59"/>
        <v>1.877999999999904</v>
      </c>
      <c r="B1880">
        <f t="shared" ca="1" si="58"/>
        <v>0.90482705257908291</v>
      </c>
    </row>
    <row r="1881" spans="1:2" x14ac:dyDescent="0.25">
      <c r="A1881">
        <f t="shared" si="59"/>
        <v>1.8789999999999039</v>
      </c>
      <c r="B1881">
        <f t="shared" ca="1" si="58"/>
        <v>-0.99802672844492923</v>
      </c>
    </row>
    <row r="1882" spans="1:2" x14ac:dyDescent="0.25">
      <c r="A1882">
        <f t="shared" si="59"/>
        <v>1.8799999999999037</v>
      </c>
      <c r="B1882">
        <f t="shared" ca="1" si="58"/>
        <v>-4.8943483787028175E-2</v>
      </c>
    </row>
    <row r="1883" spans="1:2" x14ac:dyDescent="0.25">
      <c r="A1883">
        <f t="shared" si="59"/>
        <v>1.8809999999999036</v>
      </c>
      <c r="B1883">
        <f t="shared" ca="1" si="58"/>
        <v>0.22948675739414859</v>
      </c>
    </row>
    <row r="1884" spans="1:2" x14ac:dyDescent="0.25">
      <c r="A1884">
        <f t="shared" si="59"/>
        <v>1.8819999999999035</v>
      </c>
      <c r="B1884">
        <f t="shared" ca="1" si="58"/>
        <v>-0.51824632613168609</v>
      </c>
    </row>
    <row r="1885" spans="1:2" x14ac:dyDescent="0.25">
      <c r="A1885">
        <f t="shared" si="59"/>
        <v>1.8829999999999034</v>
      </c>
      <c r="B1885">
        <f t="shared" ca="1" si="58"/>
        <v>-0.12533323329940776</v>
      </c>
    </row>
    <row r="1886" spans="1:2" x14ac:dyDescent="0.25">
      <c r="A1886">
        <f t="shared" si="59"/>
        <v>1.8839999999999033</v>
      </c>
      <c r="B1886">
        <f t="shared" ca="1" si="58"/>
        <v>-1.248689887423222</v>
      </c>
    </row>
    <row r="1887" spans="1:2" x14ac:dyDescent="0.25">
      <c r="A1887">
        <f t="shared" si="59"/>
        <v>1.8849999999999032</v>
      </c>
      <c r="B1887">
        <f t="shared" ca="1" si="58"/>
        <v>0.58778525250880653</v>
      </c>
    </row>
    <row r="1888" spans="1:2" x14ac:dyDescent="0.25">
      <c r="A1888">
        <f t="shared" si="59"/>
        <v>1.8859999999999031</v>
      </c>
      <c r="B1888">
        <f t="shared" ca="1" si="58"/>
        <v>0.15567207435435226</v>
      </c>
    </row>
    <row r="1889" spans="1:2" x14ac:dyDescent="0.25">
      <c r="A1889">
        <f t="shared" si="59"/>
        <v>1.886999999999903</v>
      </c>
      <c r="B1889">
        <f t="shared" ca="1" si="58"/>
        <v>-1.7712749221129864E-2</v>
      </c>
    </row>
    <row r="1890" spans="1:2" x14ac:dyDescent="0.25">
      <c r="A1890">
        <f t="shared" si="59"/>
        <v>1.8879999999999029</v>
      </c>
      <c r="B1890">
        <f t="shared" ca="1" si="58"/>
        <v>-1.9822872506783846</v>
      </c>
    </row>
    <row r="1891" spans="1:2" x14ac:dyDescent="0.25">
      <c r="A1891">
        <f t="shared" si="59"/>
        <v>1.8889999999999028</v>
      </c>
      <c r="B1891">
        <f t="shared" ca="1" si="58"/>
        <v>0.84432792535781642</v>
      </c>
    </row>
    <row r="1892" spans="1:2" x14ac:dyDescent="0.25">
      <c r="A1892">
        <f t="shared" si="59"/>
        <v>1.8899999999999026</v>
      </c>
      <c r="B1892">
        <f t="shared" ca="1" si="58"/>
        <v>0.4122147479250392</v>
      </c>
    </row>
    <row r="1893" spans="1:2" x14ac:dyDescent="0.25">
      <c r="A1893">
        <f t="shared" si="59"/>
        <v>1.8909999999999025</v>
      </c>
      <c r="B1893">
        <f t="shared" ca="1" si="58"/>
        <v>1.248689886903807</v>
      </c>
    </row>
    <row r="1894" spans="1:2" x14ac:dyDescent="0.25">
      <c r="A1894">
        <f t="shared" si="59"/>
        <v>1.8919999999999024</v>
      </c>
      <c r="B1894">
        <f t="shared" ca="1" si="58"/>
        <v>-0.87466676616855799</v>
      </c>
    </row>
    <row r="1895" spans="1:2" x14ac:dyDescent="0.25">
      <c r="A1895">
        <f t="shared" si="59"/>
        <v>1.8929999999999023</v>
      </c>
      <c r="B1895">
        <f t="shared" ca="1" si="58"/>
        <v>-0.48175367433824462</v>
      </c>
    </row>
    <row r="1896" spans="1:2" x14ac:dyDescent="0.25">
      <c r="A1896">
        <f t="shared" si="59"/>
        <v>1.8939999999999022</v>
      </c>
      <c r="B1896">
        <f t="shared" ca="1" si="58"/>
        <v>1.770513242948258</v>
      </c>
    </row>
    <row r="1897" spans="1:2" x14ac:dyDescent="0.25">
      <c r="A1897">
        <f t="shared" si="59"/>
        <v>1.8949999999999021</v>
      </c>
      <c r="B1897">
        <f t="shared" ca="1" si="58"/>
        <v>-0.95105651637868616</v>
      </c>
    </row>
    <row r="1898" spans="1:2" x14ac:dyDescent="0.25">
      <c r="A1898">
        <f t="shared" si="59"/>
        <v>1.895999999999902</v>
      </c>
      <c r="B1898">
        <f t="shared" ca="1" si="58"/>
        <v>0.99802672841125706</v>
      </c>
    </row>
    <row r="1899" spans="1:2" x14ac:dyDescent="0.25">
      <c r="A1899">
        <f t="shared" si="59"/>
        <v>1.8969999999999019</v>
      </c>
      <c r="B1899">
        <f t="shared" ca="1" si="58"/>
        <v>-1.9048270523507533</v>
      </c>
    </row>
    <row r="1900" spans="1:2" x14ac:dyDescent="0.25">
      <c r="A1900">
        <f t="shared" si="59"/>
        <v>1.8979999999999018</v>
      </c>
      <c r="B1900">
        <f t="shared" ca="1" si="58"/>
        <v>0.68454710573086608</v>
      </c>
    </row>
    <row r="1901" spans="1:2" x14ac:dyDescent="0.25">
      <c r="A1901">
        <f t="shared" si="59"/>
        <v>1.8989999999999017</v>
      </c>
      <c r="B1901">
        <f t="shared" ca="1" si="58"/>
        <v>-0.36812455243175224</v>
      </c>
    </row>
    <row r="1902" spans="1:2" x14ac:dyDescent="0.25">
      <c r="A1902">
        <f t="shared" si="59"/>
        <v>1.8999999999999015</v>
      </c>
      <c r="B1902">
        <f t="shared" ca="1" si="58"/>
        <v>0.99999999972822573</v>
      </c>
    </row>
    <row r="1903" spans="1:2" x14ac:dyDescent="0.25">
      <c r="A1903">
        <f t="shared" si="59"/>
        <v>1.9009999999999014</v>
      </c>
      <c r="B1903">
        <f t="shared" ca="1" si="58"/>
        <v>1.3681245529379766</v>
      </c>
    </row>
    <row r="1904" spans="1:2" x14ac:dyDescent="0.25">
      <c r="A1904">
        <f t="shared" si="59"/>
        <v>1.9019999999999013</v>
      </c>
      <c r="B1904">
        <f t="shared" ca="1" si="58"/>
        <v>0.31545289387224107</v>
      </c>
    </row>
    <row r="1905" spans="1:2" x14ac:dyDescent="0.25">
      <c r="A1905">
        <f t="shared" si="59"/>
        <v>1.9029999999999012</v>
      </c>
      <c r="B1905">
        <f t="shared" ca="1" si="58"/>
        <v>1.9048270525821851</v>
      </c>
    </row>
    <row r="1906" spans="1:2" x14ac:dyDescent="0.25">
      <c r="A1906">
        <f t="shared" si="59"/>
        <v>1.9039999999999011</v>
      </c>
      <c r="B1906">
        <f t="shared" ca="1" si="58"/>
        <v>1.9732715545561774E-3</v>
      </c>
    </row>
    <row r="1907" spans="1:2" x14ac:dyDescent="0.25">
      <c r="A1907">
        <f t="shared" si="59"/>
        <v>1.904999999999901</v>
      </c>
      <c r="B1907">
        <f t="shared" ca="1" si="58"/>
        <v>0.9510565162107204</v>
      </c>
    </row>
    <row r="1908" spans="1:2" x14ac:dyDescent="0.25">
      <c r="A1908">
        <f t="shared" si="59"/>
        <v>1.9059999999999009</v>
      </c>
      <c r="B1908">
        <f t="shared" ca="1" si="58"/>
        <v>0.22948675739879265</v>
      </c>
    </row>
    <row r="1909" spans="1:2" x14ac:dyDescent="0.25">
      <c r="A1909">
        <f t="shared" si="59"/>
        <v>1.9069999999999008</v>
      </c>
      <c r="B1909">
        <f t="shared" ca="1" si="58"/>
        <v>0.48175367386113238</v>
      </c>
    </row>
    <row r="1910" spans="1:2" x14ac:dyDescent="0.25">
      <c r="A1910">
        <f t="shared" si="59"/>
        <v>1.9079999999999007</v>
      </c>
      <c r="B1910">
        <f t="shared" ca="1" si="58"/>
        <v>-1.1253332332921795</v>
      </c>
    </row>
    <row r="1911" spans="1:2" x14ac:dyDescent="0.25">
      <c r="A1911">
        <f t="shared" si="59"/>
        <v>1.9089999999999006</v>
      </c>
      <c r="B1911">
        <f t="shared" ca="1" si="58"/>
        <v>0.75131011256884017</v>
      </c>
    </row>
    <row r="1912" spans="1:2" x14ac:dyDescent="0.25">
      <c r="A1912">
        <f t="shared" si="59"/>
        <v>1.9099999999999004</v>
      </c>
      <c r="B1912">
        <f t="shared" ca="1" si="58"/>
        <v>0.58778525251470082</v>
      </c>
    </row>
    <row r="1913" spans="1:2" x14ac:dyDescent="0.25">
      <c r="A1913">
        <f t="shared" si="59"/>
        <v>1.9109999999999003</v>
      </c>
      <c r="B1913">
        <f t="shared" ca="1" si="58"/>
        <v>-0.84432792564955172</v>
      </c>
    </row>
    <row r="1914" spans="1:2" x14ac:dyDescent="0.25">
      <c r="A1914">
        <f t="shared" si="59"/>
        <v>1.9119999999999002</v>
      </c>
      <c r="B1914">
        <f t="shared" ca="1" si="58"/>
        <v>1.9822872507804057</v>
      </c>
    </row>
    <row r="1915" spans="1:2" x14ac:dyDescent="0.25">
      <c r="A1915">
        <f t="shared" si="59"/>
        <v>1.9129999999999001</v>
      </c>
      <c r="B1915">
        <f t="shared" ca="1" si="58"/>
        <v>1.7712749322980725E-2</v>
      </c>
    </row>
    <row r="1916" spans="1:2" x14ac:dyDescent="0.25">
      <c r="A1916">
        <f t="shared" si="59"/>
        <v>1.9139999999999</v>
      </c>
      <c r="B1916">
        <f t="shared" ca="1" si="58"/>
        <v>0.84432792535391255</v>
      </c>
    </row>
    <row r="1917" spans="1:2" x14ac:dyDescent="0.25">
      <c r="A1917">
        <f t="shared" si="59"/>
        <v>1.9149999999998999</v>
      </c>
      <c r="B1917">
        <f t="shared" ca="1" si="58"/>
        <v>-1.5877852520683309</v>
      </c>
    </row>
    <row r="1918" spans="1:2" x14ac:dyDescent="0.25">
      <c r="A1918">
        <f t="shared" si="59"/>
        <v>1.9159999999998998</v>
      </c>
      <c r="B1918">
        <f t="shared" ca="1" si="58"/>
        <v>1.24868988689675</v>
      </c>
    </row>
    <row r="1919" spans="1:2" x14ac:dyDescent="0.25">
      <c r="A1919">
        <f t="shared" si="59"/>
        <v>1.9169999999998997</v>
      </c>
      <c r="B1919">
        <f t="shared" ca="1" si="58"/>
        <v>-0.87466676616042738</v>
      </c>
    </row>
    <row r="1920" spans="1:2" x14ac:dyDescent="0.25">
      <c r="A1920">
        <f t="shared" si="59"/>
        <v>1.9179999999998996</v>
      </c>
      <c r="B1920">
        <f t="shared" ca="1" si="58"/>
        <v>-0.48175367434462918</v>
      </c>
    </row>
    <row r="1921" spans="1:2" x14ac:dyDescent="0.25">
      <c r="A1921">
        <f t="shared" si="59"/>
        <v>1.9189999999998995</v>
      </c>
      <c r="B1921">
        <f t="shared" ca="1" si="58"/>
        <v>-0.22948675704709798</v>
      </c>
    </row>
    <row r="1922" spans="1:2" x14ac:dyDescent="0.25">
      <c r="A1922">
        <f t="shared" si="59"/>
        <v>1.9199999999998993</v>
      </c>
      <c r="B1922">
        <f t="shared" ca="1" si="58"/>
        <v>4.8943483618781425E-2</v>
      </c>
    </row>
    <row r="1923" spans="1:2" x14ac:dyDescent="0.25">
      <c r="A1923">
        <f t="shared" si="59"/>
        <v>1.9209999999998992</v>
      </c>
      <c r="B1923">
        <f t="shared" ref="B1923:B1986" ca="1" si="60">SIN(2*PI()*440*A1923)+RANDBETWEEN(-1, 1)</f>
        <v>1.9980267284107995</v>
      </c>
    </row>
    <row r="1924" spans="1:2" x14ac:dyDescent="0.25">
      <c r="A1924">
        <f t="shared" ref="A1924:A1987" si="61">A1923+0.001</f>
        <v>1.9219999999998991</v>
      </c>
      <c r="B1924">
        <f t="shared" ca="1" si="60"/>
        <v>-1.9048270523472639</v>
      </c>
    </row>
    <row r="1925" spans="1:2" x14ac:dyDescent="0.25">
      <c r="A1925">
        <f t="shared" si="61"/>
        <v>1.922999999999899</v>
      </c>
      <c r="B1925">
        <f t="shared" ca="1" si="60"/>
        <v>1.684547105725555</v>
      </c>
    </row>
    <row r="1926" spans="1:2" x14ac:dyDescent="0.25">
      <c r="A1926">
        <f t="shared" si="61"/>
        <v>1.9239999999998989</v>
      </c>
      <c r="B1926">
        <f t="shared" ca="1" si="60"/>
        <v>0.6318754475750219</v>
      </c>
    </row>
    <row r="1927" spans="1:2" x14ac:dyDescent="0.25">
      <c r="A1927">
        <f t="shared" si="61"/>
        <v>1.9249999999998988</v>
      </c>
      <c r="B1927">
        <f t="shared" ca="1" si="60"/>
        <v>-1.0000000002799696</v>
      </c>
    </row>
    <row r="1928" spans="1:2" x14ac:dyDescent="0.25">
      <c r="A1928">
        <f t="shared" si="61"/>
        <v>1.9259999999998987</v>
      </c>
      <c r="B1928">
        <f t="shared" ca="1" si="60"/>
        <v>1.3681245529447508</v>
      </c>
    </row>
    <row r="1929" spans="1:2" x14ac:dyDescent="0.25">
      <c r="A1929">
        <f t="shared" si="61"/>
        <v>1.9269999999998986</v>
      </c>
      <c r="B1929">
        <f t="shared" ca="1" si="60"/>
        <v>-1.6845471061330701</v>
      </c>
    </row>
    <row r="1930" spans="1:2" x14ac:dyDescent="0.25">
      <c r="A1930">
        <f t="shared" si="61"/>
        <v>1.9279999999998985</v>
      </c>
      <c r="B1930">
        <f t="shared" ca="1" si="60"/>
        <v>-9.5172947414325582E-2</v>
      </c>
    </row>
    <row r="1931" spans="1:2" x14ac:dyDescent="0.25">
      <c r="A1931">
        <f t="shared" si="61"/>
        <v>1.9289999999998984</v>
      </c>
      <c r="B1931">
        <f t="shared" ca="1" si="60"/>
        <v>1.9732715540986545E-3</v>
      </c>
    </row>
    <row r="1932" spans="1:2" x14ac:dyDescent="0.25">
      <c r="A1932">
        <f t="shared" si="61"/>
        <v>1.9299999999998982</v>
      </c>
      <c r="B1932">
        <f t="shared" ca="1" si="60"/>
        <v>1.9510565162081881</v>
      </c>
    </row>
    <row r="1933" spans="1:2" x14ac:dyDescent="0.25">
      <c r="A1933">
        <f t="shared" si="61"/>
        <v>1.9309999999998981</v>
      </c>
      <c r="B1933">
        <f t="shared" ca="1" si="60"/>
        <v>0.22948675740343683</v>
      </c>
    </row>
    <row r="1934" spans="1:2" x14ac:dyDescent="0.25">
      <c r="A1934">
        <f t="shared" si="61"/>
        <v>1.931999999999898</v>
      </c>
      <c r="B1934">
        <f t="shared" ca="1" si="60"/>
        <v>-0.51824632614525212</v>
      </c>
    </row>
    <row r="1935" spans="1:2" x14ac:dyDescent="0.25">
      <c r="A1935">
        <f t="shared" si="61"/>
        <v>1.9329999999998979</v>
      </c>
      <c r="B1935">
        <f t="shared" ca="1" si="60"/>
        <v>0.87466676671595112</v>
      </c>
    </row>
    <row r="1936" spans="1:2" x14ac:dyDescent="0.25">
      <c r="A1936">
        <f t="shared" si="61"/>
        <v>1.9339999999998978</v>
      </c>
      <c r="B1936">
        <f t="shared" ca="1" si="60"/>
        <v>-1.2486898874382166</v>
      </c>
    </row>
    <row r="1937" spans="1:2" x14ac:dyDescent="0.25">
      <c r="A1937">
        <f t="shared" si="61"/>
        <v>1.9349999999998977</v>
      </c>
      <c r="B1937">
        <f t="shared" ca="1" si="60"/>
        <v>1.587785252521331</v>
      </c>
    </row>
    <row r="1938" spans="1:2" x14ac:dyDescent="0.25">
      <c r="A1938">
        <f t="shared" si="61"/>
        <v>1.9359999999998976</v>
      </c>
      <c r="B1938">
        <f t="shared" ca="1" si="60"/>
        <v>-1.8443279256534555</v>
      </c>
    </row>
    <row r="1939" spans="1:2" x14ac:dyDescent="0.25">
      <c r="A1939">
        <f t="shared" si="61"/>
        <v>1.9369999999998975</v>
      </c>
      <c r="B1939">
        <f t="shared" ca="1" si="60"/>
        <v>1.9822872507817708</v>
      </c>
    </row>
    <row r="1940" spans="1:2" x14ac:dyDescent="0.25">
      <c r="A1940">
        <f t="shared" si="61"/>
        <v>1.9379999999998974</v>
      </c>
      <c r="B1940">
        <f t="shared" ca="1" si="60"/>
        <v>-1.9822872506754836</v>
      </c>
    </row>
    <row r="1941" spans="1:2" x14ac:dyDescent="0.25">
      <c r="A1941">
        <f t="shared" si="61"/>
        <v>1.9389999999998973</v>
      </c>
      <c r="B1941">
        <f t="shared" ca="1" si="60"/>
        <v>1.8443279253500087</v>
      </c>
    </row>
    <row r="1942" spans="1:2" x14ac:dyDescent="0.25">
      <c r="A1942">
        <f t="shared" si="61"/>
        <v>1.9399999999998971</v>
      </c>
      <c r="B1942">
        <f t="shared" ca="1" si="60"/>
        <v>-0.58778525206243648</v>
      </c>
    </row>
    <row r="1943" spans="1:2" x14ac:dyDescent="0.25">
      <c r="A1943">
        <f t="shared" si="61"/>
        <v>1.940999999999897</v>
      </c>
      <c r="B1943">
        <f t="shared" ca="1" si="60"/>
        <v>-0.75131011311118778</v>
      </c>
    </row>
    <row r="1944" spans="1:2" x14ac:dyDescent="0.25">
      <c r="A1944">
        <f t="shared" si="61"/>
        <v>1.9419999999998969</v>
      </c>
      <c r="B1944">
        <f t="shared" ca="1" si="60"/>
        <v>0.12533323384680092</v>
      </c>
    </row>
    <row r="1945" spans="1:2" x14ac:dyDescent="0.25">
      <c r="A1945">
        <f t="shared" si="61"/>
        <v>1.9429999999998968</v>
      </c>
      <c r="B1945">
        <f t="shared" ca="1" si="60"/>
        <v>-1.4817536743518107</v>
      </c>
    </row>
    <row r="1946" spans="1:2" x14ac:dyDescent="0.25">
      <c r="A1946">
        <f t="shared" si="61"/>
        <v>1.9439999999998967</v>
      </c>
      <c r="B1946">
        <f t="shared" ca="1" si="60"/>
        <v>-0.2294867570424538</v>
      </c>
    </row>
    <row r="1947" spans="1:2" x14ac:dyDescent="0.25">
      <c r="A1947">
        <f t="shared" si="61"/>
        <v>1.9449999999998966</v>
      </c>
      <c r="B1947">
        <f t="shared" ca="1" si="60"/>
        <v>-1.9510565163834701</v>
      </c>
    </row>
    <row r="1948" spans="1:2" x14ac:dyDescent="0.25">
      <c r="A1948">
        <f t="shared" si="61"/>
        <v>1.9459999999998965</v>
      </c>
      <c r="B1948">
        <f t="shared" ca="1" si="60"/>
        <v>0.99802672841028506</v>
      </c>
    </row>
    <row r="1949" spans="1:2" x14ac:dyDescent="0.25">
      <c r="A1949">
        <f t="shared" si="61"/>
        <v>1.9469999999998964</v>
      </c>
      <c r="B1949">
        <f t="shared" ca="1" si="60"/>
        <v>-0.90482705234416183</v>
      </c>
    </row>
    <row r="1950" spans="1:2" x14ac:dyDescent="0.25">
      <c r="A1950">
        <f t="shared" si="61"/>
        <v>1.9479999999998963</v>
      </c>
      <c r="B1950">
        <f t="shared" ca="1" si="60"/>
        <v>1.6845471057195809</v>
      </c>
    </row>
    <row r="1951" spans="1:2" x14ac:dyDescent="0.25">
      <c r="A1951">
        <f t="shared" si="61"/>
        <v>1.9489999999998961</v>
      </c>
      <c r="B1951">
        <f t="shared" ca="1" si="60"/>
        <v>0.63187544758179603</v>
      </c>
    </row>
    <row r="1952" spans="1:2" x14ac:dyDescent="0.25">
      <c r="A1952">
        <f t="shared" si="61"/>
        <v>1.949999999999896</v>
      </c>
      <c r="B1952">
        <f t="shared" ca="1" si="60"/>
        <v>-1.0000000002872553</v>
      </c>
    </row>
    <row r="1953" spans="1:2" x14ac:dyDescent="0.25">
      <c r="A1953">
        <f t="shared" si="61"/>
        <v>1.9509999999998959</v>
      </c>
      <c r="B1953">
        <f t="shared" ca="1" si="60"/>
        <v>-0.63187544704762955</v>
      </c>
    </row>
    <row r="1954" spans="1:2" x14ac:dyDescent="0.25">
      <c r="A1954">
        <f t="shared" si="61"/>
        <v>1.9519999999998958</v>
      </c>
      <c r="B1954">
        <f t="shared" ca="1" si="60"/>
        <v>-0.6845471061383811</v>
      </c>
    </row>
    <row r="1955" spans="1:2" x14ac:dyDescent="0.25">
      <c r="A1955">
        <f t="shared" si="61"/>
        <v>1.9529999999998957</v>
      </c>
      <c r="B1955">
        <f t="shared" ca="1" si="60"/>
        <v>0.9048270525887766</v>
      </c>
    </row>
    <row r="1956" spans="1:2" x14ac:dyDescent="0.25">
      <c r="A1956">
        <f t="shared" si="61"/>
        <v>1.9539999999998956</v>
      </c>
      <c r="B1956">
        <f t="shared" ca="1" si="60"/>
        <v>-1.9980267284463589</v>
      </c>
    </row>
    <row r="1957" spans="1:2" x14ac:dyDescent="0.25">
      <c r="A1957">
        <f t="shared" si="61"/>
        <v>1.9549999999998955</v>
      </c>
      <c r="B1957">
        <f t="shared" ca="1" si="60"/>
        <v>1.9510565162059366</v>
      </c>
    </row>
    <row r="1958" spans="1:2" x14ac:dyDescent="0.25">
      <c r="A1958">
        <f t="shared" si="61"/>
        <v>1.9559999999998954</v>
      </c>
      <c r="B1958">
        <f t="shared" ca="1" si="60"/>
        <v>-1.7705132425913392</v>
      </c>
    </row>
    <row r="1959" spans="1:2" x14ac:dyDescent="0.25">
      <c r="A1959">
        <f t="shared" si="61"/>
        <v>1.9569999999998953</v>
      </c>
      <c r="B1959">
        <f t="shared" ca="1" si="60"/>
        <v>-0.51824632615163679</v>
      </c>
    </row>
    <row r="1960" spans="1:2" x14ac:dyDescent="0.25">
      <c r="A1960">
        <f t="shared" si="61"/>
        <v>1.9579999999998952</v>
      </c>
      <c r="B1960">
        <f t="shared" ca="1" si="60"/>
        <v>-0.12533323327682053</v>
      </c>
    </row>
    <row r="1961" spans="1:2" x14ac:dyDescent="0.25">
      <c r="A1961">
        <f t="shared" si="61"/>
        <v>1.958999999999895</v>
      </c>
      <c r="B1961">
        <f t="shared" ca="1" si="60"/>
        <v>-0.24868988744615445</v>
      </c>
    </row>
    <row r="1962" spans="1:2" x14ac:dyDescent="0.25">
      <c r="A1962">
        <f t="shared" si="61"/>
        <v>1.9599999999998949</v>
      </c>
      <c r="B1962">
        <f t="shared" ca="1" si="60"/>
        <v>0.58778525252722524</v>
      </c>
    </row>
    <row r="1963" spans="1:2" x14ac:dyDescent="0.25">
      <c r="A1963">
        <f t="shared" si="61"/>
        <v>1.9609999999998948</v>
      </c>
      <c r="B1963">
        <f t="shared" ca="1" si="60"/>
        <v>0.15567207434215324</v>
      </c>
    </row>
    <row r="1964" spans="1:2" x14ac:dyDescent="0.25">
      <c r="A1964">
        <f t="shared" si="61"/>
        <v>1.9619999999998947</v>
      </c>
      <c r="B1964">
        <f t="shared" ca="1" si="60"/>
        <v>-1.7712749216863832E-2</v>
      </c>
    </row>
    <row r="1965" spans="1:2" x14ac:dyDescent="0.25">
      <c r="A1965">
        <f t="shared" si="61"/>
        <v>1.9629999999998946</v>
      </c>
      <c r="B1965">
        <f t="shared" ca="1" si="60"/>
        <v>-0.98228725067411837</v>
      </c>
    </row>
    <row r="1966" spans="1:2" x14ac:dyDescent="0.25">
      <c r="A1966">
        <f t="shared" si="61"/>
        <v>1.9639999999998945</v>
      </c>
      <c r="B1966">
        <f t="shared" ca="1" si="60"/>
        <v>-0.1556720746543826</v>
      </c>
    </row>
    <row r="1967" spans="1:2" x14ac:dyDescent="0.25">
      <c r="A1967">
        <f t="shared" si="61"/>
        <v>1.9649999999998944</v>
      </c>
      <c r="B1967">
        <f t="shared" ca="1" si="60"/>
        <v>0.41221474794345792</v>
      </c>
    </row>
    <row r="1968" spans="1:2" x14ac:dyDescent="0.25">
      <c r="A1968">
        <f t="shared" si="61"/>
        <v>1.9659999999998943</v>
      </c>
      <c r="B1968">
        <f t="shared" ca="1" si="60"/>
        <v>-0.75131011311824458</v>
      </c>
    </row>
    <row r="1969" spans="1:2" x14ac:dyDescent="0.25">
      <c r="A1969">
        <f t="shared" si="61"/>
        <v>1.9669999999998942</v>
      </c>
      <c r="B1969">
        <f t="shared" ca="1" si="60"/>
        <v>0.12533323385402922</v>
      </c>
    </row>
    <row r="1970" spans="1:2" x14ac:dyDescent="0.25">
      <c r="A1970">
        <f t="shared" si="61"/>
        <v>1.9679999999998941</v>
      </c>
      <c r="B1970">
        <f t="shared" ca="1" si="60"/>
        <v>-1.4817536743581954</v>
      </c>
    </row>
    <row r="1971" spans="1:2" x14ac:dyDescent="0.25">
      <c r="A1971">
        <f t="shared" si="61"/>
        <v>1.9689999999998939</v>
      </c>
      <c r="B1971">
        <f t="shared" ca="1" si="60"/>
        <v>-0.22948675703722998</v>
      </c>
    </row>
    <row r="1972" spans="1:2" x14ac:dyDescent="0.25">
      <c r="A1972">
        <f t="shared" si="61"/>
        <v>1.9699999999998938</v>
      </c>
      <c r="B1972">
        <f t="shared" ca="1" si="60"/>
        <v>4.8943483614278471E-2</v>
      </c>
    </row>
    <row r="1973" spans="1:2" x14ac:dyDescent="0.25">
      <c r="A1973">
        <f t="shared" si="61"/>
        <v>1.9709999999998937</v>
      </c>
      <c r="B1973">
        <f t="shared" ca="1" si="60"/>
        <v>1.9980267284098274</v>
      </c>
    </row>
    <row r="1974" spans="1:2" x14ac:dyDescent="0.25">
      <c r="A1974">
        <f t="shared" si="61"/>
        <v>1.9719999999998936</v>
      </c>
      <c r="B1974">
        <f t="shared" ca="1" si="60"/>
        <v>-1.9048270523406725</v>
      </c>
    </row>
    <row r="1975" spans="1:2" x14ac:dyDescent="0.25">
      <c r="A1975">
        <f t="shared" si="61"/>
        <v>1.9729999999998935</v>
      </c>
      <c r="B1975">
        <f t="shared" ca="1" si="60"/>
        <v>0.6845471057142698</v>
      </c>
    </row>
    <row r="1976" spans="1:2" x14ac:dyDescent="0.25">
      <c r="A1976">
        <f t="shared" si="61"/>
        <v>1.9739999999998934</v>
      </c>
      <c r="B1976">
        <f t="shared" ca="1" si="60"/>
        <v>-0.36812455241058423</v>
      </c>
    </row>
    <row r="1977" spans="1:2" x14ac:dyDescent="0.25">
      <c r="A1977">
        <f t="shared" si="61"/>
        <v>1.9749999999998933</v>
      </c>
      <c r="B1977">
        <f t="shared" ca="1" si="60"/>
        <v>-2.9454104823536942E-10</v>
      </c>
    </row>
    <row r="1978" spans="1:2" x14ac:dyDescent="0.25">
      <c r="A1978">
        <f t="shared" si="61"/>
        <v>1.9759999999998932</v>
      </c>
      <c r="B1978">
        <f t="shared" ca="1" si="60"/>
        <v>-0.63187544704085541</v>
      </c>
    </row>
    <row r="1979" spans="1:2" x14ac:dyDescent="0.25">
      <c r="A1979">
        <f t="shared" si="61"/>
        <v>1.9769999999998931</v>
      </c>
      <c r="B1979">
        <f t="shared" ca="1" si="60"/>
        <v>-0.6845471061443551</v>
      </c>
    </row>
    <row r="1980" spans="1:2" x14ac:dyDescent="0.25">
      <c r="A1980">
        <f t="shared" si="61"/>
        <v>1.977999999999893</v>
      </c>
      <c r="B1980">
        <f t="shared" ca="1" si="60"/>
        <v>0.90482705259187868</v>
      </c>
    </row>
    <row r="1981" spans="1:2" x14ac:dyDescent="0.25">
      <c r="A1981">
        <f t="shared" si="61"/>
        <v>1.9789999999998928</v>
      </c>
      <c r="B1981">
        <f t="shared" ca="1" si="60"/>
        <v>-1.9980267284468733</v>
      </c>
    </row>
    <row r="1982" spans="1:2" x14ac:dyDescent="0.25">
      <c r="A1982">
        <f t="shared" si="61"/>
        <v>1.9799999999998927</v>
      </c>
      <c r="B1982">
        <f t="shared" ca="1" si="60"/>
        <v>0.95105651620368514</v>
      </c>
    </row>
    <row r="1983" spans="1:2" x14ac:dyDescent="0.25">
      <c r="A1983">
        <f t="shared" si="61"/>
        <v>1.9809999999998926</v>
      </c>
      <c r="B1983">
        <f t="shared" ca="1" si="60"/>
        <v>-0.77051324258669518</v>
      </c>
    </row>
    <row r="1984" spans="1:2" x14ac:dyDescent="0.25">
      <c r="A1984">
        <f t="shared" si="61"/>
        <v>1.9819999999998925</v>
      </c>
      <c r="B1984">
        <f t="shared" ca="1" si="60"/>
        <v>0.48175367384118173</v>
      </c>
    </row>
    <row r="1985" spans="1:2" x14ac:dyDescent="0.25">
      <c r="A1985">
        <f t="shared" si="61"/>
        <v>1.9829999999998924</v>
      </c>
      <c r="B1985">
        <f t="shared" ca="1" si="60"/>
        <v>-0.12533323326959223</v>
      </c>
    </row>
    <row r="1986" spans="1:2" x14ac:dyDescent="0.25">
      <c r="A1986">
        <f t="shared" si="61"/>
        <v>1.9839999999998923</v>
      </c>
      <c r="B1986">
        <f t="shared" ca="1" si="60"/>
        <v>0.7513101125467887</v>
      </c>
    </row>
    <row r="1987" spans="1:2" x14ac:dyDescent="0.25">
      <c r="A1987">
        <f t="shared" si="61"/>
        <v>1.9849999999998922</v>
      </c>
      <c r="B1987">
        <f t="shared" ref="B1987:B2050" ca="1" si="62">SIN(2*PI()*440*A1987)+RANDBETWEEN(-1, 1)</f>
        <v>-0.41221474746614462</v>
      </c>
    </row>
    <row r="1988" spans="1:2" x14ac:dyDescent="0.25">
      <c r="A1988">
        <f t="shared" ref="A1988:A2051" si="63">A1987+0.001</f>
        <v>1.9859999999998921</v>
      </c>
      <c r="B1988">
        <f t="shared" ca="1" si="62"/>
        <v>-0.84432792566175074</v>
      </c>
    </row>
    <row r="1989" spans="1:2" x14ac:dyDescent="0.25">
      <c r="A1989">
        <f t="shared" si="63"/>
        <v>1.986999999999892</v>
      </c>
      <c r="B1989">
        <f t="shared" ca="1" si="62"/>
        <v>1.9822872507846718</v>
      </c>
    </row>
    <row r="1990" spans="1:2" x14ac:dyDescent="0.25">
      <c r="A1990">
        <f t="shared" si="63"/>
        <v>1.9879999999998919</v>
      </c>
      <c r="B1990">
        <f t="shared" ca="1" si="62"/>
        <v>1.7712749327246757E-2</v>
      </c>
    </row>
    <row r="1991" spans="1:2" x14ac:dyDescent="0.25">
      <c r="A1991">
        <f t="shared" si="63"/>
        <v>1.9889999999998917</v>
      </c>
      <c r="B1991">
        <f t="shared" ca="1" si="62"/>
        <v>1.8443279253417135</v>
      </c>
    </row>
    <row r="1992" spans="1:2" x14ac:dyDescent="0.25">
      <c r="A1992">
        <f t="shared" si="63"/>
        <v>1.9899999999998916</v>
      </c>
      <c r="B1992">
        <f t="shared" ca="1" si="62"/>
        <v>-0.58778525204991205</v>
      </c>
    </row>
    <row r="1993" spans="1:2" x14ac:dyDescent="0.25">
      <c r="A1993">
        <f t="shared" si="63"/>
        <v>1.9909999999998915</v>
      </c>
      <c r="B1993">
        <f t="shared" ca="1" si="62"/>
        <v>1.2486898868746985</v>
      </c>
    </row>
    <row r="1994" spans="1:2" x14ac:dyDescent="0.25">
      <c r="A1994">
        <f t="shared" si="63"/>
        <v>1.9919999999998914</v>
      </c>
      <c r="B1994">
        <f t="shared" ca="1" si="62"/>
        <v>1.1253332338621598</v>
      </c>
    </row>
    <row r="1995" spans="1:2" x14ac:dyDescent="0.25">
      <c r="A1995">
        <f t="shared" si="63"/>
        <v>1.9929999999998913</v>
      </c>
      <c r="B1995">
        <f t="shared" ca="1" si="62"/>
        <v>-0.48175367436457983</v>
      </c>
    </row>
    <row r="1996" spans="1:2" x14ac:dyDescent="0.25">
      <c r="A1996">
        <f t="shared" si="63"/>
        <v>1.9939999999998912</v>
      </c>
      <c r="B1996">
        <f t="shared" ca="1" si="62"/>
        <v>0.77051324296741408</v>
      </c>
    </row>
    <row r="1997" spans="1:2" x14ac:dyDescent="0.25">
      <c r="A1997">
        <f t="shared" si="63"/>
        <v>1.9949999999998911</v>
      </c>
      <c r="B1997">
        <f t="shared" ca="1" si="62"/>
        <v>4.8943483611746053E-2</v>
      </c>
    </row>
    <row r="1998" spans="1:2" x14ac:dyDescent="0.25">
      <c r="A1998">
        <f t="shared" si="63"/>
        <v>1.995999999999891</v>
      </c>
      <c r="B1998">
        <f t="shared" ca="1" si="62"/>
        <v>1.99802672840937</v>
      </c>
    </row>
    <row r="1999" spans="1:2" x14ac:dyDescent="0.25">
      <c r="A1999">
        <f t="shared" si="63"/>
        <v>1.9969999999998909</v>
      </c>
      <c r="B1999">
        <f t="shared" ca="1" si="62"/>
        <v>-0.90482705233757044</v>
      </c>
    </row>
    <row r="2000" spans="1:2" x14ac:dyDescent="0.25">
      <c r="A2000">
        <f t="shared" si="63"/>
        <v>1.9979999999998908</v>
      </c>
      <c r="B2000">
        <f t="shared" ca="1" si="62"/>
        <v>0.68454710570829569</v>
      </c>
    </row>
    <row r="2001" spans="1:2" x14ac:dyDescent="0.25">
      <c r="A2001">
        <f t="shared" si="63"/>
        <v>1.9989999999998906</v>
      </c>
      <c r="B2001">
        <f t="shared" ca="1" si="62"/>
        <v>0.63187544759618985</v>
      </c>
    </row>
    <row r="2002" spans="1:2" x14ac:dyDescent="0.25">
      <c r="A2002">
        <f t="shared" si="63"/>
        <v>1.9999999999998905</v>
      </c>
      <c r="B2002">
        <f t="shared" ca="1" si="62"/>
        <v>-3.0273630130528417E-10</v>
      </c>
    </row>
    <row r="2003" spans="1:2" x14ac:dyDescent="0.25">
      <c r="A2003">
        <f t="shared" si="63"/>
        <v>2.0009999999998906</v>
      </c>
      <c r="B2003">
        <f t="shared" ca="1" si="62"/>
        <v>-0.63187544703408138</v>
      </c>
    </row>
    <row r="2004" spans="1:2" x14ac:dyDescent="0.25">
      <c r="A2004">
        <f t="shared" si="63"/>
        <v>2.0019999999998905</v>
      </c>
      <c r="B2004">
        <f t="shared" ca="1" si="62"/>
        <v>-1.6845471061490032</v>
      </c>
    </row>
    <row r="2005" spans="1:2" x14ac:dyDescent="0.25">
      <c r="A2005">
        <f t="shared" si="63"/>
        <v>2.0029999999998904</v>
      </c>
      <c r="B2005">
        <f t="shared" ca="1" si="62"/>
        <v>-9.5172947405019137E-2</v>
      </c>
    </row>
    <row r="2006" spans="1:2" x14ac:dyDescent="0.25">
      <c r="A2006">
        <f t="shared" si="63"/>
        <v>2.0039999999998903</v>
      </c>
      <c r="B2006">
        <f t="shared" ca="1" si="62"/>
        <v>-0.99802672844733087</v>
      </c>
    </row>
    <row r="2007" spans="1:2" x14ac:dyDescent="0.25">
      <c r="A2007">
        <f t="shared" si="63"/>
        <v>2.0049999999998902</v>
      </c>
      <c r="B2007">
        <f t="shared" ca="1" si="62"/>
        <v>0.95105651620143372</v>
      </c>
    </row>
    <row r="2008" spans="1:2" x14ac:dyDescent="0.25">
      <c r="A2008">
        <f t="shared" si="63"/>
        <v>2.0059999999998901</v>
      </c>
      <c r="B2008">
        <f t="shared" ca="1" si="62"/>
        <v>-1.7705132425820511</v>
      </c>
    </row>
    <row r="2009" spans="1:2" x14ac:dyDescent="0.25">
      <c r="A2009">
        <f t="shared" si="63"/>
        <v>2.00699999999989</v>
      </c>
      <c r="B2009">
        <f t="shared" ca="1" si="62"/>
        <v>1.4817536738355941</v>
      </c>
    </row>
    <row r="2010" spans="1:2" x14ac:dyDescent="0.25">
      <c r="A2010">
        <f t="shared" si="63"/>
        <v>2.0079999999998899</v>
      </c>
      <c r="B2010">
        <f t="shared" ca="1" si="62"/>
        <v>0.8746667667376361</v>
      </c>
    </row>
    <row r="2011" spans="1:2" x14ac:dyDescent="0.25">
      <c r="A2011">
        <f t="shared" si="63"/>
        <v>2.0089999999998898</v>
      </c>
      <c r="B2011">
        <f t="shared" ca="1" si="62"/>
        <v>-0.24868988746026818</v>
      </c>
    </row>
    <row r="2012" spans="1:2" x14ac:dyDescent="0.25">
      <c r="A2012">
        <f t="shared" si="63"/>
        <v>2.0099999999998897</v>
      </c>
      <c r="B2012">
        <f t="shared" ca="1" si="62"/>
        <v>-0.41221474746098619</v>
      </c>
    </row>
    <row r="2013" spans="1:2" x14ac:dyDescent="0.25">
      <c r="A2013">
        <f t="shared" si="63"/>
        <v>2.0109999999998895</v>
      </c>
      <c r="B2013">
        <f t="shared" ca="1" si="62"/>
        <v>0.15567207433434538</v>
      </c>
    </row>
    <row r="2014" spans="1:2" x14ac:dyDescent="0.25">
      <c r="A2014">
        <f t="shared" si="63"/>
        <v>2.0119999999998894</v>
      </c>
      <c r="B2014">
        <f t="shared" ca="1" si="62"/>
        <v>0.98228725078586665</v>
      </c>
    </row>
    <row r="2015" spans="1:2" x14ac:dyDescent="0.25">
      <c r="A2015">
        <f t="shared" si="63"/>
        <v>2.0129999999998893</v>
      </c>
      <c r="B2015">
        <f t="shared" ca="1" si="62"/>
        <v>-1.982287250671388</v>
      </c>
    </row>
    <row r="2016" spans="1:2" x14ac:dyDescent="0.25">
      <c r="A2016">
        <f t="shared" si="63"/>
        <v>2.0139999999998892</v>
      </c>
      <c r="B2016">
        <f t="shared" ca="1" si="62"/>
        <v>-0.15567207466219035</v>
      </c>
    </row>
    <row r="2017" spans="1:2" x14ac:dyDescent="0.25">
      <c r="A2017">
        <f t="shared" si="63"/>
        <v>2.0149999999998891</v>
      </c>
      <c r="B2017">
        <f t="shared" ca="1" si="62"/>
        <v>-0.58778525204475351</v>
      </c>
    </row>
    <row r="2018" spans="1:2" x14ac:dyDescent="0.25">
      <c r="A2018">
        <f t="shared" si="63"/>
        <v>2.015999999999889</v>
      </c>
      <c r="B2018">
        <f t="shared" ca="1" si="62"/>
        <v>1.2486898868676417</v>
      </c>
    </row>
    <row r="2019" spans="1:2" x14ac:dyDescent="0.25">
      <c r="A2019">
        <f t="shared" si="63"/>
        <v>2.0169999999998889</v>
      </c>
      <c r="B2019">
        <f t="shared" ca="1" si="62"/>
        <v>0.12533323386938816</v>
      </c>
    </row>
    <row r="2020" spans="1:2" x14ac:dyDescent="0.25">
      <c r="A2020">
        <f t="shared" si="63"/>
        <v>2.0179999999998888</v>
      </c>
      <c r="B2020">
        <f t="shared" ca="1" si="62"/>
        <v>0.51824632562903561</v>
      </c>
    </row>
    <row r="2021" spans="1:2" x14ac:dyDescent="0.25">
      <c r="A2021">
        <f t="shared" si="63"/>
        <v>2.0189999999998887</v>
      </c>
      <c r="B2021">
        <f t="shared" ca="1" si="62"/>
        <v>-0.22948675702794175</v>
      </c>
    </row>
    <row r="2022" spans="1:2" x14ac:dyDescent="0.25">
      <c r="A2022">
        <f t="shared" si="63"/>
        <v>2.0199999999998886</v>
      </c>
      <c r="B2022">
        <f t="shared" ca="1" si="62"/>
        <v>4.8943483609775629E-2</v>
      </c>
    </row>
    <row r="2023" spans="1:2" x14ac:dyDescent="0.25">
      <c r="A2023">
        <f t="shared" si="63"/>
        <v>2.0209999999998884</v>
      </c>
      <c r="B2023">
        <f t="shared" ca="1" si="62"/>
        <v>1.9980267284089126</v>
      </c>
    </row>
    <row r="2024" spans="1:2" x14ac:dyDescent="0.25">
      <c r="A2024">
        <f t="shared" si="63"/>
        <v>2.0219999999998883</v>
      </c>
      <c r="B2024">
        <f t="shared" ca="1" si="62"/>
        <v>-1.9048270523344684</v>
      </c>
    </row>
    <row r="2025" spans="1:2" x14ac:dyDescent="0.25">
      <c r="A2025">
        <f t="shared" si="63"/>
        <v>2.0229999999998882</v>
      </c>
      <c r="B2025">
        <f t="shared" ca="1" si="62"/>
        <v>1.6845471057036476</v>
      </c>
    </row>
    <row r="2026" spans="1:2" x14ac:dyDescent="0.25">
      <c r="A2026">
        <f t="shared" si="63"/>
        <v>2.0239999999998881</v>
      </c>
      <c r="B2026">
        <f t="shared" ca="1" si="62"/>
        <v>-1.368124552397036</v>
      </c>
    </row>
    <row r="2027" spans="1:2" x14ac:dyDescent="0.25">
      <c r="A2027">
        <f t="shared" si="63"/>
        <v>2.024999999999888</v>
      </c>
      <c r="B2027">
        <f t="shared" ca="1" si="62"/>
        <v>-1.0000000003091125</v>
      </c>
    </row>
    <row r="2028" spans="1:2" x14ac:dyDescent="0.25">
      <c r="A2028">
        <f t="shared" si="63"/>
        <v>2.0259999999998879</v>
      </c>
      <c r="B2028">
        <f t="shared" ca="1" si="62"/>
        <v>-0.63187544702730725</v>
      </c>
    </row>
    <row r="2029" spans="1:2" x14ac:dyDescent="0.25">
      <c r="A2029">
        <f t="shared" si="63"/>
        <v>2.0269999999998878</v>
      </c>
      <c r="B2029">
        <f t="shared" ca="1" si="62"/>
        <v>-1.6845471061549773</v>
      </c>
    </row>
    <row r="2030" spans="1:2" x14ac:dyDescent="0.25">
      <c r="A2030">
        <f t="shared" si="63"/>
        <v>2.0279999999998877</v>
      </c>
      <c r="B2030">
        <f t="shared" ca="1" si="62"/>
        <v>-9.5172947401917063E-2</v>
      </c>
    </row>
    <row r="2031" spans="1:2" x14ac:dyDescent="0.25">
      <c r="A2031">
        <f t="shared" si="63"/>
        <v>2.0289999999998876</v>
      </c>
      <c r="B2031">
        <f t="shared" ca="1" si="62"/>
        <v>-1.9980267284477884</v>
      </c>
    </row>
    <row r="2032" spans="1:2" x14ac:dyDescent="0.25">
      <c r="A2032">
        <f t="shared" si="63"/>
        <v>2.0299999999998875</v>
      </c>
      <c r="B2032">
        <f t="shared" ca="1" si="62"/>
        <v>1.9510565161989013</v>
      </c>
    </row>
    <row r="2033" spans="1:2" x14ac:dyDescent="0.25">
      <c r="A2033">
        <f t="shared" si="63"/>
        <v>2.0309999999998873</v>
      </c>
      <c r="B2033">
        <f t="shared" ca="1" si="62"/>
        <v>0.22948675742259306</v>
      </c>
    </row>
    <row r="2034" spans="1:2" x14ac:dyDescent="0.25">
      <c r="A2034">
        <f t="shared" si="63"/>
        <v>2.0319999999998872</v>
      </c>
      <c r="B2034">
        <f t="shared" ca="1" si="62"/>
        <v>-0.51824632617158739</v>
      </c>
    </row>
    <row r="2035" spans="1:2" x14ac:dyDescent="0.25">
      <c r="A2035">
        <f t="shared" si="63"/>
        <v>2.0329999999998871</v>
      </c>
      <c r="B2035">
        <f t="shared" ca="1" si="62"/>
        <v>-0.1253332332551356</v>
      </c>
    </row>
    <row r="2036" spans="1:2" x14ac:dyDescent="0.25">
      <c r="A2036">
        <f t="shared" si="63"/>
        <v>2.033999999999887</v>
      </c>
      <c r="B2036">
        <f t="shared" ca="1" si="62"/>
        <v>-0.24868988746732504</v>
      </c>
    </row>
    <row r="2037" spans="1:2" x14ac:dyDescent="0.25">
      <c r="A2037">
        <f t="shared" si="63"/>
        <v>2.0349999999998869</v>
      </c>
      <c r="B2037">
        <f t="shared" ca="1" si="62"/>
        <v>-0.41221474745435605</v>
      </c>
    </row>
    <row r="2038" spans="1:2" x14ac:dyDescent="0.25">
      <c r="A2038">
        <f t="shared" si="63"/>
        <v>2.0359999999998868</v>
      </c>
      <c r="B2038">
        <f t="shared" ca="1" si="62"/>
        <v>-0.8443279256695585</v>
      </c>
    </row>
    <row r="2039" spans="1:2" x14ac:dyDescent="0.25">
      <c r="A2039">
        <f t="shared" si="63"/>
        <v>2.0369999999998867</v>
      </c>
      <c r="B2039">
        <f t="shared" ca="1" si="62"/>
        <v>-1.77127492125978E-2</v>
      </c>
    </row>
    <row r="2040" spans="1:2" x14ac:dyDescent="0.25">
      <c r="A2040">
        <f t="shared" si="63"/>
        <v>2.0379999999998866</v>
      </c>
      <c r="B2040">
        <f t="shared" ca="1" si="62"/>
        <v>-0.98228725067002276</v>
      </c>
    </row>
    <row r="2041" spans="1:2" x14ac:dyDescent="0.25">
      <c r="A2041">
        <f t="shared" si="63"/>
        <v>2.0389999999998865</v>
      </c>
      <c r="B2041">
        <f t="shared" ca="1" si="62"/>
        <v>0.84432792533390566</v>
      </c>
    </row>
    <row r="2042" spans="1:2" x14ac:dyDescent="0.25">
      <c r="A2042">
        <f t="shared" si="63"/>
        <v>2.0399999999998863</v>
      </c>
      <c r="B2042">
        <f t="shared" ca="1" si="62"/>
        <v>-0.58778525203812348</v>
      </c>
    </row>
    <row r="2043" spans="1:2" x14ac:dyDescent="0.25">
      <c r="A2043">
        <f t="shared" si="63"/>
        <v>2.0409999999998862</v>
      </c>
      <c r="B2043">
        <f t="shared" ca="1" si="62"/>
        <v>-0.7513101131394152</v>
      </c>
    </row>
    <row r="2044" spans="1:2" x14ac:dyDescent="0.25">
      <c r="A2044">
        <f t="shared" si="63"/>
        <v>2.0419999999998861</v>
      </c>
      <c r="B2044">
        <f t="shared" ca="1" si="62"/>
        <v>1.1253332338766164</v>
      </c>
    </row>
    <row r="2045" spans="1:2" x14ac:dyDescent="0.25">
      <c r="A2045">
        <f t="shared" si="63"/>
        <v>2.042999999999886</v>
      </c>
      <c r="B2045">
        <f t="shared" ca="1" si="62"/>
        <v>-0.48175367437734895</v>
      </c>
    </row>
    <row r="2046" spans="1:2" x14ac:dyDescent="0.25">
      <c r="A2046">
        <f t="shared" si="63"/>
        <v>2.0439999999998859</v>
      </c>
      <c r="B2046">
        <f t="shared" ca="1" si="62"/>
        <v>1.7705132429767023</v>
      </c>
    </row>
    <row r="2047" spans="1:2" x14ac:dyDescent="0.25">
      <c r="A2047">
        <f t="shared" si="63"/>
        <v>2.0449999999998858</v>
      </c>
      <c r="B2047">
        <f t="shared" ca="1" si="62"/>
        <v>4.894348360724321E-2</v>
      </c>
    </row>
    <row r="2048" spans="1:2" x14ac:dyDescent="0.25">
      <c r="A2048">
        <f t="shared" si="63"/>
        <v>2.0459999999998857</v>
      </c>
      <c r="B2048">
        <f t="shared" ca="1" si="62"/>
        <v>-1.9732715915449228E-3</v>
      </c>
    </row>
    <row r="2049" spans="1:2" x14ac:dyDescent="0.25">
      <c r="A2049">
        <f t="shared" si="63"/>
        <v>2.0469999999998856</v>
      </c>
      <c r="B2049">
        <f t="shared" ca="1" si="62"/>
        <v>-0.90482705233136618</v>
      </c>
    </row>
    <row r="2050" spans="1:2" x14ac:dyDescent="0.25">
      <c r="A2050">
        <f t="shared" si="63"/>
        <v>2.0479999999998855</v>
      </c>
      <c r="B2050">
        <f t="shared" ca="1" si="62"/>
        <v>1.6845471056976735</v>
      </c>
    </row>
    <row r="2051" spans="1:2" x14ac:dyDescent="0.25">
      <c r="A2051">
        <f t="shared" si="63"/>
        <v>2.0489999999998854</v>
      </c>
      <c r="B2051">
        <f t="shared" ref="B2051:B2114" ca="1" si="64">SIN(2*PI()*440*A2051)+RANDBETWEEN(-1, 1)</f>
        <v>0.63187544760973813</v>
      </c>
    </row>
    <row r="2052" spans="1:2" x14ac:dyDescent="0.25">
      <c r="A2052">
        <f t="shared" ref="A2052:A2115" si="65">A2051+0.001</f>
        <v>2.0499999999998852</v>
      </c>
      <c r="B2052">
        <f t="shared" ca="1" si="64"/>
        <v>-1.0000000003173077</v>
      </c>
    </row>
    <row r="2053" spans="1:2" x14ac:dyDescent="0.25">
      <c r="A2053">
        <f t="shared" si="65"/>
        <v>2.0509999999998851</v>
      </c>
      <c r="B2053">
        <f t="shared" ca="1" si="64"/>
        <v>0.36812455297946689</v>
      </c>
    </row>
    <row r="2054" spans="1:2" x14ac:dyDescent="0.25">
      <c r="A2054">
        <f t="shared" si="65"/>
        <v>2.051999999999885</v>
      </c>
      <c r="B2054">
        <f t="shared" ca="1" si="64"/>
        <v>0.31545289383971165</v>
      </c>
    </row>
    <row r="2055" spans="1:2" x14ac:dyDescent="0.25">
      <c r="A2055">
        <f t="shared" si="65"/>
        <v>2.0529999999998849</v>
      </c>
      <c r="B2055">
        <f t="shared" ca="1" si="64"/>
        <v>1.9048270526015725</v>
      </c>
    </row>
    <row r="2056" spans="1:2" x14ac:dyDescent="0.25">
      <c r="A2056">
        <f t="shared" si="65"/>
        <v>2.0539999999998848</v>
      </c>
      <c r="B2056">
        <f t="shared" ca="1" si="64"/>
        <v>1.9732715517541966E-3</v>
      </c>
    </row>
    <row r="2057" spans="1:2" x14ac:dyDescent="0.25">
      <c r="A2057">
        <f t="shared" si="65"/>
        <v>2.0549999999998847</v>
      </c>
      <c r="B2057">
        <f t="shared" ca="1" si="64"/>
        <v>0.95105651619664977</v>
      </c>
    </row>
    <row r="2058" spans="1:2" x14ac:dyDescent="0.25">
      <c r="A2058">
        <f t="shared" si="65"/>
        <v>2.0559999999998846</v>
      </c>
      <c r="B2058">
        <f t="shared" ca="1" si="64"/>
        <v>0.22948675742723712</v>
      </c>
    </row>
    <row r="2059" spans="1:2" x14ac:dyDescent="0.25">
      <c r="A2059">
        <f t="shared" si="65"/>
        <v>2.0569999999998845</v>
      </c>
      <c r="B2059">
        <f t="shared" ca="1" si="64"/>
        <v>0.48175367382202805</v>
      </c>
    </row>
    <row r="2060" spans="1:2" x14ac:dyDescent="0.25">
      <c r="A2060">
        <f t="shared" si="65"/>
        <v>2.0579999999998844</v>
      </c>
      <c r="B2060">
        <f t="shared" ca="1" si="64"/>
        <v>0.87466676675299504</v>
      </c>
    </row>
    <row r="2061" spans="1:2" x14ac:dyDescent="0.25">
      <c r="A2061">
        <f t="shared" si="65"/>
        <v>2.0589999999998843</v>
      </c>
      <c r="B2061">
        <f t="shared" ca="1" si="64"/>
        <v>-0.24868988747438189</v>
      </c>
    </row>
    <row r="2062" spans="1:2" x14ac:dyDescent="0.25">
      <c r="A2062">
        <f t="shared" si="65"/>
        <v>2.0599999999998841</v>
      </c>
      <c r="B2062">
        <f t="shared" ca="1" si="64"/>
        <v>-0.41221474744846176</v>
      </c>
    </row>
    <row r="2063" spans="1:2" x14ac:dyDescent="0.25">
      <c r="A2063">
        <f t="shared" si="65"/>
        <v>2.060999999999884</v>
      </c>
      <c r="B2063">
        <f t="shared" ca="1" si="64"/>
        <v>-0.84432792567394976</v>
      </c>
    </row>
    <row r="2064" spans="1:2" x14ac:dyDescent="0.25">
      <c r="A2064">
        <f t="shared" si="65"/>
        <v>2.0619999999998839</v>
      </c>
      <c r="B2064">
        <f t="shared" ca="1" si="64"/>
        <v>0.98228725078876744</v>
      </c>
    </row>
    <row r="2065" spans="1:2" x14ac:dyDescent="0.25">
      <c r="A2065">
        <f t="shared" si="65"/>
        <v>2.0629999999998838</v>
      </c>
      <c r="B2065">
        <f t="shared" ca="1" si="64"/>
        <v>1.77127493315129E-2</v>
      </c>
    </row>
    <row r="2066" spans="1:2" x14ac:dyDescent="0.25">
      <c r="A2066">
        <f t="shared" si="65"/>
        <v>2.0639999999998837</v>
      </c>
      <c r="B2066">
        <f t="shared" ca="1" si="64"/>
        <v>0.84432792533000178</v>
      </c>
    </row>
    <row r="2067" spans="1:2" x14ac:dyDescent="0.25">
      <c r="A2067">
        <f t="shared" si="65"/>
        <v>2.0649999999998836</v>
      </c>
      <c r="B2067">
        <f t="shared" ca="1" si="64"/>
        <v>0.41221474796777091</v>
      </c>
    </row>
    <row r="2068" spans="1:2" x14ac:dyDescent="0.25">
      <c r="A2068">
        <f t="shared" si="65"/>
        <v>2.0659999999998835</v>
      </c>
      <c r="B2068">
        <f t="shared" ca="1" si="64"/>
        <v>1.248689886852647</v>
      </c>
    </row>
    <row r="2069" spans="1:2" x14ac:dyDescent="0.25">
      <c r="A2069">
        <f t="shared" si="65"/>
        <v>2.0669999999998834</v>
      </c>
      <c r="B2069">
        <f t="shared" ca="1" si="64"/>
        <v>0.12533323388384479</v>
      </c>
    </row>
    <row r="2070" spans="1:2" x14ac:dyDescent="0.25">
      <c r="A2070">
        <f t="shared" si="65"/>
        <v>2.0679999999998833</v>
      </c>
      <c r="B2070">
        <f t="shared" ca="1" si="64"/>
        <v>-0.48175367438453054</v>
      </c>
    </row>
    <row r="2071" spans="1:2" x14ac:dyDescent="0.25">
      <c r="A2071">
        <f t="shared" si="65"/>
        <v>2.0689999999998832</v>
      </c>
      <c r="B2071">
        <f t="shared" ca="1" si="64"/>
        <v>-0.22948675701865351</v>
      </c>
    </row>
    <row r="2072" spans="1:2" x14ac:dyDescent="0.25">
      <c r="A2072">
        <f t="shared" si="65"/>
        <v>2.069999999999883</v>
      </c>
      <c r="B2072">
        <f t="shared" ca="1" si="64"/>
        <v>-0.95105651639500821</v>
      </c>
    </row>
    <row r="2073" spans="1:2" x14ac:dyDescent="0.25">
      <c r="A2073">
        <f t="shared" si="65"/>
        <v>2.0709999999998829</v>
      </c>
      <c r="B2073">
        <f t="shared" ca="1" si="64"/>
        <v>0.99802672840794049</v>
      </c>
    </row>
    <row r="2074" spans="1:2" x14ac:dyDescent="0.25">
      <c r="A2074">
        <f t="shared" si="65"/>
        <v>2.0719999999998828</v>
      </c>
      <c r="B2074">
        <f t="shared" ca="1" si="64"/>
        <v>-1.904827052328264</v>
      </c>
    </row>
    <row r="2075" spans="1:2" x14ac:dyDescent="0.25">
      <c r="A2075">
        <f t="shared" si="65"/>
        <v>2.0729999999998827</v>
      </c>
      <c r="B2075">
        <f t="shared" ca="1" si="64"/>
        <v>1.6845471056923624</v>
      </c>
    </row>
    <row r="2076" spans="1:2" x14ac:dyDescent="0.25">
      <c r="A2076">
        <f t="shared" si="65"/>
        <v>2.0739999999998826</v>
      </c>
      <c r="B2076">
        <f t="shared" ca="1" si="64"/>
        <v>-0.36812455238264208</v>
      </c>
    </row>
    <row r="2077" spans="1:2" x14ac:dyDescent="0.25">
      <c r="A2077">
        <f t="shared" si="65"/>
        <v>2.0749999999998825</v>
      </c>
      <c r="B2077">
        <f t="shared" ca="1" si="64"/>
        <v>-3.2459357640970965E-10</v>
      </c>
    </row>
    <row r="2078" spans="1:2" x14ac:dyDescent="0.25">
      <c r="A2078">
        <f t="shared" si="65"/>
        <v>2.0759999999998824</v>
      </c>
      <c r="B2078">
        <f t="shared" ca="1" si="64"/>
        <v>0.36812455298708663</v>
      </c>
    </row>
    <row r="2079" spans="1:2" x14ac:dyDescent="0.25">
      <c r="A2079">
        <f t="shared" si="65"/>
        <v>2.0769999999998823</v>
      </c>
      <c r="B2079">
        <f t="shared" ca="1" si="64"/>
        <v>-1.6845471061655997</v>
      </c>
    </row>
    <row r="2080" spans="1:2" x14ac:dyDescent="0.25">
      <c r="A2080">
        <f t="shared" si="65"/>
        <v>2.0779999999998822</v>
      </c>
      <c r="B2080">
        <f t="shared" ca="1" si="64"/>
        <v>-9.5172947395325558E-2</v>
      </c>
    </row>
    <row r="2081" spans="1:2" x14ac:dyDescent="0.25">
      <c r="A2081">
        <f t="shared" si="65"/>
        <v>2.0789999999998821</v>
      </c>
      <c r="B2081">
        <f t="shared" ca="1" si="64"/>
        <v>-0.99802672844876039</v>
      </c>
    </row>
    <row r="2082" spans="1:2" x14ac:dyDescent="0.25">
      <c r="A2082">
        <f t="shared" si="65"/>
        <v>2.0799999999998819</v>
      </c>
      <c r="B2082">
        <f t="shared" ca="1" si="64"/>
        <v>0.95105651619439835</v>
      </c>
    </row>
    <row r="2083" spans="1:2" x14ac:dyDescent="0.25">
      <c r="A2083">
        <f t="shared" si="65"/>
        <v>2.0809999999998818</v>
      </c>
      <c r="B2083">
        <f t="shared" ca="1" si="64"/>
        <v>-1.7705132425675392</v>
      </c>
    </row>
    <row r="2084" spans="1:2" x14ac:dyDescent="0.25">
      <c r="A2084">
        <f t="shared" si="65"/>
        <v>2.0819999999998817</v>
      </c>
      <c r="B2084">
        <f t="shared" ca="1" si="64"/>
        <v>-0.51824632618435651</v>
      </c>
    </row>
    <row r="2085" spans="1:2" x14ac:dyDescent="0.25">
      <c r="A2085">
        <f t="shared" si="65"/>
        <v>2.0829999999998816</v>
      </c>
      <c r="B2085">
        <f t="shared" ca="1" si="64"/>
        <v>0.87466676676022337</v>
      </c>
    </row>
    <row r="2086" spans="1:2" x14ac:dyDescent="0.25">
      <c r="A2086">
        <f t="shared" si="65"/>
        <v>2.0839999999998815</v>
      </c>
      <c r="B2086">
        <f t="shared" ca="1" si="64"/>
        <v>0.75131011251768032</v>
      </c>
    </row>
    <row r="2087" spans="1:2" x14ac:dyDescent="0.25">
      <c r="A2087">
        <f t="shared" si="65"/>
        <v>2.0849999999998814</v>
      </c>
      <c r="B2087">
        <f t="shared" ca="1" si="64"/>
        <v>-0.41221474744256748</v>
      </c>
    </row>
    <row r="2088" spans="1:2" x14ac:dyDescent="0.25">
      <c r="A2088">
        <f t="shared" si="65"/>
        <v>2.0859999999998813</v>
      </c>
      <c r="B2088">
        <f t="shared" ca="1" si="64"/>
        <v>0.15567207432214636</v>
      </c>
    </row>
    <row r="2089" spans="1:2" x14ac:dyDescent="0.25">
      <c r="A2089">
        <f t="shared" si="65"/>
        <v>2.0869999999998812</v>
      </c>
      <c r="B2089">
        <f t="shared" ca="1" si="64"/>
        <v>1.9822872507903031</v>
      </c>
    </row>
    <row r="2090" spans="1:2" x14ac:dyDescent="0.25">
      <c r="A2090">
        <f t="shared" si="65"/>
        <v>2.0879999999998811</v>
      </c>
      <c r="B2090">
        <f t="shared" ca="1" si="64"/>
        <v>-0.98228725066712186</v>
      </c>
    </row>
    <row r="2091" spans="1:2" x14ac:dyDescent="0.25">
      <c r="A2091">
        <f t="shared" si="65"/>
        <v>2.088999999999881</v>
      </c>
      <c r="B2091">
        <f t="shared" ca="1" si="64"/>
        <v>1.8443279253256106</v>
      </c>
    </row>
    <row r="2092" spans="1:2" x14ac:dyDescent="0.25">
      <c r="A2092">
        <f t="shared" si="65"/>
        <v>2.0899999999998808</v>
      </c>
      <c r="B2092">
        <f t="shared" ca="1" si="64"/>
        <v>0.4122147479736652</v>
      </c>
    </row>
    <row r="2093" spans="1:2" x14ac:dyDescent="0.25">
      <c r="A2093">
        <f t="shared" si="65"/>
        <v>2.0909999999998807</v>
      </c>
      <c r="B2093">
        <f t="shared" ca="1" si="64"/>
        <v>0.24868988684559015</v>
      </c>
    </row>
    <row r="2094" spans="1:2" x14ac:dyDescent="0.25">
      <c r="A2094">
        <f t="shared" si="65"/>
        <v>2.0919999999998806</v>
      </c>
      <c r="B2094">
        <f t="shared" ca="1" si="64"/>
        <v>0.1253332338919754</v>
      </c>
    </row>
    <row r="2095" spans="1:2" x14ac:dyDescent="0.25">
      <c r="A2095">
        <f t="shared" si="65"/>
        <v>2.0929999999998805</v>
      </c>
      <c r="B2095">
        <f t="shared" ca="1" si="64"/>
        <v>-1.481753674390915</v>
      </c>
    </row>
    <row r="2096" spans="1:2" x14ac:dyDescent="0.25">
      <c r="A2096">
        <f t="shared" si="65"/>
        <v>2.0939999999998804</v>
      </c>
      <c r="B2096">
        <f t="shared" ca="1" si="64"/>
        <v>0.77051324298657031</v>
      </c>
    </row>
    <row r="2097" spans="1:2" x14ac:dyDescent="0.25">
      <c r="A2097">
        <f t="shared" si="65"/>
        <v>2.0949999999998803</v>
      </c>
      <c r="B2097">
        <f t="shared" ca="1" si="64"/>
        <v>-0.95105651639725963</v>
      </c>
    </row>
    <row r="2098" spans="1:2" x14ac:dyDescent="0.25">
      <c r="A2098">
        <f t="shared" si="65"/>
        <v>2.0959999999998802</v>
      </c>
      <c r="B2098">
        <f t="shared" ca="1" si="64"/>
        <v>0.99802672840748308</v>
      </c>
    </row>
    <row r="2099" spans="1:2" x14ac:dyDescent="0.25">
      <c r="A2099">
        <f t="shared" si="65"/>
        <v>2.0969999999998801</v>
      </c>
      <c r="B2099">
        <f t="shared" ca="1" si="64"/>
        <v>-0.90482705232477467</v>
      </c>
    </row>
    <row r="2100" spans="1:2" x14ac:dyDescent="0.25">
      <c r="A2100">
        <f t="shared" si="65"/>
        <v>2.09799999999988</v>
      </c>
      <c r="B2100">
        <f t="shared" ca="1" si="64"/>
        <v>-0.31545289431294865</v>
      </c>
    </row>
    <row r="2101" spans="1:2" x14ac:dyDescent="0.25">
      <c r="A2101">
        <f t="shared" si="65"/>
        <v>2.0989999999998799</v>
      </c>
      <c r="B2101">
        <f t="shared" ca="1" si="64"/>
        <v>-1.3681245523758681</v>
      </c>
    </row>
    <row r="2102" spans="1:2" x14ac:dyDescent="0.25">
      <c r="A2102">
        <f t="shared" si="65"/>
        <v>2.0999999999998797</v>
      </c>
      <c r="B2102">
        <f t="shared" ca="1" si="64"/>
        <v>0.9999999996672112</v>
      </c>
    </row>
    <row r="2103" spans="1:2" x14ac:dyDescent="0.25">
      <c r="A2103">
        <f t="shared" si="65"/>
        <v>2.1009999999998796</v>
      </c>
      <c r="B2103">
        <f t="shared" ca="1" si="64"/>
        <v>-0.63187544700613918</v>
      </c>
    </row>
    <row r="2104" spans="1:2" x14ac:dyDescent="0.25">
      <c r="A2104">
        <f t="shared" si="65"/>
        <v>2.1019999999998795</v>
      </c>
      <c r="B2104">
        <f t="shared" ca="1" si="64"/>
        <v>-0.68454710617157355</v>
      </c>
    </row>
    <row r="2105" spans="1:2" x14ac:dyDescent="0.25">
      <c r="A2105">
        <f t="shared" si="65"/>
        <v>2.1029999999998794</v>
      </c>
      <c r="B2105">
        <f t="shared" ca="1" si="64"/>
        <v>1.9048270526077766</v>
      </c>
    </row>
    <row r="2106" spans="1:2" x14ac:dyDescent="0.25">
      <c r="A2106">
        <f t="shared" si="65"/>
        <v>2.1039999999998793</v>
      </c>
      <c r="B2106">
        <f t="shared" ca="1" si="64"/>
        <v>1.9732715507820853E-3</v>
      </c>
    </row>
    <row r="2107" spans="1:2" x14ac:dyDescent="0.25">
      <c r="A2107">
        <f t="shared" si="65"/>
        <v>2.1049999999998792</v>
      </c>
      <c r="B2107">
        <f t="shared" ca="1" si="64"/>
        <v>-4.894348380813407E-2</v>
      </c>
    </row>
    <row r="2108" spans="1:2" x14ac:dyDescent="0.25">
      <c r="A2108">
        <f t="shared" si="65"/>
        <v>2.1059999999998791</v>
      </c>
      <c r="B2108">
        <f t="shared" ca="1" si="64"/>
        <v>-0.77051324256289488</v>
      </c>
    </row>
    <row r="2109" spans="1:2" x14ac:dyDescent="0.25">
      <c r="A2109">
        <f t="shared" si="65"/>
        <v>2.106999999999879</v>
      </c>
      <c r="B2109">
        <f t="shared" ca="1" si="64"/>
        <v>1.4817536738084618</v>
      </c>
    </row>
    <row r="2110" spans="1:2" x14ac:dyDescent="0.25">
      <c r="A2110">
        <f t="shared" si="65"/>
        <v>2.1079999999998789</v>
      </c>
      <c r="B2110">
        <f t="shared" ca="1" si="64"/>
        <v>-0.12533323323254836</v>
      </c>
    </row>
    <row r="2111" spans="1:2" x14ac:dyDescent="0.25">
      <c r="A2111">
        <f t="shared" si="65"/>
        <v>2.1089999999998787</v>
      </c>
      <c r="B2111">
        <f t="shared" ca="1" si="64"/>
        <v>-0.24868988748937654</v>
      </c>
    </row>
    <row r="2112" spans="1:2" x14ac:dyDescent="0.25">
      <c r="A2112">
        <f t="shared" si="65"/>
        <v>2.1099999999998786</v>
      </c>
      <c r="B2112">
        <f t="shared" ca="1" si="64"/>
        <v>1.5877852525640628</v>
      </c>
    </row>
    <row r="2113" spans="1:2" x14ac:dyDescent="0.25">
      <c r="A2113">
        <f t="shared" si="65"/>
        <v>2.1109999999998785</v>
      </c>
      <c r="B2113">
        <f t="shared" ca="1" si="64"/>
        <v>0.15567207431824248</v>
      </c>
    </row>
    <row r="2114" spans="1:2" x14ac:dyDescent="0.25">
      <c r="A2114">
        <f t="shared" si="65"/>
        <v>2.1119999999998784</v>
      </c>
      <c r="B2114">
        <f t="shared" ca="1" si="64"/>
        <v>-1.7712749208331657E-2</v>
      </c>
    </row>
    <row r="2115" spans="1:2" x14ac:dyDescent="0.25">
      <c r="A2115">
        <f t="shared" si="65"/>
        <v>2.1129999999998783</v>
      </c>
      <c r="B2115">
        <f t="shared" ref="B2115:B2178" ca="1" si="66">SIN(2*PI()*440*A2115)+RANDBETWEEN(-1, 1)</f>
        <v>1.7712749334243272E-2</v>
      </c>
    </row>
    <row r="2116" spans="1:2" x14ac:dyDescent="0.25">
      <c r="A2116">
        <f t="shared" ref="A2116:A2179" si="67">A2115+0.001</f>
        <v>2.1139999999998782</v>
      </c>
      <c r="B2116">
        <f t="shared" ca="1" si="66"/>
        <v>-0.15567207467829336</v>
      </c>
    </row>
    <row r="2117" spans="1:2" x14ac:dyDescent="0.25">
      <c r="A2117">
        <f t="shared" si="67"/>
        <v>2.1149999999998781</v>
      </c>
      <c r="B2117">
        <f t="shared" ca="1" si="66"/>
        <v>-0.58778525201970477</v>
      </c>
    </row>
    <row r="2118" spans="1:2" x14ac:dyDescent="0.25">
      <c r="A2118">
        <f t="shared" si="67"/>
        <v>2.115999999999878</v>
      </c>
      <c r="B2118">
        <f t="shared" ca="1" si="66"/>
        <v>-0.75131011316146668</v>
      </c>
    </row>
    <row r="2119" spans="1:2" x14ac:dyDescent="0.25">
      <c r="A2119">
        <f t="shared" si="67"/>
        <v>2.1169999999998779</v>
      </c>
      <c r="B2119">
        <f t="shared" ca="1" si="66"/>
        <v>-0.8746667661007963</v>
      </c>
    </row>
    <row r="2120" spans="1:2" x14ac:dyDescent="0.25">
      <c r="A2120">
        <f t="shared" si="67"/>
        <v>2.1179999999998778</v>
      </c>
      <c r="B2120">
        <f t="shared" ca="1" si="66"/>
        <v>0.51824632560190342</v>
      </c>
    </row>
    <row r="2121" spans="1:2" x14ac:dyDescent="0.25">
      <c r="A2121">
        <f t="shared" si="67"/>
        <v>2.1189999999998776</v>
      </c>
      <c r="B2121">
        <f t="shared" ca="1" si="66"/>
        <v>1.7705132429912145</v>
      </c>
    </row>
    <row r="2122" spans="1:2" x14ac:dyDescent="0.25">
      <c r="A2122">
        <f t="shared" si="67"/>
        <v>2.1199999999998775</v>
      </c>
      <c r="B2122">
        <f t="shared" ca="1" si="66"/>
        <v>-0.95105651639979216</v>
      </c>
    </row>
    <row r="2123" spans="1:2" x14ac:dyDescent="0.25">
      <c r="A2123">
        <f t="shared" si="67"/>
        <v>2.1209999999998774</v>
      </c>
      <c r="B2123">
        <f t="shared" ca="1" si="66"/>
        <v>0.99802672840702555</v>
      </c>
    </row>
    <row r="2124" spans="1:2" x14ac:dyDescent="0.25">
      <c r="A2124">
        <f t="shared" si="67"/>
        <v>2.1219999999998773</v>
      </c>
      <c r="B2124">
        <f t="shared" ca="1" si="66"/>
        <v>-0.90482705232167249</v>
      </c>
    </row>
    <row r="2125" spans="1:2" x14ac:dyDescent="0.25">
      <c r="A2125">
        <f t="shared" si="67"/>
        <v>2.1229999999998772</v>
      </c>
      <c r="B2125">
        <f t="shared" ca="1" si="66"/>
        <v>-0.31545289431892276</v>
      </c>
    </row>
    <row r="2126" spans="1:2" x14ac:dyDescent="0.25">
      <c r="A2126">
        <f t="shared" si="67"/>
        <v>2.1239999999998771</v>
      </c>
      <c r="B2126">
        <f t="shared" ca="1" si="66"/>
        <v>0.6318754476309062</v>
      </c>
    </row>
    <row r="2127" spans="1:2" x14ac:dyDescent="0.25">
      <c r="A2127">
        <f t="shared" si="67"/>
        <v>2.124999999999877</v>
      </c>
      <c r="B2127">
        <f t="shared" ca="1" si="66"/>
        <v>-3.4007458784776623E-10</v>
      </c>
    </row>
    <row r="2128" spans="1:2" x14ac:dyDescent="0.25">
      <c r="A2128">
        <f t="shared" si="67"/>
        <v>2.1259999999998769</v>
      </c>
      <c r="B2128">
        <f t="shared" ca="1" si="66"/>
        <v>1.368124553000635</v>
      </c>
    </row>
    <row r="2129" spans="1:2" x14ac:dyDescent="0.25">
      <c r="A2129">
        <f t="shared" si="67"/>
        <v>2.1269999999998768</v>
      </c>
      <c r="B2129">
        <f t="shared" ca="1" si="66"/>
        <v>0.31545289382311537</v>
      </c>
    </row>
    <row r="2130" spans="1:2" x14ac:dyDescent="0.25">
      <c r="A2130">
        <f t="shared" si="67"/>
        <v>2.1279999999998767</v>
      </c>
      <c r="B2130">
        <f t="shared" ca="1" si="66"/>
        <v>0.90482705261126595</v>
      </c>
    </row>
    <row r="2131" spans="1:2" x14ac:dyDescent="0.25">
      <c r="A2131">
        <f t="shared" si="67"/>
        <v>2.1289999999998765</v>
      </c>
      <c r="B2131">
        <f t="shared" ca="1" si="66"/>
        <v>-1.9980267284496753</v>
      </c>
    </row>
    <row r="2132" spans="1:2" x14ac:dyDescent="0.25">
      <c r="A2132">
        <f t="shared" si="67"/>
        <v>2.1299999999998764</v>
      </c>
      <c r="B2132">
        <f t="shared" ca="1" si="66"/>
        <v>0.95105651618961451</v>
      </c>
    </row>
    <row r="2133" spans="1:2" x14ac:dyDescent="0.25">
      <c r="A2133">
        <f t="shared" si="67"/>
        <v>2.1309999999998763</v>
      </c>
      <c r="B2133">
        <f t="shared" ca="1" si="66"/>
        <v>-1.7705132425576711</v>
      </c>
    </row>
    <row r="2134" spans="1:2" x14ac:dyDescent="0.25">
      <c r="A2134">
        <f t="shared" si="67"/>
        <v>2.1319999999998762</v>
      </c>
      <c r="B2134">
        <f t="shared" ca="1" si="66"/>
        <v>-0.51824632619792266</v>
      </c>
    </row>
    <row r="2135" spans="1:2" x14ac:dyDescent="0.25">
      <c r="A2135">
        <f t="shared" si="67"/>
        <v>2.1329999999998761</v>
      </c>
      <c r="B2135">
        <f t="shared" ca="1" si="66"/>
        <v>0.87466676677558231</v>
      </c>
    </row>
    <row r="2136" spans="1:2" x14ac:dyDescent="0.25">
      <c r="A2136">
        <f t="shared" si="67"/>
        <v>2.133999999999876</v>
      </c>
      <c r="B2136">
        <f t="shared" ca="1" si="66"/>
        <v>-1.2486898874964334</v>
      </c>
    </row>
    <row r="2137" spans="1:2" x14ac:dyDescent="0.25">
      <c r="A2137">
        <f t="shared" si="67"/>
        <v>2.1349999999998759</v>
      </c>
      <c r="B2137">
        <f t="shared" ca="1" si="66"/>
        <v>-0.41221474743004305</v>
      </c>
    </row>
    <row r="2138" spans="1:2" x14ac:dyDescent="0.25">
      <c r="A2138">
        <f t="shared" si="67"/>
        <v>2.1359999999998758</v>
      </c>
      <c r="B2138">
        <f t="shared" ca="1" si="66"/>
        <v>-0.84432792568614878</v>
      </c>
    </row>
    <row r="2139" spans="1:2" x14ac:dyDescent="0.25">
      <c r="A2139">
        <f t="shared" si="67"/>
        <v>2.1369999999998757</v>
      </c>
      <c r="B2139">
        <f t="shared" ca="1" si="66"/>
        <v>0.98228725079303347</v>
      </c>
    </row>
    <row r="2140" spans="1:2" x14ac:dyDescent="0.25">
      <c r="A2140">
        <f t="shared" si="67"/>
        <v>2.1379999999998756</v>
      </c>
      <c r="B2140">
        <f t="shared" ca="1" si="66"/>
        <v>-1.9822872506642211</v>
      </c>
    </row>
    <row r="2141" spans="1:2" x14ac:dyDescent="0.25">
      <c r="A2141">
        <f t="shared" si="67"/>
        <v>2.1389999999998754</v>
      </c>
      <c r="B2141">
        <f t="shared" ca="1" si="66"/>
        <v>0.84432792531780276</v>
      </c>
    </row>
    <row r="2142" spans="1:2" x14ac:dyDescent="0.25">
      <c r="A2142">
        <f t="shared" si="67"/>
        <v>2.1399999999998753</v>
      </c>
      <c r="B2142">
        <f t="shared" ca="1" si="66"/>
        <v>-1.5877852520138105</v>
      </c>
    </row>
    <row r="2143" spans="1:2" x14ac:dyDescent="0.25">
      <c r="A2143">
        <f t="shared" si="67"/>
        <v>2.1409999999998752</v>
      </c>
      <c r="B2143">
        <f t="shared" ca="1" si="66"/>
        <v>1.2486898868305956</v>
      </c>
    </row>
    <row r="2144" spans="1:2" x14ac:dyDescent="0.25">
      <c r="A2144">
        <f t="shared" si="67"/>
        <v>2.1419999999998751</v>
      </c>
      <c r="B2144">
        <f t="shared" ca="1" si="66"/>
        <v>0.12533323390643203</v>
      </c>
    </row>
    <row r="2145" spans="1:2" x14ac:dyDescent="0.25">
      <c r="A2145">
        <f t="shared" si="67"/>
        <v>2.142999999999875</v>
      </c>
      <c r="B2145">
        <f t="shared" ca="1" si="66"/>
        <v>-0.48175367440448119</v>
      </c>
    </row>
    <row r="2146" spans="1:2" x14ac:dyDescent="0.25">
      <c r="A2146">
        <f t="shared" si="67"/>
        <v>2.1439999999998749</v>
      </c>
      <c r="B2146">
        <f t="shared" ca="1" si="66"/>
        <v>1.7705132429964383</v>
      </c>
    </row>
    <row r="2147" spans="1:2" x14ac:dyDescent="0.25">
      <c r="A2147">
        <f t="shared" si="67"/>
        <v>2.1449999999998748</v>
      </c>
      <c r="B2147">
        <f t="shared" ca="1" si="66"/>
        <v>-1.9510565164020437</v>
      </c>
    </row>
    <row r="2148" spans="1:2" x14ac:dyDescent="0.25">
      <c r="A2148">
        <f t="shared" si="67"/>
        <v>2.1459999999998747</v>
      </c>
      <c r="B2148">
        <f t="shared" ca="1" si="66"/>
        <v>1.998026728406511</v>
      </c>
    </row>
    <row r="2149" spans="1:2" x14ac:dyDescent="0.25">
      <c r="A2149">
        <f t="shared" si="67"/>
        <v>2.1469999999998746</v>
      </c>
      <c r="B2149">
        <f t="shared" ca="1" si="66"/>
        <v>9.5172947681429587E-2</v>
      </c>
    </row>
    <row r="2150" spans="1:2" x14ac:dyDescent="0.25">
      <c r="A2150">
        <f t="shared" si="67"/>
        <v>2.1479999999998745</v>
      </c>
      <c r="B2150">
        <f t="shared" ca="1" si="66"/>
        <v>1.6845471056757662</v>
      </c>
    </row>
    <row r="2151" spans="1:2" x14ac:dyDescent="0.25">
      <c r="A2151">
        <f t="shared" si="67"/>
        <v>2.1489999999998743</v>
      </c>
      <c r="B2151">
        <f t="shared" ca="1" si="66"/>
        <v>-1.368124552361474</v>
      </c>
    </row>
    <row r="2152" spans="1:2" x14ac:dyDescent="0.25">
      <c r="A2152">
        <f t="shared" si="67"/>
        <v>2.1499999999998742</v>
      </c>
      <c r="B2152">
        <f t="shared" ca="1" si="66"/>
        <v>0.99999999965263964</v>
      </c>
    </row>
    <row r="2153" spans="1:2" x14ac:dyDescent="0.25">
      <c r="A2153">
        <f t="shared" si="67"/>
        <v>2.1509999999998741</v>
      </c>
      <c r="B2153">
        <f t="shared" ca="1" si="66"/>
        <v>-0.63187544699174536</v>
      </c>
    </row>
    <row r="2154" spans="1:2" x14ac:dyDescent="0.25">
      <c r="A2154">
        <f t="shared" si="67"/>
        <v>2.151999999999874</v>
      </c>
      <c r="B2154">
        <f t="shared" ca="1" si="66"/>
        <v>-1.6845471061821957</v>
      </c>
    </row>
    <row r="2155" spans="1:2" x14ac:dyDescent="0.25">
      <c r="A2155">
        <f t="shared" si="67"/>
        <v>2.1529999999998739</v>
      </c>
      <c r="B2155">
        <f t="shared" ca="1" si="66"/>
        <v>1.904827052614368</v>
      </c>
    </row>
    <row r="2156" spans="1:2" x14ac:dyDescent="0.25">
      <c r="A2156">
        <f t="shared" si="67"/>
        <v>2.1539999999998738</v>
      </c>
      <c r="B2156">
        <f t="shared" ca="1" si="66"/>
        <v>-1.9980267284501898</v>
      </c>
    </row>
    <row r="2157" spans="1:2" x14ac:dyDescent="0.25">
      <c r="A2157">
        <f t="shared" si="67"/>
        <v>2.1549999999998737</v>
      </c>
      <c r="B2157">
        <f t="shared" ca="1" si="66"/>
        <v>-4.8943483812636912E-2</v>
      </c>
    </row>
    <row r="2158" spans="1:2" x14ac:dyDescent="0.25">
      <c r="A2158">
        <f t="shared" si="67"/>
        <v>2.1559999999998736</v>
      </c>
      <c r="B2158">
        <f t="shared" ca="1" si="66"/>
        <v>-0.77051324255302689</v>
      </c>
    </row>
    <row r="2159" spans="1:2" x14ac:dyDescent="0.25">
      <c r="A2159">
        <f t="shared" si="67"/>
        <v>2.1569999999998735</v>
      </c>
      <c r="B2159">
        <f t="shared" ca="1" si="66"/>
        <v>1.4817536737948958</v>
      </c>
    </row>
    <row r="2160" spans="1:2" x14ac:dyDescent="0.25">
      <c r="A2160">
        <f t="shared" si="67"/>
        <v>2.1579999999998734</v>
      </c>
      <c r="B2160">
        <f t="shared" ca="1" si="66"/>
        <v>0.87466676678281052</v>
      </c>
    </row>
    <row r="2161" spans="1:2" x14ac:dyDescent="0.25">
      <c r="A2161">
        <f t="shared" si="67"/>
        <v>2.1589999999998732</v>
      </c>
      <c r="B2161">
        <f t="shared" ca="1" si="66"/>
        <v>-0.24868988750437118</v>
      </c>
    </row>
    <row r="2162" spans="1:2" x14ac:dyDescent="0.25">
      <c r="A2162">
        <f t="shared" si="67"/>
        <v>2.1599999999998731</v>
      </c>
      <c r="B2162">
        <f t="shared" ca="1" si="66"/>
        <v>-0.41221474742414876</v>
      </c>
    </row>
    <row r="2163" spans="1:2" x14ac:dyDescent="0.25">
      <c r="A2163">
        <f t="shared" si="67"/>
        <v>2.160999999999873</v>
      </c>
      <c r="B2163">
        <f t="shared" ca="1" si="66"/>
        <v>-1.8443279256900527</v>
      </c>
    </row>
    <row r="2164" spans="1:2" x14ac:dyDescent="0.25">
      <c r="A2164">
        <f t="shared" si="67"/>
        <v>2.1619999999998729</v>
      </c>
      <c r="B2164">
        <f t="shared" ca="1" si="66"/>
        <v>-1.7712749205430867E-2</v>
      </c>
    </row>
    <row r="2165" spans="1:2" x14ac:dyDescent="0.25">
      <c r="A2165">
        <f t="shared" si="67"/>
        <v>2.1629999999998728</v>
      </c>
      <c r="B2165">
        <f t="shared" ca="1" si="66"/>
        <v>-1.9822872506628557</v>
      </c>
    </row>
    <row r="2166" spans="1:2" x14ac:dyDescent="0.25">
      <c r="A2166">
        <f t="shared" si="67"/>
        <v>2.1639999999998727</v>
      </c>
      <c r="B2166">
        <f t="shared" ca="1" si="66"/>
        <v>-0.1556720746865885</v>
      </c>
    </row>
    <row r="2167" spans="1:2" x14ac:dyDescent="0.25">
      <c r="A2167">
        <f t="shared" si="67"/>
        <v>2.1649999999998726</v>
      </c>
      <c r="B2167">
        <f t="shared" ca="1" si="66"/>
        <v>0.41221474799208391</v>
      </c>
    </row>
    <row r="2168" spans="1:2" x14ac:dyDescent="0.25">
      <c r="A2168">
        <f t="shared" si="67"/>
        <v>2.1659999999998725</v>
      </c>
      <c r="B2168">
        <f t="shared" ca="1" si="66"/>
        <v>1.2486898868235388</v>
      </c>
    </row>
    <row r="2169" spans="1:2" x14ac:dyDescent="0.25">
      <c r="A2169">
        <f t="shared" si="67"/>
        <v>2.1669999999998724</v>
      </c>
      <c r="B2169">
        <f t="shared" ca="1" si="66"/>
        <v>-0.87466676608543736</v>
      </c>
    </row>
    <row r="2170" spans="1:2" x14ac:dyDescent="0.25">
      <c r="A2170">
        <f t="shared" si="67"/>
        <v>2.1679999999998723</v>
      </c>
      <c r="B2170">
        <f t="shared" ca="1" si="66"/>
        <v>0.5182463255891343</v>
      </c>
    </row>
    <row r="2171" spans="1:2" x14ac:dyDescent="0.25">
      <c r="A2171">
        <f t="shared" si="67"/>
        <v>2.1689999999998721</v>
      </c>
      <c r="B2171">
        <f t="shared" ca="1" si="66"/>
        <v>-0.22948675699891763</v>
      </c>
    </row>
    <row r="2172" spans="1:2" x14ac:dyDescent="0.25">
      <c r="A2172">
        <f t="shared" si="67"/>
        <v>2.169999999999872</v>
      </c>
      <c r="B2172">
        <f t="shared" ca="1" si="66"/>
        <v>-1.9510565164045759</v>
      </c>
    </row>
    <row r="2173" spans="1:2" x14ac:dyDescent="0.25">
      <c r="A2173">
        <f t="shared" si="67"/>
        <v>2.1709999999998719</v>
      </c>
      <c r="B2173">
        <f t="shared" ca="1" si="66"/>
        <v>0.99802672840605355</v>
      </c>
    </row>
    <row r="2174" spans="1:2" x14ac:dyDescent="0.25">
      <c r="A2174">
        <f t="shared" si="67"/>
        <v>2.1719999999998718</v>
      </c>
      <c r="B2174">
        <f t="shared" ca="1" si="66"/>
        <v>-1.904827052315081</v>
      </c>
    </row>
    <row r="2175" spans="1:2" x14ac:dyDescent="0.25">
      <c r="A2175">
        <f t="shared" si="67"/>
        <v>2.1729999999998717</v>
      </c>
      <c r="B2175">
        <f t="shared" ca="1" si="66"/>
        <v>1.6845471056704551</v>
      </c>
    </row>
    <row r="2176" spans="1:2" x14ac:dyDescent="0.25">
      <c r="A2176">
        <f t="shared" si="67"/>
        <v>2.1739999999998716</v>
      </c>
      <c r="B2176">
        <f t="shared" ca="1" si="66"/>
        <v>-0.36812455235469993</v>
      </c>
    </row>
    <row r="2177" spans="1:2" x14ac:dyDescent="0.25">
      <c r="A2177">
        <f t="shared" si="67"/>
        <v>2.1749999999998715</v>
      </c>
      <c r="B2177">
        <f t="shared" ca="1" si="66"/>
        <v>-1.0000000003555556</v>
      </c>
    </row>
    <row r="2178" spans="1:2" x14ac:dyDescent="0.25">
      <c r="A2178">
        <f t="shared" si="67"/>
        <v>2.1759999999998714</v>
      </c>
      <c r="B2178">
        <f t="shared" ca="1" si="66"/>
        <v>-0.63187544698497122</v>
      </c>
    </row>
    <row r="2179" spans="1:2" x14ac:dyDescent="0.25">
      <c r="A2179">
        <f t="shared" si="67"/>
        <v>2.1769999999998713</v>
      </c>
      <c r="B2179">
        <f t="shared" ref="B2179:B2242" ca="1" si="68">SIN(2*PI()*440*A2179)+RANDBETWEEN(-1, 1)</f>
        <v>0.31545289381183017</v>
      </c>
    </row>
    <row r="2180" spans="1:2" x14ac:dyDescent="0.25">
      <c r="A2180">
        <f t="shared" ref="A2180:A2243" si="69">A2179+0.001</f>
        <v>2.1779999999998712</v>
      </c>
      <c r="B2180">
        <f t="shared" ca="1" si="68"/>
        <v>-9.5172947382529793E-2</v>
      </c>
    </row>
    <row r="2181" spans="1:2" x14ac:dyDescent="0.25">
      <c r="A2181">
        <f t="shared" si="69"/>
        <v>2.178999999999871</v>
      </c>
      <c r="B2181">
        <f t="shared" ca="1" si="68"/>
        <v>-0.99802672845064744</v>
      </c>
    </row>
    <row r="2182" spans="1:2" x14ac:dyDescent="0.25">
      <c r="A2182">
        <f t="shared" si="69"/>
        <v>2.1799999999998709</v>
      </c>
      <c r="B2182">
        <f t="shared" ca="1" si="68"/>
        <v>1.9510565161848306</v>
      </c>
    </row>
    <row r="2183" spans="1:2" x14ac:dyDescent="0.25">
      <c r="A2183">
        <f t="shared" si="69"/>
        <v>2.1809999999998708</v>
      </c>
      <c r="B2183">
        <f t="shared" ca="1" si="68"/>
        <v>-1.7705132425483829</v>
      </c>
    </row>
    <row r="2184" spans="1:2" x14ac:dyDescent="0.25">
      <c r="A2184">
        <f t="shared" si="69"/>
        <v>2.1819999999998707</v>
      </c>
      <c r="B2184">
        <f t="shared" ca="1" si="68"/>
        <v>1.4817536737885113</v>
      </c>
    </row>
    <row r="2185" spans="1:2" x14ac:dyDescent="0.25">
      <c r="A2185">
        <f t="shared" si="69"/>
        <v>2.1829999999998706</v>
      </c>
      <c r="B2185">
        <f t="shared" ca="1" si="68"/>
        <v>0.87466676679003885</v>
      </c>
    </row>
    <row r="2186" spans="1:2" x14ac:dyDescent="0.25">
      <c r="A2186">
        <f t="shared" si="69"/>
        <v>2.1839999999998705</v>
      </c>
      <c r="B2186">
        <f t="shared" ca="1" si="68"/>
        <v>-0.24868988751142806</v>
      </c>
    </row>
    <row r="2187" spans="1:2" x14ac:dyDescent="0.25">
      <c r="A2187">
        <f t="shared" si="69"/>
        <v>2.1849999999998704</v>
      </c>
      <c r="B2187">
        <f t="shared" ca="1" si="68"/>
        <v>0.58778525258248138</v>
      </c>
    </row>
    <row r="2188" spans="1:2" x14ac:dyDescent="0.25">
      <c r="A2188">
        <f t="shared" si="69"/>
        <v>2.1859999999998703</v>
      </c>
      <c r="B2188">
        <f t="shared" ca="1" si="68"/>
        <v>-0.84432792569395665</v>
      </c>
    </row>
    <row r="2189" spans="1:2" x14ac:dyDescent="0.25">
      <c r="A2189">
        <f t="shared" si="69"/>
        <v>2.1869999999998702</v>
      </c>
      <c r="B2189">
        <f t="shared" ca="1" si="68"/>
        <v>1.9822872507959344</v>
      </c>
    </row>
    <row r="2190" spans="1:2" x14ac:dyDescent="0.25">
      <c r="A2190">
        <f t="shared" si="69"/>
        <v>2.18799999999987</v>
      </c>
      <c r="B2190">
        <f t="shared" ca="1" si="68"/>
        <v>-1.9822872506613201</v>
      </c>
    </row>
    <row r="2191" spans="1:2" x14ac:dyDescent="0.25">
      <c r="A2191">
        <f t="shared" si="69"/>
        <v>2.1889999999998699</v>
      </c>
      <c r="B2191">
        <f t="shared" ca="1" si="68"/>
        <v>1.8443279253095075</v>
      </c>
    </row>
    <row r="2192" spans="1:2" x14ac:dyDescent="0.25">
      <c r="A2192">
        <f t="shared" si="69"/>
        <v>2.1899999999998698</v>
      </c>
      <c r="B2192">
        <f t="shared" ca="1" si="68"/>
        <v>-1.5877852520012861</v>
      </c>
    </row>
    <row r="2193" spans="1:2" x14ac:dyDescent="0.25">
      <c r="A2193">
        <f t="shared" si="69"/>
        <v>2.1909999999998697</v>
      </c>
      <c r="B2193">
        <f t="shared" ca="1" si="68"/>
        <v>0.24868988681648177</v>
      </c>
    </row>
    <row r="2194" spans="1:2" x14ac:dyDescent="0.25">
      <c r="A2194">
        <f t="shared" si="69"/>
        <v>2.1919999999998696</v>
      </c>
      <c r="B2194">
        <f t="shared" ca="1" si="68"/>
        <v>1.125333233921791</v>
      </c>
    </row>
    <row r="2195" spans="1:2" x14ac:dyDescent="0.25">
      <c r="A2195">
        <f t="shared" si="69"/>
        <v>2.1929999999998695</v>
      </c>
      <c r="B2195">
        <f t="shared" ca="1" si="68"/>
        <v>-1.4817536744180473</v>
      </c>
    </row>
    <row r="2196" spans="1:2" x14ac:dyDescent="0.25">
      <c r="A2196">
        <f t="shared" si="69"/>
        <v>2.1939999999998694</v>
      </c>
      <c r="B2196">
        <f t="shared" ca="1" si="68"/>
        <v>0.77051324300572654</v>
      </c>
    </row>
    <row r="2197" spans="1:2" x14ac:dyDescent="0.25">
      <c r="A2197">
        <f t="shared" si="69"/>
        <v>2.1949999999998693</v>
      </c>
      <c r="B2197">
        <f t="shared" ca="1" si="68"/>
        <v>-1.9510565164068274</v>
      </c>
    </row>
    <row r="2198" spans="1:2" x14ac:dyDescent="0.25">
      <c r="A2198">
        <f t="shared" si="69"/>
        <v>2.1959999999998692</v>
      </c>
      <c r="B2198">
        <f t="shared" ca="1" si="68"/>
        <v>0.99802672840559603</v>
      </c>
    </row>
    <row r="2199" spans="1:2" x14ac:dyDescent="0.25">
      <c r="A2199">
        <f t="shared" si="69"/>
        <v>2.1969999999998691</v>
      </c>
      <c r="B2199">
        <f t="shared" ca="1" si="68"/>
        <v>-0.90482705231197891</v>
      </c>
    </row>
    <row r="2200" spans="1:2" x14ac:dyDescent="0.25">
      <c r="A2200">
        <f t="shared" si="69"/>
        <v>2.1979999999998689</v>
      </c>
      <c r="B2200">
        <f t="shared" ca="1" si="68"/>
        <v>1.684547105664481</v>
      </c>
    </row>
    <row r="2201" spans="1:2" x14ac:dyDescent="0.25">
      <c r="A2201">
        <f t="shared" si="69"/>
        <v>2.1989999999998688</v>
      </c>
      <c r="B2201">
        <f t="shared" ca="1" si="68"/>
        <v>-1.3681245523479257</v>
      </c>
    </row>
    <row r="2202" spans="1:2" x14ac:dyDescent="0.25">
      <c r="A2202">
        <f t="shared" si="69"/>
        <v>2.1999999999998687</v>
      </c>
      <c r="B2202">
        <f t="shared" ca="1" si="68"/>
        <v>-3.6284135765396464E-10</v>
      </c>
    </row>
    <row r="2203" spans="1:2" x14ac:dyDescent="0.25">
      <c r="A2203">
        <f t="shared" si="69"/>
        <v>2.2009999999998686</v>
      </c>
      <c r="B2203">
        <f t="shared" ca="1" si="68"/>
        <v>-0.63187544697735154</v>
      </c>
    </row>
    <row r="2204" spans="1:2" x14ac:dyDescent="0.25">
      <c r="A2204">
        <f t="shared" si="69"/>
        <v>2.2019999999998685</v>
      </c>
      <c r="B2204">
        <f t="shared" ca="1" si="68"/>
        <v>-0.68454710619348091</v>
      </c>
    </row>
    <row r="2205" spans="1:2" x14ac:dyDescent="0.25">
      <c r="A2205">
        <f t="shared" si="69"/>
        <v>2.2029999999998684</v>
      </c>
      <c r="B2205">
        <f t="shared" ca="1" si="68"/>
        <v>-9.5172947379040473E-2</v>
      </c>
    </row>
    <row r="2206" spans="1:2" x14ac:dyDescent="0.25">
      <c r="A2206">
        <f t="shared" si="69"/>
        <v>2.2039999999998683</v>
      </c>
      <c r="B2206">
        <f t="shared" ca="1" si="68"/>
        <v>1.9732715488950392E-3</v>
      </c>
    </row>
    <row r="2207" spans="1:2" x14ac:dyDescent="0.25">
      <c r="A2207">
        <f t="shared" si="69"/>
        <v>2.2049999999998682</v>
      </c>
      <c r="B2207">
        <f t="shared" ca="1" si="68"/>
        <v>0.95105651618257914</v>
      </c>
    </row>
    <row r="2208" spans="1:2" x14ac:dyDescent="0.25">
      <c r="A2208">
        <f t="shared" si="69"/>
        <v>2.2059999999998681</v>
      </c>
      <c r="B2208">
        <f t="shared" ca="1" si="68"/>
        <v>-0.770513242543159</v>
      </c>
    </row>
    <row r="2209" spans="1:2" x14ac:dyDescent="0.25">
      <c r="A2209">
        <f t="shared" si="69"/>
        <v>2.206999999999868</v>
      </c>
      <c r="B2209">
        <f t="shared" ca="1" si="68"/>
        <v>0.48175367378212669</v>
      </c>
    </row>
    <row r="2210" spans="1:2" x14ac:dyDescent="0.25">
      <c r="A2210">
        <f t="shared" si="69"/>
        <v>2.2079999999998678</v>
      </c>
      <c r="B2210">
        <f t="shared" ca="1" si="68"/>
        <v>-1.1253332332018304</v>
      </c>
    </row>
    <row r="2211" spans="1:2" x14ac:dyDescent="0.25">
      <c r="A2211">
        <f t="shared" si="69"/>
        <v>2.2089999999998677</v>
      </c>
      <c r="B2211">
        <f t="shared" ca="1" si="68"/>
        <v>0.75131011248151514</v>
      </c>
    </row>
    <row r="2212" spans="1:2" x14ac:dyDescent="0.25">
      <c r="A2212">
        <f t="shared" si="69"/>
        <v>2.2099999999998676</v>
      </c>
      <c r="B2212">
        <f t="shared" ca="1" si="68"/>
        <v>0.58778525258837566</v>
      </c>
    </row>
    <row r="2213" spans="1:2" x14ac:dyDescent="0.25">
      <c r="A2213">
        <f t="shared" si="69"/>
        <v>2.2109999999998675</v>
      </c>
      <c r="B2213">
        <f t="shared" ca="1" si="68"/>
        <v>-1.8443279256983478</v>
      </c>
    </row>
    <row r="2214" spans="1:2" x14ac:dyDescent="0.25">
      <c r="A2214">
        <f t="shared" si="69"/>
        <v>2.2119999999998674</v>
      </c>
      <c r="B2214">
        <f t="shared" ca="1" si="68"/>
        <v>0.98228725079729962</v>
      </c>
    </row>
    <row r="2215" spans="1:2" x14ac:dyDescent="0.25">
      <c r="A2215">
        <f t="shared" si="69"/>
        <v>2.2129999999998673</v>
      </c>
      <c r="B2215">
        <f t="shared" ca="1" si="68"/>
        <v>-1.9822872506599549</v>
      </c>
    </row>
    <row r="2216" spans="1:2" x14ac:dyDescent="0.25">
      <c r="A2216">
        <f t="shared" si="69"/>
        <v>2.2139999999998672</v>
      </c>
      <c r="B2216">
        <f t="shared" ca="1" si="68"/>
        <v>1.8443279253051164</v>
      </c>
    </row>
    <row r="2217" spans="1:2" x14ac:dyDescent="0.25">
      <c r="A2217">
        <f t="shared" si="69"/>
        <v>2.2149999999998671</v>
      </c>
      <c r="B2217">
        <f t="shared" ca="1" si="68"/>
        <v>-1.5877852519953919</v>
      </c>
    </row>
    <row r="2218" spans="1:2" x14ac:dyDescent="0.25">
      <c r="A2218">
        <f t="shared" si="69"/>
        <v>2.215999999999867</v>
      </c>
      <c r="B2218">
        <f t="shared" ca="1" si="68"/>
        <v>0.24868988680854401</v>
      </c>
    </row>
    <row r="2219" spans="1:2" x14ac:dyDescent="0.25">
      <c r="A2219">
        <f t="shared" si="69"/>
        <v>2.2169999999998669</v>
      </c>
      <c r="B2219">
        <f t="shared" ca="1" si="68"/>
        <v>1.1253332339290192</v>
      </c>
    </row>
    <row r="2220" spans="1:2" x14ac:dyDescent="0.25">
      <c r="A2220">
        <f t="shared" si="69"/>
        <v>2.2179999999998667</v>
      </c>
      <c r="B2220">
        <f t="shared" ca="1" si="68"/>
        <v>0.51824632557556816</v>
      </c>
    </row>
    <row r="2221" spans="1:2" x14ac:dyDescent="0.25">
      <c r="A2221">
        <f t="shared" si="69"/>
        <v>2.2189999999998666</v>
      </c>
      <c r="B2221">
        <f t="shared" ca="1" si="68"/>
        <v>0.77051324301095037</v>
      </c>
    </row>
    <row r="2222" spans="1:2" x14ac:dyDescent="0.25">
      <c r="A2222">
        <f t="shared" si="69"/>
        <v>2.2199999999998665</v>
      </c>
      <c r="B2222">
        <f t="shared" ca="1" si="68"/>
        <v>-1.951056516409079</v>
      </c>
    </row>
    <row r="2223" spans="1:2" x14ac:dyDescent="0.25">
      <c r="A2223">
        <f t="shared" si="69"/>
        <v>2.2209999999998664</v>
      </c>
      <c r="B2223">
        <f t="shared" ca="1" si="68"/>
        <v>-1.9732715949185575E-3</v>
      </c>
    </row>
    <row r="2224" spans="1:2" x14ac:dyDescent="0.25">
      <c r="A2224">
        <f t="shared" si="69"/>
        <v>2.2219999999998663</v>
      </c>
      <c r="B2224">
        <f t="shared" ca="1" si="68"/>
        <v>-0.90482705230887672</v>
      </c>
    </row>
    <row r="2225" spans="1:2" x14ac:dyDescent="0.25">
      <c r="A2225">
        <f t="shared" si="69"/>
        <v>2.2229999999998662</v>
      </c>
      <c r="B2225">
        <f t="shared" ca="1" si="68"/>
        <v>1.6845471056591699</v>
      </c>
    </row>
    <row r="2226" spans="1:2" x14ac:dyDescent="0.25">
      <c r="A2226">
        <f t="shared" si="69"/>
        <v>2.2239999999998661</v>
      </c>
      <c r="B2226">
        <f t="shared" ca="1" si="68"/>
        <v>-1.3681245523403061</v>
      </c>
    </row>
    <row r="2227" spans="1:2" x14ac:dyDescent="0.25">
      <c r="A2227">
        <f t="shared" si="69"/>
        <v>2.224999999999866</v>
      </c>
      <c r="B2227">
        <f t="shared" ca="1" si="68"/>
        <v>-3.7012711602210646E-10</v>
      </c>
    </row>
    <row r="2228" spans="1:2" x14ac:dyDescent="0.25">
      <c r="A2228">
        <f t="shared" si="69"/>
        <v>2.2259999999998659</v>
      </c>
      <c r="B2228">
        <f t="shared" ca="1" si="68"/>
        <v>0.36812455302942265</v>
      </c>
    </row>
    <row r="2229" spans="1:2" x14ac:dyDescent="0.25">
      <c r="A2229">
        <f t="shared" si="69"/>
        <v>2.2269999999998658</v>
      </c>
      <c r="B2229">
        <f t="shared" ca="1" si="68"/>
        <v>-1.684547106199455</v>
      </c>
    </row>
    <row r="2230" spans="1:2" x14ac:dyDescent="0.25">
      <c r="A2230">
        <f t="shared" si="69"/>
        <v>2.2279999999998656</v>
      </c>
      <c r="B2230">
        <f t="shared" ca="1" si="68"/>
        <v>-9.5172947375938288E-2</v>
      </c>
    </row>
    <row r="2231" spans="1:2" x14ac:dyDescent="0.25">
      <c r="A2231">
        <f t="shared" si="69"/>
        <v>2.2289999999998655</v>
      </c>
      <c r="B2231">
        <f t="shared" ca="1" si="68"/>
        <v>-1.9980267284516195</v>
      </c>
    </row>
    <row r="2232" spans="1:2" x14ac:dyDescent="0.25">
      <c r="A2232">
        <f t="shared" si="69"/>
        <v>2.2299999999998654</v>
      </c>
      <c r="B2232">
        <f t="shared" ca="1" si="68"/>
        <v>-4.8943483819672284E-2</v>
      </c>
    </row>
    <row r="2233" spans="1:2" x14ac:dyDescent="0.25">
      <c r="A2233">
        <f t="shared" si="69"/>
        <v>2.2309999999998653</v>
      </c>
      <c r="B2233">
        <f t="shared" ca="1" si="68"/>
        <v>-1.7705132425385148</v>
      </c>
    </row>
    <row r="2234" spans="1:2" x14ac:dyDescent="0.25">
      <c r="A2234">
        <f t="shared" si="69"/>
        <v>2.2319999999998652</v>
      </c>
      <c r="B2234">
        <f t="shared" ca="1" si="68"/>
        <v>0.48175367377494516</v>
      </c>
    </row>
    <row r="2235" spans="1:2" x14ac:dyDescent="0.25">
      <c r="A2235">
        <f t="shared" si="69"/>
        <v>2.2329999999998651</v>
      </c>
      <c r="B2235">
        <f t="shared" ca="1" si="68"/>
        <v>-0.12533323319460216</v>
      </c>
    </row>
    <row r="2236" spans="1:2" x14ac:dyDescent="0.25">
      <c r="A2236">
        <f t="shared" si="69"/>
        <v>2.233999999999865</v>
      </c>
      <c r="B2236">
        <f t="shared" ca="1" si="68"/>
        <v>-1.2486898875264227</v>
      </c>
    </row>
    <row r="2237" spans="1:2" x14ac:dyDescent="0.25">
      <c r="A2237">
        <f t="shared" si="69"/>
        <v>2.2349999999998649</v>
      </c>
      <c r="B2237">
        <f t="shared" ca="1" si="68"/>
        <v>1.5877852525942699</v>
      </c>
    </row>
    <row r="2238" spans="1:2" x14ac:dyDescent="0.25">
      <c r="A2238">
        <f t="shared" si="69"/>
        <v>2.2359999999998648</v>
      </c>
      <c r="B2238">
        <f t="shared" ca="1" si="68"/>
        <v>-0.84432792570225179</v>
      </c>
    </row>
    <row r="2239" spans="1:2" x14ac:dyDescent="0.25">
      <c r="A2239">
        <f t="shared" si="69"/>
        <v>2.2369999999998647</v>
      </c>
      <c r="B2239">
        <f t="shared" ca="1" si="68"/>
        <v>1.9822872507988354</v>
      </c>
    </row>
    <row r="2240" spans="1:2" x14ac:dyDescent="0.25">
      <c r="A2240">
        <f t="shared" si="69"/>
        <v>2.2379999999998645</v>
      </c>
      <c r="B2240">
        <f t="shared" ca="1" si="68"/>
        <v>-1.9822872506585898</v>
      </c>
    </row>
    <row r="2241" spans="1:2" x14ac:dyDescent="0.25">
      <c r="A2241">
        <f t="shared" si="69"/>
        <v>2.2389999999998644</v>
      </c>
      <c r="B2241">
        <f t="shared" ca="1" si="68"/>
        <v>-0.15567207469878752</v>
      </c>
    </row>
    <row r="2242" spans="1:2" x14ac:dyDescent="0.25">
      <c r="A2242">
        <f t="shared" si="69"/>
        <v>2.2399999999998643</v>
      </c>
      <c r="B2242">
        <f t="shared" ca="1" si="68"/>
        <v>0.41221474801123836</v>
      </c>
    </row>
    <row r="2243" spans="1:2" x14ac:dyDescent="0.25">
      <c r="A2243">
        <f t="shared" si="69"/>
        <v>2.2409999999998642</v>
      </c>
      <c r="B2243">
        <f t="shared" ref="B2243:B2306" ca="1" si="70">SIN(2*PI()*440*A2243)+RANDBETWEEN(-1, 1)</f>
        <v>-0.75131011319851293</v>
      </c>
    </row>
    <row r="2244" spans="1:2" x14ac:dyDescent="0.25">
      <c r="A2244">
        <f t="shared" ref="A2244:A2307" si="71">A2243+0.001</f>
        <v>2.2419999999998641</v>
      </c>
      <c r="B2244">
        <f t="shared" ca="1" si="70"/>
        <v>-0.8746667660628501</v>
      </c>
    </row>
    <row r="2245" spans="1:2" x14ac:dyDescent="0.25">
      <c r="A2245">
        <f t="shared" si="71"/>
        <v>2.242999999999864</v>
      </c>
      <c r="B2245">
        <f t="shared" ca="1" si="70"/>
        <v>-1.4817536744308164</v>
      </c>
    </row>
    <row r="2246" spans="1:2" x14ac:dyDescent="0.25">
      <c r="A2246">
        <f t="shared" si="71"/>
        <v>2.2439999999998639</v>
      </c>
      <c r="B2246">
        <f t="shared" ca="1" si="70"/>
        <v>1.7705132430155945</v>
      </c>
    </row>
    <row r="2247" spans="1:2" x14ac:dyDescent="0.25">
      <c r="A2247">
        <f t="shared" si="71"/>
        <v>2.2449999999998638</v>
      </c>
      <c r="B2247">
        <f t="shared" ca="1" si="70"/>
        <v>-1.9510565164116114</v>
      </c>
    </row>
    <row r="2248" spans="1:2" x14ac:dyDescent="0.25">
      <c r="A2248">
        <f t="shared" si="71"/>
        <v>2.2459999999998637</v>
      </c>
      <c r="B2248">
        <f t="shared" ca="1" si="70"/>
        <v>0.99802672840462392</v>
      </c>
    </row>
    <row r="2249" spans="1:2" x14ac:dyDescent="0.25">
      <c r="A2249">
        <f t="shared" si="71"/>
        <v>2.2469999999998636</v>
      </c>
      <c r="B2249">
        <f t="shared" ca="1" si="70"/>
        <v>-1.9048270523053874</v>
      </c>
    </row>
    <row r="2250" spans="1:2" x14ac:dyDescent="0.25">
      <c r="A2250">
        <f t="shared" si="71"/>
        <v>2.2479999999998634</v>
      </c>
      <c r="B2250">
        <f t="shared" ca="1" si="70"/>
        <v>-0.31545289434614121</v>
      </c>
    </row>
    <row r="2251" spans="1:2" x14ac:dyDescent="0.25">
      <c r="A2251">
        <f t="shared" si="71"/>
        <v>2.2489999999998633</v>
      </c>
      <c r="B2251">
        <f t="shared" ca="1" si="70"/>
        <v>0.63187544766646808</v>
      </c>
    </row>
    <row r="2252" spans="1:2" x14ac:dyDescent="0.25">
      <c r="A2252">
        <f t="shared" si="71"/>
        <v>2.2499999999998632</v>
      </c>
      <c r="B2252">
        <f t="shared" ca="1" si="70"/>
        <v>0.99999999962167763</v>
      </c>
    </row>
    <row r="2253" spans="1:2" x14ac:dyDescent="0.25">
      <c r="A2253">
        <f t="shared" si="71"/>
        <v>2.2509999999998631</v>
      </c>
      <c r="B2253">
        <f t="shared" ca="1" si="70"/>
        <v>1.3681245530361967</v>
      </c>
    </row>
    <row r="2254" spans="1:2" x14ac:dyDescent="0.25">
      <c r="A2254">
        <f t="shared" si="71"/>
        <v>2.251999999999863</v>
      </c>
      <c r="B2254">
        <f t="shared" ca="1" si="70"/>
        <v>-0.68454710620476611</v>
      </c>
    </row>
    <row r="2255" spans="1:2" x14ac:dyDescent="0.25">
      <c r="A2255">
        <f t="shared" si="71"/>
        <v>2.2529999999998629</v>
      </c>
      <c r="B2255">
        <f t="shared" ca="1" si="70"/>
        <v>0.90482705262716379</v>
      </c>
    </row>
    <row r="2256" spans="1:2" x14ac:dyDescent="0.25">
      <c r="A2256">
        <f t="shared" si="71"/>
        <v>2.2539999999998628</v>
      </c>
      <c r="B2256">
        <f t="shared" ca="1" si="70"/>
        <v>1.9732715479230389E-3</v>
      </c>
    </row>
    <row r="2257" spans="1:2" x14ac:dyDescent="0.25">
      <c r="A2257">
        <f t="shared" si="71"/>
        <v>2.2549999999998627</v>
      </c>
      <c r="B2257">
        <f t="shared" ca="1" si="70"/>
        <v>1.9510565161777953</v>
      </c>
    </row>
    <row r="2258" spans="1:2" x14ac:dyDescent="0.25">
      <c r="A2258">
        <f t="shared" si="71"/>
        <v>2.2559999999998626</v>
      </c>
      <c r="B2258">
        <f t="shared" ca="1" si="70"/>
        <v>-1.7705132425338708</v>
      </c>
    </row>
    <row r="2259" spans="1:2" x14ac:dyDescent="0.25">
      <c r="A2259">
        <f t="shared" si="71"/>
        <v>2.2569999999998624</v>
      </c>
      <c r="B2259">
        <f t="shared" ca="1" si="70"/>
        <v>1.4817536737685606</v>
      </c>
    </row>
    <row r="2260" spans="1:2" x14ac:dyDescent="0.25">
      <c r="A2260">
        <f t="shared" si="71"/>
        <v>2.2579999999998623</v>
      </c>
      <c r="B2260">
        <f t="shared" ca="1" si="70"/>
        <v>0.8746667668135284</v>
      </c>
    </row>
    <row r="2261" spans="1:2" x14ac:dyDescent="0.25">
      <c r="A2261">
        <f t="shared" si="71"/>
        <v>2.2589999999998622</v>
      </c>
      <c r="B2261">
        <f t="shared" ca="1" si="70"/>
        <v>-1.2486898875334795</v>
      </c>
    </row>
    <row r="2262" spans="1:2" x14ac:dyDescent="0.25">
      <c r="A2262">
        <f t="shared" si="71"/>
        <v>2.2599999999998621</v>
      </c>
      <c r="B2262">
        <f t="shared" ca="1" si="70"/>
        <v>0.58778525260090009</v>
      </c>
    </row>
    <row r="2263" spans="1:2" x14ac:dyDescent="0.25">
      <c r="A2263">
        <f t="shared" si="71"/>
        <v>2.260999999999862</v>
      </c>
      <c r="B2263">
        <f t="shared" ca="1" si="70"/>
        <v>-1.8443279257061556</v>
      </c>
    </row>
    <row r="2264" spans="1:2" x14ac:dyDescent="0.25">
      <c r="A2264">
        <f t="shared" si="71"/>
        <v>2.2619999999998619</v>
      </c>
      <c r="B2264">
        <f t="shared" ca="1" si="70"/>
        <v>1.9822872508002005</v>
      </c>
    </row>
    <row r="2265" spans="1:2" x14ac:dyDescent="0.25">
      <c r="A2265">
        <f t="shared" si="71"/>
        <v>2.2629999999998618</v>
      </c>
      <c r="B2265">
        <f t="shared" ca="1" si="70"/>
        <v>1.7712749342945866E-2</v>
      </c>
    </row>
    <row r="2266" spans="1:2" x14ac:dyDescent="0.25">
      <c r="A2266">
        <f t="shared" si="71"/>
        <v>2.2639999999998617</v>
      </c>
      <c r="B2266">
        <f t="shared" ca="1" si="70"/>
        <v>1.8443279252973086</v>
      </c>
    </row>
    <row r="2267" spans="1:2" x14ac:dyDescent="0.25">
      <c r="A2267">
        <f t="shared" si="71"/>
        <v>2.2649999999998616</v>
      </c>
      <c r="B2267">
        <f t="shared" ca="1" si="70"/>
        <v>-1.5877852519828672</v>
      </c>
    </row>
    <row r="2268" spans="1:2" x14ac:dyDescent="0.25">
      <c r="A2268">
        <f t="shared" si="71"/>
        <v>2.2659999999998615</v>
      </c>
      <c r="B2268">
        <f t="shared" ca="1" si="70"/>
        <v>1.2486898867944303</v>
      </c>
    </row>
    <row r="2269" spans="1:2" x14ac:dyDescent="0.25">
      <c r="A2269">
        <f t="shared" si="71"/>
        <v>2.2669999999998613</v>
      </c>
      <c r="B2269">
        <f t="shared" ca="1" si="70"/>
        <v>1.1253332339443782</v>
      </c>
    </row>
    <row r="2270" spans="1:2" x14ac:dyDescent="0.25">
      <c r="A2270">
        <f t="shared" si="71"/>
        <v>2.2679999999998612</v>
      </c>
      <c r="B2270">
        <f t="shared" ca="1" si="70"/>
        <v>-0.48175367443799799</v>
      </c>
    </row>
    <row r="2271" spans="1:2" x14ac:dyDescent="0.25">
      <c r="A2271">
        <f t="shared" si="71"/>
        <v>2.2689999999998611</v>
      </c>
      <c r="B2271">
        <f t="shared" ca="1" si="70"/>
        <v>1.7705132430202386</v>
      </c>
    </row>
    <row r="2272" spans="1:2" x14ac:dyDescent="0.25">
      <c r="A2272">
        <f t="shared" si="71"/>
        <v>2.269999999999861</v>
      </c>
      <c r="B2272">
        <f t="shared" ca="1" si="70"/>
        <v>-1.9510565164138627</v>
      </c>
    </row>
    <row r="2273" spans="1:2" x14ac:dyDescent="0.25">
      <c r="A2273">
        <f t="shared" si="71"/>
        <v>2.2709999999998609</v>
      </c>
      <c r="B2273">
        <f t="shared" ca="1" si="70"/>
        <v>0.99802672840410933</v>
      </c>
    </row>
    <row r="2274" spans="1:2" x14ac:dyDescent="0.25">
      <c r="A2274">
        <f t="shared" si="71"/>
        <v>2.2719999999998608</v>
      </c>
      <c r="B2274">
        <f t="shared" ca="1" si="70"/>
        <v>9.5172947697714672E-2</v>
      </c>
    </row>
    <row r="2275" spans="1:2" x14ac:dyDescent="0.25">
      <c r="A2275">
        <f t="shared" si="71"/>
        <v>2.2729999999998607</v>
      </c>
      <c r="B2275">
        <f t="shared" ca="1" si="70"/>
        <v>-0.31545289435211532</v>
      </c>
    </row>
    <row r="2276" spans="1:2" x14ac:dyDescent="0.25">
      <c r="A2276">
        <f t="shared" si="71"/>
        <v>2.2739999999998606</v>
      </c>
      <c r="B2276">
        <f t="shared" ca="1" si="70"/>
        <v>0.63187544767324222</v>
      </c>
    </row>
    <row r="2277" spans="1:2" x14ac:dyDescent="0.25">
      <c r="A2277">
        <f t="shared" si="71"/>
        <v>2.2749999999998605</v>
      </c>
      <c r="B2277">
        <f t="shared" ca="1" si="70"/>
        <v>0.9999999996143919</v>
      </c>
    </row>
    <row r="2278" spans="1:2" x14ac:dyDescent="0.25">
      <c r="A2278">
        <f t="shared" si="71"/>
        <v>2.2759999999998604</v>
      </c>
      <c r="B2278">
        <f t="shared" ca="1" si="70"/>
        <v>1.3681245530438164</v>
      </c>
    </row>
    <row r="2279" spans="1:2" x14ac:dyDescent="0.25">
      <c r="A2279">
        <f t="shared" si="71"/>
        <v>2.2769999999998602</v>
      </c>
      <c r="B2279">
        <f t="shared" ca="1" si="70"/>
        <v>0.31545289378992281</v>
      </c>
    </row>
    <row r="2280" spans="1:2" x14ac:dyDescent="0.25">
      <c r="A2280">
        <f t="shared" si="71"/>
        <v>2.2779999999998601</v>
      </c>
      <c r="B2280">
        <f t="shared" ca="1" si="70"/>
        <v>0.90482705263065322</v>
      </c>
    </row>
    <row r="2281" spans="1:2" x14ac:dyDescent="0.25">
      <c r="A2281">
        <f t="shared" si="71"/>
        <v>2.27899999999986</v>
      </c>
      <c r="B2281">
        <f t="shared" ca="1" si="70"/>
        <v>-0.99802672845253448</v>
      </c>
    </row>
    <row r="2282" spans="1:2" x14ac:dyDescent="0.25">
      <c r="A2282">
        <f t="shared" si="71"/>
        <v>2.2799999999998599</v>
      </c>
      <c r="B2282">
        <f t="shared" ca="1" si="70"/>
        <v>1.951056516175544</v>
      </c>
    </row>
    <row r="2283" spans="1:2" x14ac:dyDescent="0.25">
      <c r="A2283">
        <f t="shared" si="71"/>
        <v>2.2809999999998598</v>
      </c>
      <c r="B2283">
        <f t="shared" ca="1" si="70"/>
        <v>0.22948675747135316</v>
      </c>
    </row>
    <row r="2284" spans="1:2" x14ac:dyDescent="0.25">
      <c r="A2284">
        <f t="shared" si="71"/>
        <v>2.2819999999998597</v>
      </c>
      <c r="B2284">
        <f t="shared" ca="1" si="70"/>
        <v>-0.51824632623782396</v>
      </c>
    </row>
    <row r="2285" spans="1:2" x14ac:dyDescent="0.25">
      <c r="A2285">
        <f t="shared" si="71"/>
        <v>2.2829999999998596</v>
      </c>
      <c r="B2285">
        <f t="shared" ca="1" si="70"/>
        <v>-0.12533323317924322</v>
      </c>
    </row>
    <row r="2286" spans="1:2" x14ac:dyDescent="0.25">
      <c r="A2286">
        <f t="shared" si="71"/>
        <v>2.2839999999998595</v>
      </c>
      <c r="B2286">
        <f t="shared" ca="1" si="70"/>
        <v>0.75131011245858259</v>
      </c>
    </row>
    <row r="2287" spans="1:2" x14ac:dyDescent="0.25">
      <c r="A2287">
        <f t="shared" si="71"/>
        <v>2.2849999999998594</v>
      </c>
      <c r="B2287">
        <f t="shared" ca="1" si="70"/>
        <v>-0.41221474739320563</v>
      </c>
    </row>
    <row r="2288" spans="1:2" x14ac:dyDescent="0.25">
      <c r="A2288">
        <f t="shared" si="71"/>
        <v>2.2859999999998593</v>
      </c>
      <c r="B2288">
        <f t="shared" ca="1" si="70"/>
        <v>-0.84432792571054693</v>
      </c>
    </row>
    <row r="2289" spans="1:2" x14ac:dyDescent="0.25">
      <c r="A2289">
        <f t="shared" si="71"/>
        <v>2.2869999999998591</v>
      </c>
      <c r="B2289">
        <f t="shared" ca="1" si="70"/>
        <v>1.9822872508015656</v>
      </c>
    </row>
    <row r="2290" spans="1:2" x14ac:dyDescent="0.25">
      <c r="A2290">
        <f t="shared" si="71"/>
        <v>2.287999999999859</v>
      </c>
      <c r="B2290">
        <f t="shared" ca="1" si="70"/>
        <v>-0.98228725065568889</v>
      </c>
    </row>
    <row r="2291" spans="1:2" x14ac:dyDescent="0.25">
      <c r="A2291">
        <f t="shared" si="71"/>
        <v>2.2889999999998589</v>
      </c>
      <c r="B2291">
        <f t="shared" ca="1" si="70"/>
        <v>-0.15567207470708266</v>
      </c>
    </row>
    <row r="2292" spans="1:2" x14ac:dyDescent="0.25">
      <c r="A2292">
        <f t="shared" si="71"/>
        <v>2.2899999999998588</v>
      </c>
      <c r="B2292">
        <f t="shared" ca="1" si="70"/>
        <v>0.41221474802302693</v>
      </c>
    </row>
    <row r="2293" spans="1:2" x14ac:dyDescent="0.25">
      <c r="A2293">
        <f t="shared" si="71"/>
        <v>2.2909999999998587</v>
      </c>
      <c r="B2293">
        <f t="shared" ca="1" si="70"/>
        <v>-0.75131011321350749</v>
      </c>
    </row>
    <row r="2294" spans="1:2" x14ac:dyDescent="0.25">
      <c r="A2294">
        <f t="shared" si="71"/>
        <v>2.2919999999998586</v>
      </c>
      <c r="B2294">
        <f t="shared" ca="1" si="70"/>
        <v>1.1253332339516064</v>
      </c>
    </row>
    <row r="2295" spans="1:2" x14ac:dyDescent="0.25">
      <c r="A2295">
        <f t="shared" si="71"/>
        <v>2.2929999999998585</v>
      </c>
      <c r="B2295">
        <f t="shared" ca="1" si="70"/>
        <v>-0.48175367444438255</v>
      </c>
    </row>
    <row r="2296" spans="1:2" x14ac:dyDescent="0.25">
      <c r="A2296">
        <f t="shared" si="71"/>
        <v>2.2939999999998584</v>
      </c>
      <c r="B2296">
        <f t="shared" ca="1" si="70"/>
        <v>-0.22948675697453758</v>
      </c>
    </row>
    <row r="2297" spans="1:2" x14ac:dyDescent="0.25">
      <c r="A2297">
        <f t="shared" si="71"/>
        <v>2.2949999999998583</v>
      </c>
      <c r="B2297">
        <f t="shared" ca="1" si="70"/>
        <v>-1.9510565164161142</v>
      </c>
    </row>
    <row r="2298" spans="1:2" x14ac:dyDescent="0.25">
      <c r="A2298">
        <f t="shared" si="71"/>
        <v>2.2959999999998582</v>
      </c>
      <c r="B2298">
        <f t="shared" ca="1" si="70"/>
        <v>0.99802672840365192</v>
      </c>
    </row>
    <row r="2299" spans="1:2" x14ac:dyDescent="0.25">
      <c r="A2299">
        <f t="shared" si="71"/>
        <v>2.296999999999858</v>
      </c>
      <c r="B2299">
        <f t="shared" ca="1" si="70"/>
        <v>-1.904827052298796</v>
      </c>
    </row>
    <row r="2300" spans="1:2" x14ac:dyDescent="0.25">
      <c r="A2300">
        <f t="shared" si="71"/>
        <v>2.2979999999998579</v>
      </c>
      <c r="B2300">
        <f t="shared" ca="1" si="70"/>
        <v>0.68454710564257359</v>
      </c>
    </row>
    <row r="2301" spans="1:2" x14ac:dyDescent="0.25">
      <c r="A2301">
        <f t="shared" si="71"/>
        <v>2.2989999999998578</v>
      </c>
      <c r="B2301">
        <f t="shared" ca="1" si="70"/>
        <v>0.6318754476808619</v>
      </c>
    </row>
    <row r="2302" spans="1:2" x14ac:dyDescent="0.25">
      <c r="A2302">
        <f t="shared" si="71"/>
        <v>2.2999999999998577</v>
      </c>
      <c r="B2302">
        <f t="shared" ca="1" si="70"/>
        <v>-1.0000000003928939</v>
      </c>
    </row>
    <row r="2303" spans="1:2" x14ac:dyDescent="0.25">
      <c r="A2303">
        <f t="shared" si="71"/>
        <v>2.3009999999998576</v>
      </c>
      <c r="B2303">
        <f t="shared" ca="1" si="70"/>
        <v>0.36812455305059066</v>
      </c>
    </row>
    <row r="2304" spans="1:2" x14ac:dyDescent="0.25">
      <c r="A2304">
        <f t="shared" si="71"/>
        <v>2.3019999999998575</v>
      </c>
      <c r="B2304">
        <f t="shared" ca="1" si="70"/>
        <v>-1.6845471062160513</v>
      </c>
    </row>
    <row r="2305" spans="1:2" x14ac:dyDescent="0.25">
      <c r="A2305">
        <f t="shared" si="71"/>
        <v>2.3029999999998574</v>
      </c>
      <c r="B2305">
        <f t="shared" ca="1" si="70"/>
        <v>0.90482705263375529</v>
      </c>
    </row>
    <row r="2306" spans="1:2" x14ac:dyDescent="0.25">
      <c r="A2306">
        <f t="shared" si="71"/>
        <v>2.3039999999998573</v>
      </c>
      <c r="B2306">
        <f t="shared" ca="1" si="70"/>
        <v>1.9732715469509277E-3</v>
      </c>
    </row>
    <row r="2307" spans="1:2" x14ac:dyDescent="0.25">
      <c r="A2307">
        <f t="shared" si="71"/>
        <v>2.3049999999998572</v>
      </c>
      <c r="B2307">
        <f t="shared" ref="B2307:B2370" ca="1" si="72">SIN(2*PI()*440*A2307)+RANDBETWEEN(-1, 1)</f>
        <v>-4.8943483826707546E-2</v>
      </c>
    </row>
    <row r="2308" spans="1:2" x14ac:dyDescent="0.25">
      <c r="A2308">
        <f t="shared" ref="A2308:A2371" si="73">A2307+0.001</f>
        <v>2.3059999999998571</v>
      </c>
      <c r="B2308">
        <f t="shared" ca="1" si="72"/>
        <v>0.22948675747599723</v>
      </c>
    </row>
    <row r="2309" spans="1:2" x14ac:dyDescent="0.25">
      <c r="A2309">
        <f t="shared" si="73"/>
        <v>2.3069999999998569</v>
      </c>
      <c r="B2309">
        <f t="shared" ca="1" si="72"/>
        <v>1.4817536737549943</v>
      </c>
    </row>
    <row r="2310" spans="1:2" x14ac:dyDescent="0.25">
      <c r="A2310">
        <f t="shared" si="73"/>
        <v>2.3079999999998568</v>
      </c>
      <c r="B2310">
        <f t="shared" ca="1" si="72"/>
        <v>-1.1253332331720149</v>
      </c>
    </row>
    <row r="2311" spans="1:2" x14ac:dyDescent="0.25">
      <c r="A2311">
        <f t="shared" si="73"/>
        <v>2.3089999999998567</v>
      </c>
      <c r="B2311">
        <f t="shared" ca="1" si="72"/>
        <v>-0.24868988754847421</v>
      </c>
    </row>
    <row r="2312" spans="1:2" x14ac:dyDescent="0.25">
      <c r="A2312">
        <f t="shared" si="73"/>
        <v>2.3099999999998566</v>
      </c>
      <c r="B2312">
        <f t="shared" ca="1" si="72"/>
        <v>-0.41221474738657549</v>
      </c>
    </row>
    <row r="2313" spans="1:2" x14ac:dyDescent="0.25">
      <c r="A2313">
        <f t="shared" si="73"/>
        <v>2.3109999999998565</v>
      </c>
      <c r="B2313">
        <f t="shared" ca="1" si="72"/>
        <v>-0.84432792571445081</v>
      </c>
    </row>
    <row r="2314" spans="1:2" x14ac:dyDescent="0.25">
      <c r="A2314">
        <f t="shared" si="73"/>
        <v>2.3119999999998564</v>
      </c>
      <c r="B2314">
        <f t="shared" ca="1" si="72"/>
        <v>-1.7712749196898692E-2</v>
      </c>
    </row>
    <row r="2315" spans="1:2" x14ac:dyDescent="0.25">
      <c r="A2315">
        <f t="shared" si="73"/>
        <v>2.3129999999998563</v>
      </c>
      <c r="B2315">
        <f t="shared" ca="1" si="72"/>
        <v>-0.98228725065432376</v>
      </c>
    </row>
    <row r="2316" spans="1:2" x14ac:dyDescent="0.25">
      <c r="A2316">
        <f t="shared" si="73"/>
        <v>2.3139999999998562</v>
      </c>
      <c r="B2316">
        <f t="shared" ca="1" si="72"/>
        <v>-0.15567207471098654</v>
      </c>
    </row>
    <row r="2317" spans="1:2" x14ac:dyDescent="0.25">
      <c r="A2317">
        <f t="shared" si="73"/>
        <v>2.3149999999998561</v>
      </c>
      <c r="B2317">
        <f t="shared" ca="1" si="72"/>
        <v>0.41221474802965707</v>
      </c>
    </row>
    <row r="2318" spans="1:2" x14ac:dyDescent="0.25">
      <c r="A2318">
        <f t="shared" si="73"/>
        <v>2.315999999999856</v>
      </c>
      <c r="B2318">
        <f t="shared" ca="1" si="72"/>
        <v>0.24868988677943563</v>
      </c>
    </row>
    <row r="2319" spans="1:2" x14ac:dyDescent="0.25">
      <c r="A2319">
        <f t="shared" si="73"/>
        <v>2.3169999999998558</v>
      </c>
      <c r="B2319">
        <f t="shared" ca="1" si="72"/>
        <v>1.1253332339597373</v>
      </c>
    </row>
    <row r="2320" spans="1:2" x14ac:dyDescent="0.25">
      <c r="A2320">
        <f t="shared" si="73"/>
        <v>2.3179999999998557</v>
      </c>
      <c r="B2320">
        <f t="shared" ca="1" si="72"/>
        <v>-0.48175367445076711</v>
      </c>
    </row>
    <row r="2321" spans="1:2" x14ac:dyDescent="0.25">
      <c r="A2321">
        <f t="shared" si="73"/>
        <v>2.3189999999998556</v>
      </c>
      <c r="B2321">
        <f t="shared" ca="1" si="72"/>
        <v>0.7705132430301066</v>
      </c>
    </row>
    <row r="2322" spans="1:2" x14ac:dyDescent="0.25">
      <c r="A2322">
        <f t="shared" si="73"/>
        <v>2.3199999999998555</v>
      </c>
      <c r="B2322">
        <f t="shared" ca="1" si="72"/>
        <v>-1.9510565164186466</v>
      </c>
    </row>
    <row r="2323" spans="1:2" x14ac:dyDescent="0.25">
      <c r="A2323">
        <f t="shared" si="73"/>
        <v>2.3209999999998554</v>
      </c>
      <c r="B2323">
        <f t="shared" ca="1" si="72"/>
        <v>-1.9732715968056036E-3</v>
      </c>
    </row>
    <row r="2324" spans="1:2" x14ac:dyDescent="0.25">
      <c r="A2324">
        <f t="shared" si="73"/>
        <v>2.3219999999998553</v>
      </c>
      <c r="B2324">
        <f t="shared" ca="1" si="72"/>
        <v>-1.9048270522956938</v>
      </c>
    </row>
    <row r="2325" spans="1:2" x14ac:dyDescent="0.25">
      <c r="A2325">
        <f t="shared" si="73"/>
        <v>2.3229999999998552</v>
      </c>
      <c r="B2325">
        <f t="shared" ca="1" si="72"/>
        <v>-0.31545289436273749</v>
      </c>
    </row>
    <row r="2326" spans="1:2" x14ac:dyDescent="0.25">
      <c r="A2326">
        <f t="shared" si="73"/>
        <v>2.3239999999998551</v>
      </c>
      <c r="B2326">
        <f t="shared" ca="1" si="72"/>
        <v>0.63187544768763604</v>
      </c>
    </row>
    <row r="2327" spans="1:2" x14ac:dyDescent="0.25">
      <c r="A2327">
        <f t="shared" si="73"/>
        <v>2.324999999999855</v>
      </c>
      <c r="B2327">
        <f t="shared" ca="1" si="72"/>
        <v>0.99999999959891084</v>
      </c>
    </row>
    <row r="2328" spans="1:2" x14ac:dyDescent="0.25">
      <c r="A2328">
        <f t="shared" si="73"/>
        <v>2.3259999999998549</v>
      </c>
      <c r="B2328">
        <f t="shared" ca="1" si="72"/>
        <v>-0.6318754469426352</v>
      </c>
    </row>
    <row r="2329" spans="1:2" x14ac:dyDescent="0.25">
      <c r="A2329">
        <f t="shared" si="73"/>
        <v>2.3269999999998547</v>
      </c>
      <c r="B2329">
        <f t="shared" ca="1" si="72"/>
        <v>-1.6845471062213624</v>
      </c>
    </row>
    <row r="2330" spans="1:2" x14ac:dyDescent="0.25">
      <c r="A2330">
        <f t="shared" si="73"/>
        <v>2.3279999999998546</v>
      </c>
      <c r="B2330">
        <f t="shared" ca="1" si="72"/>
        <v>-9.5172947362755278E-2</v>
      </c>
    </row>
    <row r="2331" spans="1:2" x14ac:dyDescent="0.25">
      <c r="A2331">
        <f t="shared" si="73"/>
        <v>2.3289999999998545</v>
      </c>
      <c r="B2331">
        <f t="shared" ca="1" si="72"/>
        <v>1.9732715464935158E-3</v>
      </c>
    </row>
    <row r="2332" spans="1:2" x14ac:dyDescent="0.25">
      <c r="A2332">
        <f t="shared" si="73"/>
        <v>2.3299999999998544</v>
      </c>
      <c r="B2332">
        <f t="shared" ca="1" si="72"/>
        <v>0.95105651617075992</v>
      </c>
    </row>
    <row r="2333" spans="1:2" x14ac:dyDescent="0.25">
      <c r="A2333">
        <f t="shared" si="73"/>
        <v>2.3309999999998543</v>
      </c>
      <c r="B2333">
        <f t="shared" ca="1" si="72"/>
        <v>-1.7705132425193586</v>
      </c>
    </row>
    <row r="2334" spans="1:2" x14ac:dyDescent="0.25">
      <c r="A2334">
        <f t="shared" si="73"/>
        <v>2.3319999999998542</v>
      </c>
      <c r="B2334">
        <f t="shared" ca="1" si="72"/>
        <v>1.4817536737486099</v>
      </c>
    </row>
    <row r="2335" spans="1:2" x14ac:dyDescent="0.25">
      <c r="A2335">
        <f t="shared" si="73"/>
        <v>2.3329999999998541</v>
      </c>
      <c r="B2335">
        <f t="shared" ca="1" si="72"/>
        <v>-1.1253332331638843</v>
      </c>
    </row>
    <row r="2336" spans="1:2" x14ac:dyDescent="0.25">
      <c r="A2336">
        <f t="shared" si="73"/>
        <v>2.333999999999854</v>
      </c>
      <c r="B2336">
        <f t="shared" ca="1" si="72"/>
        <v>0.75131011244446899</v>
      </c>
    </row>
    <row r="2337" spans="1:2" x14ac:dyDescent="0.25">
      <c r="A2337">
        <f t="shared" si="73"/>
        <v>2.3349999999998539</v>
      </c>
      <c r="B2337">
        <f t="shared" ca="1" si="72"/>
        <v>1.5877852526193188</v>
      </c>
    </row>
    <row r="2338" spans="1:2" x14ac:dyDescent="0.25">
      <c r="A2338">
        <f t="shared" si="73"/>
        <v>2.3359999999998537</v>
      </c>
      <c r="B2338">
        <f t="shared" ca="1" si="72"/>
        <v>0.15567207428164531</v>
      </c>
    </row>
    <row r="2339" spans="1:2" x14ac:dyDescent="0.25">
      <c r="A2339">
        <f t="shared" si="73"/>
        <v>2.3369999999998536</v>
      </c>
      <c r="B2339">
        <f t="shared" ca="1" si="72"/>
        <v>0.98228725080446655</v>
      </c>
    </row>
    <row r="2340" spans="1:2" x14ac:dyDescent="0.25">
      <c r="A2340">
        <f t="shared" si="73"/>
        <v>2.3379999999998535</v>
      </c>
      <c r="B2340">
        <f t="shared" ca="1" si="72"/>
        <v>-0.9822872506527881</v>
      </c>
    </row>
    <row r="2341" spans="1:2" x14ac:dyDescent="0.25">
      <c r="A2341">
        <f t="shared" si="73"/>
        <v>2.3389999999998534</v>
      </c>
      <c r="B2341">
        <f t="shared" ca="1" si="72"/>
        <v>-0.15567207471489053</v>
      </c>
    </row>
    <row r="2342" spans="1:2" x14ac:dyDescent="0.25">
      <c r="A2342">
        <f t="shared" si="73"/>
        <v>2.3399999999998533</v>
      </c>
      <c r="B2342">
        <f t="shared" ca="1" si="72"/>
        <v>-1.5877852519644486</v>
      </c>
    </row>
    <row r="2343" spans="1:2" x14ac:dyDescent="0.25">
      <c r="A2343">
        <f t="shared" si="73"/>
        <v>2.3409999999998532</v>
      </c>
      <c r="B2343">
        <f t="shared" ca="1" si="72"/>
        <v>-0.75131011322850216</v>
      </c>
    </row>
    <row r="2344" spans="1:2" x14ac:dyDescent="0.25">
      <c r="A2344">
        <f t="shared" si="73"/>
        <v>2.3419999999998531</v>
      </c>
      <c r="B2344">
        <f t="shared" ca="1" si="72"/>
        <v>1.1253332339669655</v>
      </c>
    </row>
    <row r="2345" spans="1:2" x14ac:dyDescent="0.25">
      <c r="A2345">
        <f t="shared" si="73"/>
        <v>2.342999999999853</v>
      </c>
      <c r="B2345">
        <f t="shared" ca="1" si="72"/>
        <v>-0.48175367445794864</v>
      </c>
    </row>
    <row r="2346" spans="1:2" x14ac:dyDescent="0.25">
      <c r="A2346">
        <f t="shared" si="73"/>
        <v>2.3439999999998529</v>
      </c>
      <c r="B2346">
        <f t="shared" ca="1" si="72"/>
        <v>0.77051324303475066</v>
      </c>
    </row>
    <row r="2347" spans="1:2" x14ac:dyDescent="0.25">
      <c r="A2347">
        <f t="shared" si="73"/>
        <v>2.3449999999998528</v>
      </c>
      <c r="B2347">
        <f t="shared" ca="1" si="72"/>
        <v>-1.9510565164208979</v>
      </c>
    </row>
    <row r="2348" spans="1:2" x14ac:dyDescent="0.25">
      <c r="A2348">
        <f t="shared" si="73"/>
        <v>2.3459999999998526</v>
      </c>
      <c r="B2348">
        <f t="shared" ca="1" si="72"/>
        <v>1.9980267284026798</v>
      </c>
    </row>
    <row r="2349" spans="1:2" x14ac:dyDescent="0.25">
      <c r="A2349">
        <f t="shared" si="73"/>
        <v>2.3469999999998525</v>
      </c>
      <c r="B2349">
        <f t="shared" ca="1" si="72"/>
        <v>-1.9048270522925916</v>
      </c>
    </row>
    <row r="2350" spans="1:2" x14ac:dyDescent="0.25">
      <c r="A2350">
        <f t="shared" si="73"/>
        <v>2.3479999999998524</v>
      </c>
      <c r="B2350">
        <f t="shared" ca="1" si="72"/>
        <v>0.68454710563128851</v>
      </c>
    </row>
    <row r="2351" spans="1:2" x14ac:dyDescent="0.25">
      <c r="A2351">
        <f t="shared" si="73"/>
        <v>2.3489999999998523</v>
      </c>
      <c r="B2351">
        <f t="shared" ca="1" si="72"/>
        <v>-1.3681245523055898</v>
      </c>
    </row>
    <row r="2352" spans="1:2" x14ac:dyDescent="0.25">
      <c r="A2352">
        <f t="shared" si="73"/>
        <v>2.3499999999998522</v>
      </c>
      <c r="B2352">
        <f t="shared" ca="1" si="72"/>
        <v>-4.0837489726636145E-10</v>
      </c>
    </row>
    <row r="2353" spans="1:2" x14ac:dyDescent="0.25">
      <c r="A2353">
        <f t="shared" si="73"/>
        <v>2.3509999999998521</v>
      </c>
      <c r="B2353">
        <f t="shared" ca="1" si="72"/>
        <v>-0.63187544693501541</v>
      </c>
    </row>
    <row r="2354" spans="1:2" x14ac:dyDescent="0.25">
      <c r="A2354">
        <f t="shared" si="73"/>
        <v>2.351999999999852</v>
      </c>
      <c r="B2354">
        <f t="shared" ca="1" si="72"/>
        <v>-1.6845471062266735</v>
      </c>
    </row>
    <row r="2355" spans="1:2" x14ac:dyDescent="0.25">
      <c r="A2355">
        <f t="shared" si="73"/>
        <v>2.3529999999998519</v>
      </c>
      <c r="B2355">
        <f t="shared" ca="1" si="72"/>
        <v>1.9048270526403468</v>
      </c>
    </row>
    <row r="2356" spans="1:2" x14ac:dyDescent="0.25">
      <c r="A2356">
        <f t="shared" si="73"/>
        <v>2.3539999999998518</v>
      </c>
      <c r="B2356">
        <f t="shared" ca="1" si="72"/>
        <v>-0.99802672845402107</v>
      </c>
    </row>
    <row r="2357" spans="1:2" x14ac:dyDescent="0.25">
      <c r="A2357">
        <f t="shared" si="73"/>
        <v>2.3549999999998517</v>
      </c>
      <c r="B2357">
        <f t="shared" ca="1" si="72"/>
        <v>0.9510565161685085</v>
      </c>
    </row>
    <row r="2358" spans="1:2" x14ac:dyDescent="0.25">
      <c r="A2358">
        <f t="shared" si="73"/>
        <v>2.3559999999998515</v>
      </c>
      <c r="B2358">
        <f t="shared" ca="1" si="72"/>
        <v>0.22948675748586522</v>
      </c>
    </row>
    <row r="2359" spans="1:2" x14ac:dyDescent="0.25">
      <c r="A2359">
        <f t="shared" si="73"/>
        <v>2.3569999999998514</v>
      </c>
      <c r="B2359">
        <f t="shared" ca="1" si="72"/>
        <v>1.4817536737422254</v>
      </c>
    </row>
    <row r="2360" spans="1:2" x14ac:dyDescent="0.25">
      <c r="A2360">
        <f t="shared" si="73"/>
        <v>2.3579999999998513</v>
      </c>
      <c r="B2360">
        <f t="shared" ca="1" si="72"/>
        <v>-0.12533323315665598</v>
      </c>
    </row>
    <row r="2361" spans="1:2" x14ac:dyDescent="0.25">
      <c r="A2361">
        <f t="shared" si="73"/>
        <v>2.3589999999998512</v>
      </c>
      <c r="B2361">
        <f t="shared" ca="1" si="72"/>
        <v>0.75131011243653112</v>
      </c>
    </row>
    <row r="2362" spans="1:2" x14ac:dyDescent="0.25">
      <c r="A2362">
        <f t="shared" si="73"/>
        <v>2.3599999999998511</v>
      </c>
      <c r="B2362">
        <f t="shared" ca="1" si="72"/>
        <v>1.587785252625213</v>
      </c>
    </row>
    <row r="2363" spans="1:2" x14ac:dyDescent="0.25">
      <c r="A2363">
        <f t="shared" si="73"/>
        <v>2.360999999999851</v>
      </c>
      <c r="B2363">
        <f t="shared" ca="1" si="72"/>
        <v>0.15567207427725405</v>
      </c>
    </row>
    <row r="2364" spans="1:2" x14ac:dyDescent="0.25">
      <c r="A2364">
        <f t="shared" si="73"/>
        <v>2.3619999999998509</v>
      </c>
      <c r="B2364">
        <f t="shared" ca="1" si="72"/>
        <v>1.9822872508058316</v>
      </c>
    </row>
    <row r="2365" spans="1:2" x14ac:dyDescent="0.25">
      <c r="A2365">
        <f t="shared" si="73"/>
        <v>2.3629999999998508</v>
      </c>
      <c r="B2365">
        <f t="shared" ca="1" si="72"/>
        <v>-1.9822872506514229</v>
      </c>
    </row>
    <row r="2366" spans="1:2" x14ac:dyDescent="0.25">
      <c r="A2366">
        <f t="shared" si="73"/>
        <v>2.3639999999998507</v>
      </c>
      <c r="B2366">
        <f t="shared" ca="1" si="72"/>
        <v>1.8443279252807183</v>
      </c>
    </row>
    <row r="2367" spans="1:2" x14ac:dyDescent="0.25">
      <c r="A2367">
        <f t="shared" si="73"/>
        <v>2.3649999999998506</v>
      </c>
      <c r="B2367">
        <f t="shared" ca="1" si="72"/>
        <v>0.41221474804144564</v>
      </c>
    </row>
    <row r="2368" spans="1:2" x14ac:dyDescent="0.25">
      <c r="A2368">
        <f t="shared" si="73"/>
        <v>2.3659999999998504</v>
      </c>
      <c r="B2368">
        <f t="shared" ca="1" si="72"/>
        <v>-0.75131011323555907</v>
      </c>
    </row>
    <row r="2369" spans="1:2" x14ac:dyDescent="0.25">
      <c r="A2369">
        <f t="shared" si="73"/>
        <v>2.3669999999998503</v>
      </c>
      <c r="B2369">
        <f t="shared" ca="1" si="72"/>
        <v>1.1253332339750961</v>
      </c>
    </row>
    <row r="2370" spans="1:2" x14ac:dyDescent="0.25">
      <c r="A2370">
        <f t="shared" si="73"/>
        <v>2.3679999999998502</v>
      </c>
      <c r="B2370">
        <f t="shared" ca="1" si="72"/>
        <v>-0.4817536744643332</v>
      </c>
    </row>
    <row r="2371" spans="1:2" x14ac:dyDescent="0.25">
      <c r="A2371">
        <f t="shared" si="73"/>
        <v>2.3689999999998501</v>
      </c>
      <c r="B2371">
        <f t="shared" ref="B2371:B2434" ca="1" si="74">SIN(2*PI()*440*A2371)+RANDBETWEEN(-1, 1)</f>
        <v>-0.22948675696002541</v>
      </c>
    </row>
    <row r="2372" spans="1:2" x14ac:dyDescent="0.25">
      <c r="A2372">
        <f t="shared" ref="A2372:A2435" si="75">A2371+0.001</f>
        <v>2.36999999999985</v>
      </c>
      <c r="B2372">
        <f t="shared" ca="1" si="74"/>
        <v>-0.95105651642314948</v>
      </c>
    </row>
    <row r="2373" spans="1:2" x14ac:dyDescent="0.25">
      <c r="A2373">
        <f t="shared" si="75"/>
        <v>2.3709999999998499</v>
      </c>
      <c r="B2373">
        <f t="shared" ca="1" si="74"/>
        <v>-1.9732715977776039E-3</v>
      </c>
    </row>
    <row r="2374" spans="1:2" x14ac:dyDescent="0.25">
      <c r="A2374">
        <f t="shared" si="75"/>
        <v>2.3719999999998498</v>
      </c>
      <c r="B2374">
        <f t="shared" ca="1" si="74"/>
        <v>-1.9048270522891024</v>
      </c>
    </row>
    <row r="2375" spans="1:2" x14ac:dyDescent="0.25">
      <c r="A2375">
        <f t="shared" si="75"/>
        <v>2.3729999999998497</v>
      </c>
      <c r="B2375">
        <f t="shared" ca="1" si="74"/>
        <v>-0.31545289437402257</v>
      </c>
    </row>
    <row r="2376" spans="1:2" x14ac:dyDescent="0.25">
      <c r="A2376">
        <f t="shared" si="75"/>
        <v>2.3739999999998496</v>
      </c>
      <c r="B2376">
        <f t="shared" ca="1" si="74"/>
        <v>-1.3681245522979699</v>
      </c>
    </row>
    <row r="2377" spans="1:2" x14ac:dyDescent="0.25">
      <c r="A2377">
        <f t="shared" si="75"/>
        <v>2.3749999999998495</v>
      </c>
      <c r="B2377">
        <f t="shared" ca="1" si="74"/>
        <v>-1.0000000004156606</v>
      </c>
    </row>
    <row r="2378" spans="1:2" x14ac:dyDescent="0.25">
      <c r="A2378">
        <f t="shared" si="75"/>
        <v>2.3759999999998493</v>
      </c>
      <c r="B2378">
        <f t="shared" ca="1" si="74"/>
        <v>-0.63187544692824127</v>
      </c>
    </row>
    <row r="2379" spans="1:2" x14ac:dyDescent="0.25">
      <c r="A2379">
        <f t="shared" si="75"/>
        <v>2.3769999999998492</v>
      </c>
      <c r="B2379">
        <f t="shared" ca="1" si="74"/>
        <v>-0.68454710623264758</v>
      </c>
    </row>
    <row r="2380" spans="1:2" x14ac:dyDescent="0.25">
      <c r="A2380">
        <f t="shared" si="75"/>
        <v>2.3779999999998491</v>
      </c>
      <c r="B2380">
        <f t="shared" ca="1" si="74"/>
        <v>1.904827052643449</v>
      </c>
    </row>
    <row r="2381" spans="1:2" x14ac:dyDescent="0.25">
      <c r="A2381">
        <f t="shared" si="75"/>
        <v>2.378999999999849</v>
      </c>
      <c r="B2381">
        <f t="shared" ca="1" si="74"/>
        <v>-1.9980267284544786</v>
      </c>
    </row>
    <row r="2382" spans="1:2" x14ac:dyDescent="0.25">
      <c r="A2382">
        <f t="shared" si="75"/>
        <v>2.3799999999998489</v>
      </c>
      <c r="B2382">
        <f t="shared" ca="1" si="74"/>
        <v>0.95105651616597608</v>
      </c>
    </row>
    <row r="2383" spans="1:2" x14ac:dyDescent="0.25">
      <c r="A2383">
        <f t="shared" si="75"/>
        <v>2.3809999999998488</v>
      </c>
      <c r="B2383">
        <f t="shared" ca="1" si="74"/>
        <v>-1.7705132425094907</v>
      </c>
    </row>
    <row r="2384" spans="1:2" x14ac:dyDescent="0.25">
      <c r="A2384">
        <f t="shared" si="75"/>
        <v>2.3819999999998487</v>
      </c>
      <c r="B2384">
        <f t="shared" ca="1" si="74"/>
        <v>-0.51824632626495615</v>
      </c>
    </row>
    <row r="2385" spans="1:2" x14ac:dyDescent="0.25">
      <c r="A2385">
        <f t="shared" si="75"/>
        <v>2.3829999999998486</v>
      </c>
      <c r="B2385">
        <f t="shared" ca="1" si="74"/>
        <v>0.87466676685057232</v>
      </c>
    </row>
    <row r="2386" spans="1:2" x14ac:dyDescent="0.25">
      <c r="A2386">
        <f t="shared" si="75"/>
        <v>2.3839999999998485</v>
      </c>
      <c r="B2386">
        <f t="shared" ca="1" si="74"/>
        <v>-0.24868988757052574</v>
      </c>
    </row>
    <row r="2387" spans="1:2" x14ac:dyDescent="0.25">
      <c r="A2387">
        <f t="shared" si="75"/>
        <v>2.3849999999998484</v>
      </c>
      <c r="B2387">
        <f t="shared" ca="1" si="74"/>
        <v>1.5877852526318432</v>
      </c>
    </row>
    <row r="2388" spans="1:2" x14ac:dyDescent="0.25">
      <c r="A2388">
        <f t="shared" si="75"/>
        <v>2.3859999999998482</v>
      </c>
      <c r="B2388">
        <f t="shared" ca="1" si="74"/>
        <v>-1.8443279257266498</v>
      </c>
    </row>
    <row r="2389" spans="1:2" x14ac:dyDescent="0.25">
      <c r="A2389">
        <f t="shared" si="75"/>
        <v>2.3869999999998481</v>
      </c>
      <c r="B2389">
        <f t="shared" ca="1" si="74"/>
        <v>0.98228725080736734</v>
      </c>
    </row>
    <row r="2390" spans="1:2" x14ac:dyDescent="0.25">
      <c r="A2390">
        <f t="shared" si="75"/>
        <v>2.387999999999848</v>
      </c>
      <c r="B2390">
        <f t="shared" ca="1" si="74"/>
        <v>-1.9822872506500575</v>
      </c>
    </row>
    <row r="2391" spans="1:2" x14ac:dyDescent="0.25">
      <c r="A2391">
        <f t="shared" si="75"/>
        <v>2.3889999999998479</v>
      </c>
      <c r="B2391">
        <f t="shared" ca="1" si="74"/>
        <v>-0.15567207472318567</v>
      </c>
    </row>
    <row r="2392" spans="1:2" x14ac:dyDescent="0.25">
      <c r="A2392">
        <f t="shared" si="75"/>
        <v>2.3899999999998478</v>
      </c>
      <c r="B2392">
        <f t="shared" ca="1" si="74"/>
        <v>0.41221474804807579</v>
      </c>
    </row>
    <row r="2393" spans="1:2" x14ac:dyDescent="0.25">
      <c r="A2393">
        <f t="shared" si="75"/>
        <v>2.3909999999998477</v>
      </c>
      <c r="B2393">
        <f t="shared" ca="1" si="74"/>
        <v>0.24868988675738413</v>
      </c>
    </row>
    <row r="2394" spans="1:2" x14ac:dyDescent="0.25">
      <c r="A2394">
        <f t="shared" si="75"/>
        <v>2.3919999999998476</v>
      </c>
      <c r="B2394">
        <f t="shared" ca="1" si="74"/>
        <v>1.1253332339823243</v>
      </c>
    </row>
    <row r="2395" spans="1:2" x14ac:dyDescent="0.25">
      <c r="A2395">
        <f t="shared" si="75"/>
        <v>2.3929999999998475</v>
      </c>
      <c r="B2395">
        <f t="shared" ca="1" si="74"/>
        <v>-1.4817536744707178</v>
      </c>
    </row>
    <row r="2396" spans="1:2" x14ac:dyDescent="0.25">
      <c r="A2396">
        <f t="shared" si="75"/>
        <v>2.3939999999998474</v>
      </c>
      <c r="B2396">
        <f t="shared" ca="1" si="74"/>
        <v>0.77051324304461866</v>
      </c>
    </row>
    <row r="2397" spans="1:2" x14ac:dyDescent="0.25">
      <c r="A2397">
        <f t="shared" si="75"/>
        <v>2.3949999999998473</v>
      </c>
      <c r="B2397">
        <f t="shared" ca="1" si="74"/>
        <v>-1.9510565164256821</v>
      </c>
    </row>
    <row r="2398" spans="1:2" x14ac:dyDescent="0.25">
      <c r="A2398">
        <f t="shared" si="75"/>
        <v>2.3959999999998471</v>
      </c>
      <c r="B2398">
        <f t="shared" ca="1" si="74"/>
        <v>0.99802672840176487</v>
      </c>
    </row>
    <row r="2399" spans="1:2" x14ac:dyDescent="0.25">
      <c r="A2399">
        <f t="shared" si="75"/>
        <v>2.396999999999847</v>
      </c>
      <c r="B2399">
        <f t="shared" ca="1" si="74"/>
        <v>-0.90482705228600013</v>
      </c>
    </row>
    <row r="2400" spans="1:2" x14ac:dyDescent="0.25">
      <c r="A2400">
        <f t="shared" si="75"/>
        <v>2.3979999999998469</v>
      </c>
      <c r="B2400">
        <f t="shared" ca="1" si="74"/>
        <v>-0.31545289437999668</v>
      </c>
    </row>
    <row r="2401" spans="1:2" x14ac:dyDescent="0.25">
      <c r="A2401">
        <f t="shared" si="75"/>
        <v>2.3989999999998468</v>
      </c>
      <c r="B2401">
        <f t="shared" ca="1" si="74"/>
        <v>-1.3681245522911958</v>
      </c>
    </row>
    <row r="2402" spans="1:2" x14ac:dyDescent="0.25">
      <c r="A2402">
        <f t="shared" si="75"/>
        <v>2.3999999999998467</v>
      </c>
      <c r="B2402">
        <f t="shared" ca="1" si="74"/>
        <v>-1.0000000004238558</v>
      </c>
    </row>
    <row r="2403" spans="1:2" x14ac:dyDescent="0.25">
      <c r="A2403">
        <f t="shared" si="75"/>
        <v>2.4009999999998466</v>
      </c>
      <c r="B2403">
        <f t="shared" ca="1" si="74"/>
        <v>-0.63187544692146713</v>
      </c>
    </row>
    <row r="2404" spans="1:2" x14ac:dyDescent="0.25">
      <c r="A2404">
        <f t="shared" si="75"/>
        <v>2.4019999999998465</v>
      </c>
      <c r="B2404">
        <f t="shared" ca="1" si="74"/>
        <v>-1.6845471062379587</v>
      </c>
    </row>
    <row r="2405" spans="1:2" x14ac:dyDescent="0.25">
      <c r="A2405">
        <f t="shared" si="75"/>
        <v>2.4029999999998464</v>
      </c>
      <c r="B2405">
        <f t="shared" ca="1" si="74"/>
        <v>1.9048270526469384</v>
      </c>
    </row>
    <row r="2406" spans="1:2" x14ac:dyDescent="0.25">
      <c r="A2406">
        <f t="shared" si="75"/>
        <v>2.4039999999998463</v>
      </c>
      <c r="B2406">
        <f t="shared" ca="1" si="74"/>
        <v>-0.99802672845493601</v>
      </c>
    </row>
    <row r="2407" spans="1:2" x14ac:dyDescent="0.25">
      <c r="A2407">
        <f t="shared" si="75"/>
        <v>2.4049999999998461</v>
      </c>
      <c r="B2407">
        <f t="shared" ca="1" si="74"/>
        <v>-4.8943483836275337E-2</v>
      </c>
    </row>
    <row r="2408" spans="1:2" x14ac:dyDescent="0.25">
      <c r="A2408">
        <f t="shared" si="75"/>
        <v>2.405999999999846</v>
      </c>
      <c r="B2408">
        <f t="shared" ca="1" si="74"/>
        <v>-0.77051324250484654</v>
      </c>
    </row>
    <row r="2409" spans="1:2" x14ac:dyDescent="0.25">
      <c r="A2409">
        <f t="shared" si="75"/>
        <v>2.4069999999998459</v>
      </c>
      <c r="B2409">
        <f t="shared" ca="1" si="74"/>
        <v>0.48175367372865924</v>
      </c>
    </row>
    <row r="2410" spans="1:2" x14ac:dyDescent="0.25">
      <c r="A2410">
        <f t="shared" si="75"/>
        <v>2.4079999999998458</v>
      </c>
      <c r="B2410">
        <f t="shared" ca="1" si="74"/>
        <v>0.87466676685870293</v>
      </c>
    </row>
    <row r="2411" spans="1:2" x14ac:dyDescent="0.25">
      <c r="A2411">
        <f t="shared" si="75"/>
        <v>2.4089999999998457</v>
      </c>
      <c r="B2411">
        <f t="shared" ca="1" si="74"/>
        <v>-0.24868988757758259</v>
      </c>
    </row>
    <row r="2412" spans="1:2" x14ac:dyDescent="0.25">
      <c r="A2412">
        <f t="shared" si="75"/>
        <v>2.4099999999998456</v>
      </c>
      <c r="B2412">
        <f t="shared" ca="1" si="74"/>
        <v>0.58778525263773751</v>
      </c>
    </row>
    <row r="2413" spans="1:2" x14ac:dyDescent="0.25">
      <c r="A2413">
        <f t="shared" si="75"/>
        <v>2.4109999999998455</v>
      </c>
      <c r="B2413">
        <f t="shared" ca="1" si="74"/>
        <v>-0.8443279257310411</v>
      </c>
    </row>
    <row r="2414" spans="1:2" x14ac:dyDescent="0.25">
      <c r="A2414">
        <f t="shared" si="75"/>
        <v>2.4119999999998454</v>
      </c>
      <c r="B2414">
        <f t="shared" ca="1" si="74"/>
        <v>0.98228725080873258</v>
      </c>
    </row>
    <row r="2415" spans="1:2" x14ac:dyDescent="0.25">
      <c r="A2415">
        <f t="shared" si="75"/>
        <v>2.4129999999998453</v>
      </c>
      <c r="B2415">
        <f t="shared" ca="1" si="74"/>
        <v>1.7712749351478041E-2</v>
      </c>
    </row>
    <row r="2416" spans="1:2" x14ac:dyDescent="0.25">
      <c r="A2416">
        <f t="shared" si="75"/>
        <v>2.4139999999998452</v>
      </c>
      <c r="B2416">
        <f t="shared" ca="1" si="74"/>
        <v>1.8443279252729106</v>
      </c>
    </row>
    <row r="2417" spans="1:2" x14ac:dyDescent="0.25">
      <c r="A2417">
        <f t="shared" si="75"/>
        <v>2.414999999999845</v>
      </c>
      <c r="B2417">
        <f t="shared" ca="1" si="74"/>
        <v>-0.58778525194602993</v>
      </c>
    </row>
    <row r="2418" spans="1:2" x14ac:dyDescent="0.25">
      <c r="A2418">
        <f t="shared" si="75"/>
        <v>2.4159999999998449</v>
      </c>
      <c r="B2418">
        <f t="shared" ca="1" si="74"/>
        <v>1.2486898867494463</v>
      </c>
    </row>
    <row r="2419" spans="1:2" x14ac:dyDescent="0.25">
      <c r="A2419">
        <f t="shared" si="75"/>
        <v>2.4169999999998448</v>
      </c>
      <c r="B2419">
        <f t="shared" ca="1" si="74"/>
        <v>1.1253332339895528</v>
      </c>
    </row>
    <row r="2420" spans="1:2" x14ac:dyDescent="0.25">
      <c r="A2420">
        <f t="shared" si="75"/>
        <v>2.4179999999998447</v>
      </c>
      <c r="B2420">
        <f t="shared" ca="1" si="74"/>
        <v>-1.4817536744778992</v>
      </c>
    </row>
    <row r="2421" spans="1:2" x14ac:dyDescent="0.25">
      <c r="A2421">
        <f t="shared" si="75"/>
        <v>2.4189999999998446</v>
      </c>
      <c r="B2421">
        <f t="shared" ca="1" si="74"/>
        <v>-0.22948675695073717</v>
      </c>
    </row>
    <row r="2422" spans="1:2" x14ac:dyDescent="0.25">
      <c r="A2422">
        <f t="shared" si="75"/>
        <v>2.4199999999998445</v>
      </c>
      <c r="B2422">
        <f t="shared" ca="1" si="74"/>
        <v>-1.9510565164279334</v>
      </c>
    </row>
    <row r="2423" spans="1:2" x14ac:dyDescent="0.25">
      <c r="A2423">
        <f t="shared" si="75"/>
        <v>2.4209999999998444</v>
      </c>
      <c r="B2423">
        <f t="shared" ca="1" si="74"/>
        <v>1.9980267284012503</v>
      </c>
    </row>
    <row r="2424" spans="1:2" x14ac:dyDescent="0.25">
      <c r="A2424">
        <f t="shared" si="75"/>
        <v>2.4219999999998443</v>
      </c>
      <c r="B2424">
        <f t="shared" ca="1" si="74"/>
        <v>-0.90482705228289806</v>
      </c>
    </row>
    <row r="2425" spans="1:2" x14ac:dyDescent="0.25">
      <c r="A2425">
        <f t="shared" si="75"/>
        <v>2.4229999999998442</v>
      </c>
      <c r="B2425">
        <f t="shared" ca="1" si="74"/>
        <v>-0.31545289438530777</v>
      </c>
    </row>
    <row r="2426" spans="1:2" x14ac:dyDescent="0.25">
      <c r="A2426">
        <f t="shared" si="75"/>
        <v>2.4239999999998441</v>
      </c>
      <c r="B2426">
        <f t="shared" ca="1" si="74"/>
        <v>-0.36812455228357616</v>
      </c>
    </row>
    <row r="2427" spans="1:2" x14ac:dyDescent="0.25">
      <c r="A2427">
        <f t="shared" si="75"/>
        <v>2.4249999999998439</v>
      </c>
      <c r="B2427">
        <f t="shared" ca="1" si="74"/>
        <v>-1.0000000004311416</v>
      </c>
    </row>
    <row r="2428" spans="1:2" x14ac:dyDescent="0.25">
      <c r="A2428">
        <f t="shared" si="75"/>
        <v>2.4259999999998438</v>
      </c>
      <c r="B2428">
        <f t="shared" ca="1" si="74"/>
        <v>-0.63187544691384745</v>
      </c>
    </row>
    <row r="2429" spans="1:2" x14ac:dyDescent="0.25">
      <c r="A2429">
        <f t="shared" si="75"/>
        <v>2.4269999999998437</v>
      </c>
      <c r="B2429">
        <f t="shared" ca="1" si="74"/>
        <v>-1.6845471062432698</v>
      </c>
    </row>
    <row r="2430" spans="1:2" x14ac:dyDescent="0.25">
      <c r="A2430">
        <f t="shared" si="75"/>
        <v>2.4279999999998436</v>
      </c>
      <c r="B2430">
        <f t="shared" ca="1" si="74"/>
        <v>1.9048270526500404</v>
      </c>
    </row>
    <row r="2431" spans="1:2" x14ac:dyDescent="0.25">
      <c r="A2431">
        <f t="shared" si="75"/>
        <v>2.4289999999998435</v>
      </c>
      <c r="B2431">
        <f t="shared" ca="1" si="74"/>
        <v>-1.9980267284554505</v>
      </c>
    </row>
    <row r="2432" spans="1:2" x14ac:dyDescent="0.25">
      <c r="A2432">
        <f t="shared" si="75"/>
        <v>2.4299999999998434</v>
      </c>
      <c r="B2432">
        <f t="shared" ca="1" si="74"/>
        <v>-4.8943483838526869E-2</v>
      </c>
    </row>
    <row r="2433" spans="1:2" x14ac:dyDescent="0.25">
      <c r="A2433">
        <f t="shared" si="75"/>
        <v>2.4309999999998433</v>
      </c>
      <c r="B2433">
        <f t="shared" ca="1" si="74"/>
        <v>-0.77051324249962272</v>
      </c>
    </row>
    <row r="2434" spans="1:2" x14ac:dyDescent="0.25">
      <c r="A2434">
        <f t="shared" si="75"/>
        <v>2.4319999999998432</v>
      </c>
      <c r="B2434">
        <f t="shared" ca="1" si="74"/>
        <v>0.48175367372227468</v>
      </c>
    </row>
    <row r="2435" spans="1:2" x14ac:dyDescent="0.25">
      <c r="A2435">
        <f t="shared" si="75"/>
        <v>2.4329999999998431</v>
      </c>
      <c r="B2435">
        <f t="shared" ref="B2435:B2498" ca="1" si="76">SIN(2*PI()*440*A2435)+RANDBETWEEN(-1, 1)</f>
        <v>-1.1253332331340689</v>
      </c>
    </row>
    <row r="2436" spans="1:2" x14ac:dyDescent="0.25">
      <c r="A2436">
        <f t="shared" ref="A2436:A2499" si="77">A2435+0.001</f>
        <v>2.433999999999843</v>
      </c>
      <c r="B2436">
        <f t="shared" ca="1" si="76"/>
        <v>-1.2486898875855204</v>
      </c>
    </row>
    <row r="2437" spans="1:2" x14ac:dyDescent="0.25">
      <c r="A2437">
        <f t="shared" si="77"/>
        <v>2.4349999999998428</v>
      </c>
      <c r="B2437">
        <f t="shared" ca="1" si="76"/>
        <v>0.58778525264363179</v>
      </c>
    </row>
    <row r="2438" spans="1:2" x14ac:dyDescent="0.25">
      <c r="A2438">
        <f t="shared" si="77"/>
        <v>2.4359999999998427</v>
      </c>
      <c r="B2438">
        <f t="shared" ca="1" si="76"/>
        <v>-0.84432792573494497</v>
      </c>
    </row>
    <row r="2439" spans="1:2" x14ac:dyDescent="0.25">
      <c r="A2439">
        <f t="shared" si="77"/>
        <v>2.4369999999998426</v>
      </c>
      <c r="B2439">
        <f t="shared" ca="1" si="76"/>
        <v>-1.7712749189731758E-2</v>
      </c>
    </row>
    <row r="2440" spans="1:2" x14ac:dyDescent="0.25">
      <c r="A2440">
        <f t="shared" si="77"/>
        <v>2.4379999999998425</v>
      </c>
      <c r="B2440">
        <f t="shared" ca="1" si="76"/>
        <v>1.7712749352843171E-2</v>
      </c>
    </row>
    <row r="2441" spans="1:2" x14ac:dyDescent="0.25">
      <c r="A2441">
        <f t="shared" si="77"/>
        <v>2.4389999999998424</v>
      </c>
      <c r="B2441">
        <f t="shared" ca="1" si="76"/>
        <v>1.8443279252685192</v>
      </c>
    </row>
    <row r="2442" spans="1:2" x14ac:dyDescent="0.25">
      <c r="A2442">
        <f t="shared" si="77"/>
        <v>2.4399999999998423</v>
      </c>
      <c r="B2442">
        <f t="shared" ca="1" si="76"/>
        <v>-1.5877852519401356</v>
      </c>
    </row>
    <row r="2443" spans="1:2" x14ac:dyDescent="0.25">
      <c r="A2443">
        <f t="shared" si="77"/>
        <v>2.4409999999998422</v>
      </c>
      <c r="B2443">
        <f t="shared" ca="1" si="76"/>
        <v>-0.75131011325761055</v>
      </c>
    </row>
    <row r="2444" spans="1:2" x14ac:dyDescent="0.25">
      <c r="A2444">
        <f t="shared" si="77"/>
        <v>2.4419999999998421</v>
      </c>
      <c r="B2444">
        <f t="shared" ca="1" si="76"/>
        <v>1.1253332339976834</v>
      </c>
    </row>
    <row r="2445" spans="1:2" x14ac:dyDescent="0.25">
      <c r="A2445">
        <f t="shared" si="77"/>
        <v>2.442999999999842</v>
      </c>
      <c r="B2445">
        <f t="shared" ca="1" si="76"/>
        <v>-1.4817536744842839</v>
      </c>
    </row>
    <row r="2446" spans="1:2" x14ac:dyDescent="0.25">
      <c r="A2446">
        <f t="shared" si="77"/>
        <v>2.4439999999998419</v>
      </c>
      <c r="B2446">
        <f t="shared" ca="1" si="76"/>
        <v>1.7705132430544865</v>
      </c>
    </row>
    <row r="2447" spans="1:2" x14ac:dyDescent="0.25">
      <c r="A2447">
        <f t="shared" si="77"/>
        <v>2.4449999999998417</v>
      </c>
      <c r="B2447">
        <f t="shared" ca="1" si="76"/>
        <v>-1.9510565164301847</v>
      </c>
    </row>
    <row r="2448" spans="1:2" x14ac:dyDescent="0.25">
      <c r="A2448">
        <f t="shared" si="77"/>
        <v>2.4459999999998416</v>
      </c>
      <c r="B2448">
        <f t="shared" ca="1" si="76"/>
        <v>0.99802672840079287</v>
      </c>
    </row>
    <row r="2449" spans="1:2" x14ac:dyDescent="0.25">
      <c r="A2449">
        <f t="shared" si="77"/>
        <v>2.4469999999998415</v>
      </c>
      <c r="B2449">
        <f t="shared" ca="1" si="76"/>
        <v>-1.9048270522794086</v>
      </c>
    </row>
    <row r="2450" spans="1:2" x14ac:dyDescent="0.25">
      <c r="A2450">
        <f t="shared" si="77"/>
        <v>2.4479999999998414</v>
      </c>
      <c r="B2450">
        <f t="shared" ca="1" si="76"/>
        <v>1.684547105609381</v>
      </c>
    </row>
    <row r="2451" spans="1:2" x14ac:dyDescent="0.25">
      <c r="A2451">
        <f t="shared" si="77"/>
        <v>2.4489999999998413</v>
      </c>
      <c r="B2451">
        <f t="shared" ca="1" si="76"/>
        <v>-0.36812455227680202</v>
      </c>
    </row>
    <row r="2452" spans="1:2" x14ac:dyDescent="0.25">
      <c r="A2452">
        <f t="shared" si="77"/>
        <v>2.4499999999998412</v>
      </c>
      <c r="B2452">
        <f t="shared" ca="1" si="76"/>
        <v>-4.3933692014247461E-10</v>
      </c>
    </row>
    <row r="2453" spans="1:2" x14ac:dyDescent="0.25">
      <c r="A2453">
        <f t="shared" si="77"/>
        <v>2.4509999999998411</v>
      </c>
      <c r="B2453">
        <f t="shared" ca="1" si="76"/>
        <v>-0.63187544690707331</v>
      </c>
    </row>
    <row r="2454" spans="1:2" x14ac:dyDescent="0.25">
      <c r="A2454">
        <f t="shared" si="77"/>
        <v>2.451999999999841</v>
      </c>
      <c r="B2454">
        <f t="shared" ca="1" si="76"/>
        <v>-0.68454710624924375</v>
      </c>
    </row>
    <row r="2455" spans="1:2" x14ac:dyDescent="0.25">
      <c r="A2455">
        <f t="shared" si="77"/>
        <v>2.4529999999998409</v>
      </c>
      <c r="B2455">
        <f t="shared" ca="1" si="76"/>
        <v>0.90482705265314256</v>
      </c>
    </row>
    <row r="2456" spans="1:2" x14ac:dyDescent="0.25">
      <c r="A2456">
        <f t="shared" si="77"/>
        <v>2.4539999999998408</v>
      </c>
      <c r="B2456">
        <f t="shared" ca="1" si="76"/>
        <v>1.9732715440918813E-3</v>
      </c>
    </row>
    <row r="2457" spans="1:2" x14ac:dyDescent="0.25">
      <c r="A2457">
        <f t="shared" si="77"/>
        <v>2.4549999999998406</v>
      </c>
      <c r="B2457">
        <f t="shared" ca="1" si="76"/>
        <v>-4.8943483841059288E-2</v>
      </c>
    </row>
    <row r="2458" spans="1:2" x14ac:dyDescent="0.25">
      <c r="A2458">
        <f t="shared" si="77"/>
        <v>2.4559999999998405</v>
      </c>
      <c r="B2458">
        <f t="shared" ca="1" si="76"/>
        <v>-1.7705132424949785</v>
      </c>
    </row>
    <row r="2459" spans="1:2" x14ac:dyDescent="0.25">
      <c r="A2459">
        <f t="shared" si="77"/>
        <v>2.4569999999998404</v>
      </c>
      <c r="B2459">
        <f t="shared" ca="1" si="76"/>
        <v>0.48175367371509314</v>
      </c>
    </row>
    <row r="2460" spans="1:2" x14ac:dyDescent="0.25">
      <c r="A2460">
        <f t="shared" si="77"/>
        <v>2.4579999999998403</v>
      </c>
      <c r="B2460">
        <f t="shared" ca="1" si="76"/>
        <v>-1.1253332331268404</v>
      </c>
    </row>
    <row r="2461" spans="1:2" x14ac:dyDescent="0.25">
      <c r="A2461">
        <f t="shared" si="77"/>
        <v>2.4589999999998402</v>
      </c>
      <c r="B2461">
        <f t="shared" ca="1" si="76"/>
        <v>0.75131011240742274</v>
      </c>
    </row>
    <row r="2462" spans="1:2" x14ac:dyDescent="0.25">
      <c r="A2462">
        <f t="shared" si="77"/>
        <v>2.4599999999998401</v>
      </c>
      <c r="B2462">
        <f t="shared" ca="1" si="76"/>
        <v>0.58778525265026194</v>
      </c>
    </row>
    <row r="2463" spans="1:2" x14ac:dyDescent="0.25">
      <c r="A2463">
        <f t="shared" si="77"/>
        <v>2.46099999999984</v>
      </c>
      <c r="B2463">
        <f t="shared" ca="1" si="76"/>
        <v>-1.844327925738849</v>
      </c>
    </row>
    <row r="2464" spans="1:2" x14ac:dyDescent="0.25">
      <c r="A2464">
        <f t="shared" si="77"/>
        <v>2.4619999999998399</v>
      </c>
      <c r="B2464">
        <f t="shared" ca="1" si="76"/>
        <v>0.98228725081163348</v>
      </c>
    </row>
    <row r="2465" spans="1:2" x14ac:dyDescent="0.25">
      <c r="A2465">
        <f t="shared" si="77"/>
        <v>2.4629999999998398</v>
      </c>
      <c r="B2465">
        <f t="shared" ca="1" si="76"/>
        <v>-0.98228725064579159</v>
      </c>
    </row>
    <row r="2466" spans="1:2" x14ac:dyDescent="0.25">
      <c r="A2466">
        <f t="shared" si="77"/>
        <v>2.4639999999998397</v>
      </c>
      <c r="B2466">
        <f t="shared" ca="1" si="76"/>
        <v>-0.15567207473538469</v>
      </c>
    </row>
    <row r="2467" spans="1:2" x14ac:dyDescent="0.25">
      <c r="A2467">
        <f t="shared" si="77"/>
        <v>2.4649999999998395</v>
      </c>
      <c r="B2467">
        <f t="shared" ca="1" si="76"/>
        <v>0.4122147480664945</v>
      </c>
    </row>
    <row r="2468" spans="1:2" x14ac:dyDescent="0.25">
      <c r="A2468">
        <f t="shared" si="77"/>
        <v>2.4659999999998394</v>
      </c>
      <c r="B2468">
        <f t="shared" ca="1" si="76"/>
        <v>0.2486898867353326</v>
      </c>
    </row>
    <row r="2469" spans="1:2" x14ac:dyDescent="0.25">
      <c r="A2469">
        <f t="shared" si="77"/>
        <v>2.4669999999998393</v>
      </c>
      <c r="B2469">
        <f t="shared" ca="1" si="76"/>
        <v>-0.87466676599508841</v>
      </c>
    </row>
    <row r="2470" spans="1:2" x14ac:dyDescent="0.25">
      <c r="A2470">
        <f t="shared" si="77"/>
        <v>2.4679999999998392</v>
      </c>
      <c r="B2470">
        <f t="shared" ca="1" si="76"/>
        <v>-1.4817536744914654</v>
      </c>
    </row>
    <row r="2471" spans="1:2" x14ac:dyDescent="0.25">
      <c r="A2471">
        <f t="shared" si="77"/>
        <v>2.4689999999998391</v>
      </c>
      <c r="B2471">
        <f t="shared" ca="1" si="76"/>
        <v>1.7705132430591308</v>
      </c>
    </row>
    <row r="2472" spans="1:2" x14ac:dyDescent="0.25">
      <c r="A2472">
        <f t="shared" si="77"/>
        <v>2.469999999999839</v>
      </c>
      <c r="B2472">
        <f t="shared" ca="1" si="76"/>
        <v>-1.9510565164327174</v>
      </c>
    </row>
    <row r="2473" spans="1:2" x14ac:dyDescent="0.25">
      <c r="A2473">
        <f t="shared" si="77"/>
        <v>2.4709999999998389</v>
      </c>
      <c r="B2473">
        <f t="shared" ca="1" si="76"/>
        <v>0.99802672840033535</v>
      </c>
    </row>
    <row r="2474" spans="1:2" x14ac:dyDescent="0.25">
      <c r="A2474">
        <f t="shared" si="77"/>
        <v>2.4719999999998388</v>
      </c>
      <c r="B2474">
        <f t="shared" ca="1" si="76"/>
        <v>-1.9048270522763064</v>
      </c>
    </row>
    <row r="2475" spans="1:2" x14ac:dyDescent="0.25">
      <c r="A2475">
        <f t="shared" si="77"/>
        <v>2.4729999999998387</v>
      </c>
      <c r="B2475">
        <f t="shared" ca="1" si="76"/>
        <v>-0.31545289439659296</v>
      </c>
    </row>
    <row r="2476" spans="1:2" x14ac:dyDescent="0.25">
      <c r="A2476">
        <f t="shared" si="77"/>
        <v>2.4739999999998386</v>
      </c>
      <c r="B2476">
        <f t="shared" ca="1" si="76"/>
        <v>-1.3681245522700278</v>
      </c>
    </row>
    <row r="2477" spans="1:2" x14ac:dyDescent="0.25">
      <c r="A2477">
        <f t="shared" si="77"/>
        <v>2.4749999999998384</v>
      </c>
      <c r="B2477">
        <f t="shared" ca="1" si="76"/>
        <v>-4.4662267851061643E-10</v>
      </c>
    </row>
    <row r="2478" spans="1:2" x14ac:dyDescent="0.25">
      <c r="A2478">
        <f t="shared" si="77"/>
        <v>2.4759999999998383</v>
      </c>
      <c r="B2478">
        <f t="shared" ca="1" si="76"/>
        <v>1.3681245530997008</v>
      </c>
    </row>
    <row r="2479" spans="1:2" x14ac:dyDescent="0.25">
      <c r="A2479">
        <f t="shared" si="77"/>
        <v>2.4769999999998382</v>
      </c>
      <c r="B2479">
        <f t="shared" ca="1" si="76"/>
        <v>0.31545289374544516</v>
      </c>
    </row>
    <row r="2480" spans="1:2" x14ac:dyDescent="0.25">
      <c r="A2480">
        <f t="shared" si="77"/>
        <v>2.4779999999998381</v>
      </c>
      <c r="B2480">
        <f t="shared" ca="1" si="76"/>
        <v>-9.5172947343368119E-2</v>
      </c>
    </row>
    <row r="2481" spans="1:2" x14ac:dyDescent="0.25">
      <c r="A2481">
        <f t="shared" si="77"/>
        <v>2.478999999999838</v>
      </c>
      <c r="B2481">
        <f t="shared" ca="1" si="76"/>
        <v>-1.9980267284563655</v>
      </c>
    </row>
    <row r="2482" spans="1:2" x14ac:dyDescent="0.25">
      <c r="A2482">
        <f t="shared" si="77"/>
        <v>2.4799999999998379</v>
      </c>
      <c r="B2482">
        <f t="shared" ca="1" si="76"/>
        <v>-4.8943483843310709E-2</v>
      </c>
    </row>
    <row r="2483" spans="1:2" x14ac:dyDescent="0.25">
      <c r="A2483">
        <f t="shared" si="77"/>
        <v>2.4809999999998378</v>
      </c>
      <c r="B2483">
        <f t="shared" ca="1" si="76"/>
        <v>-1.7705132424897547</v>
      </c>
    </row>
    <row r="2484" spans="1:2" x14ac:dyDescent="0.25">
      <c r="A2484">
        <f t="shared" si="77"/>
        <v>2.4819999999998377</v>
      </c>
      <c r="B2484">
        <f t="shared" ca="1" si="76"/>
        <v>1.4817536737087087</v>
      </c>
    </row>
    <row r="2485" spans="1:2" x14ac:dyDescent="0.25">
      <c r="A2485">
        <f t="shared" si="77"/>
        <v>2.4829999999998376</v>
      </c>
      <c r="B2485">
        <f t="shared" ca="1" si="76"/>
        <v>0.87466676688129019</v>
      </c>
    </row>
    <row r="2486" spans="1:2" x14ac:dyDescent="0.25">
      <c r="A2486">
        <f t="shared" si="77"/>
        <v>2.4839999999998374</v>
      </c>
      <c r="B2486">
        <f t="shared" ca="1" si="76"/>
        <v>-0.24868988759963409</v>
      </c>
    </row>
    <row r="2487" spans="1:2" x14ac:dyDescent="0.25">
      <c r="A2487">
        <f t="shared" si="77"/>
        <v>2.4849999999998373</v>
      </c>
      <c r="B2487">
        <f t="shared" ca="1" si="76"/>
        <v>-0.41221474734384378</v>
      </c>
    </row>
    <row r="2488" spans="1:2" x14ac:dyDescent="0.25">
      <c r="A2488">
        <f t="shared" si="77"/>
        <v>2.4859999999998372</v>
      </c>
      <c r="B2488">
        <f t="shared" ca="1" si="76"/>
        <v>-0.84432792574324012</v>
      </c>
    </row>
    <row r="2489" spans="1:2" x14ac:dyDescent="0.25">
      <c r="A2489">
        <f t="shared" si="77"/>
        <v>2.4869999999998371</v>
      </c>
      <c r="B2489">
        <f t="shared" ca="1" si="76"/>
        <v>-1.7712749187001386E-2</v>
      </c>
    </row>
    <row r="2490" spans="1:2" x14ac:dyDescent="0.25">
      <c r="A2490">
        <f t="shared" si="77"/>
        <v>2.487999999999837</v>
      </c>
      <c r="B2490">
        <f t="shared" ca="1" si="76"/>
        <v>-1.9822872506442559</v>
      </c>
    </row>
    <row r="2491" spans="1:2" x14ac:dyDescent="0.25">
      <c r="A2491">
        <f t="shared" si="77"/>
        <v>2.4889999999998369</v>
      </c>
      <c r="B2491">
        <f t="shared" ca="1" si="76"/>
        <v>1.8443279252607114</v>
      </c>
    </row>
    <row r="2492" spans="1:2" x14ac:dyDescent="0.25">
      <c r="A2492">
        <f t="shared" si="77"/>
        <v>2.4899999999998368</v>
      </c>
      <c r="B2492">
        <f t="shared" ca="1" si="76"/>
        <v>-0.58778525192761122</v>
      </c>
    </row>
    <row r="2493" spans="1:2" x14ac:dyDescent="0.25">
      <c r="A2493">
        <f t="shared" si="77"/>
        <v>2.4909999999998367</v>
      </c>
      <c r="B2493">
        <f t="shared" ca="1" si="76"/>
        <v>0.24868988672739481</v>
      </c>
    </row>
    <row r="2494" spans="1:2" x14ac:dyDescent="0.25">
      <c r="A2494">
        <f t="shared" si="77"/>
        <v>2.4919999999998366</v>
      </c>
      <c r="B2494">
        <f t="shared" ca="1" si="76"/>
        <v>-0.87466676598786008</v>
      </c>
    </row>
    <row r="2495" spans="1:2" x14ac:dyDescent="0.25">
      <c r="A2495">
        <f t="shared" si="77"/>
        <v>2.4929999999998365</v>
      </c>
      <c r="B2495">
        <f t="shared" ca="1" si="76"/>
        <v>0.51824632550215</v>
      </c>
    </row>
    <row r="2496" spans="1:2" x14ac:dyDescent="0.25">
      <c r="A2496">
        <f t="shared" si="77"/>
        <v>2.4939999999998363</v>
      </c>
      <c r="B2496">
        <f t="shared" ca="1" si="76"/>
        <v>1.7705132430643546</v>
      </c>
    </row>
    <row r="2497" spans="1:2" x14ac:dyDescent="0.25">
      <c r="A2497">
        <f t="shared" si="77"/>
        <v>2.4949999999998362</v>
      </c>
      <c r="B2497">
        <f t="shared" ca="1" si="76"/>
        <v>4.8943483565031309E-2</v>
      </c>
    </row>
    <row r="2498" spans="1:2" x14ac:dyDescent="0.25">
      <c r="A2498">
        <f t="shared" si="77"/>
        <v>2.4959999999998361</v>
      </c>
      <c r="B2498">
        <f t="shared" ca="1" si="76"/>
        <v>0.99802672839982076</v>
      </c>
    </row>
    <row r="2499" spans="1:2" x14ac:dyDescent="0.25">
      <c r="A2499">
        <f t="shared" si="77"/>
        <v>2.496999999999836</v>
      </c>
      <c r="B2499">
        <f t="shared" ref="B2499:B2562" ca="1" si="78">SIN(2*PI()*440*A2499)+RANDBETWEEN(-1, 1)</f>
        <v>-0.90482705227320437</v>
      </c>
    </row>
    <row r="2500" spans="1:2" x14ac:dyDescent="0.25">
      <c r="A2500">
        <f t="shared" ref="A2500:A2563" si="79">A2499+0.001</f>
        <v>2.4979999999998359</v>
      </c>
      <c r="B2500">
        <f t="shared" ca="1" si="78"/>
        <v>0.68454710559809595</v>
      </c>
    </row>
    <row r="2501" spans="1:2" x14ac:dyDescent="0.25">
      <c r="A2501">
        <f t="shared" si="79"/>
        <v>2.4989999999998358</v>
      </c>
      <c r="B2501">
        <f t="shared" ca="1" si="78"/>
        <v>0.63187544773759186</v>
      </c>
    </row>
    <row r="2502" spans="1:2" x14ac:dyDescent="0.25">
      <c r="A2502">
        <f t="shared" si="79"/>
        <v>2.4999999999998357</v>
      </c>
      <c r="B2502">
        <f t="shared" ca="1" si="78"/>
        <v>-1.0000000004539085</v>
      </c>
    </row>
    <row r="2503" spans="1:2" x14ac:dyDescent="0.25">
      <c r="A2503">
        <f t="shared" si="79"/>
        <v>2.5009999999998356</v>
      </c>
      <c r="B2503">
        <f t="shared" ca="1" si="78"/>
        <v>1.3681245531073205</v>
      </c>
    </row>
    <row r="2504" spans="1:2" x14ac:dyDescent="0.25">
      <c r="A2504">
        <f t="shared" si="79"/>
        <v>2.5019999999998355</v>
      </c>
      <c r="B2504">
        <f t="shared" ca="1" si="78"/>
        <v>0.31545289374013408</v>
      </c>
    </row>
    <row r="2505" spans="1:2" x14ac:dyDescent="0.25">
      <c r="A2505">
        <f t="shared" si="79"/>
        <v>2.5029999999998354</v>
      </c>
      <c r="B2505">
        <f t="shared" ca="1" si="78"/>
        <v>0.90482705265973407</v>
      </c>
    </row>
    <row r="2506" spans="1:2" x14ac:dyDescent="0.25">
      <c r="A2506">
        <f t="shared" si="79"/>
        <v>2.5039999999998352</v>
      </c>
      <c r="B2506">
        <f t="shared" ca="1" si="78"/>
        <v>-0.99802672845688012</v>
      </c>
    </row>
    <row r="2507" spans="1:2" x14ac:dyDescent="0.25">
      <c r="A2507">
        <f t="shared" si="79"/>
        <v>2.5049999999998351</v>
      </c>
      <c r="B2507">
        <f t="shared" ca="1" si="78"/>
        <v>0.95105651615443787</v>
      </c>
    </row>
    <row r="2508" spans="1:2" x14ac:dyDescent="0.25">
      <c r="A2508">
        <f t="shared" si="79"/>
        <v>2.505999999999835</v>
      </c>
      <c r="B2508">
        <f t="shared" ca="1" si="78"/>
        <v>-1.7705132424851107</v>
      </c>
    </row>
    <row r="2509" spans="1:2" x14ac:dyDescent="0.25">
      <c r="A2509">
        <f t="shared" si="79"/>
        <v>2.5069999999998349</v>
      </c>
      <c r="B2509">
        <f t="shared" ca="1" si="78"/>
        <v>1.4817536737015269</v>
      </c>
    </row>
    <row r="2510" spans="1:2" x14ac:dyDescent="0.25">
      <c r="A2510">
        <f t="shared" si="79"/>
        <v>2.5079999999998348</v>
      </c>
      <c r="B2510">
        <f t="shared" ca="1" si="78"/>
        <v>-0.12533323311148148</v>
      </c>
    </row>
    <row r="2511" spans="1:2" x14ac:dyDescent="0.25">
      <c r="A2511">
        <f t="shared" si="79"/>
        <v>2.5089999999998347</v>
      </c>
      <c r="B2511">
        <f t="shared" ca="1" si="78"/>
        <v>0.75131011239242818</v>
      </c>
    </row>
    <row r="2512" spans="1:2" x14ac:dyDescent="0.25">
      <c r="A2512">
        <f t="shared" si="79"/>
        <v>2.5099999999998346</v>
      </c>
      <c r="B2512">
        <f t="shared" ca="1" si="78"/>
        <v>-0.41221474733794949</v>
      </c>
    </row>
    <row r="2513" spans="1:2" x14ac:dyDescent="0.25">
      <c r="A2513">
        <f t="shared" si="79"/>
        <v>2.5109999999998345</v>
      </c>
      <c r="B2513">
        <f t="shared" ca="1" si="78"/>
        <v>-1.8443279257471441</v>
      </c>
    </row>
    <row r="2514" spans="1:2" x14ac:dyDescent="0.25">
      <c r="A2514">
        <f t="shared" si="79"/>
        <v>2.5119999999998344</v>
      </c>
      <c r="B2514">
        <f t="shared" ca="1" si="78"/>
        <v>1.9822872508145344</v>
      </c>
    </row>
    <row r="2515" spans="1:2" x14ac:dyDescent="0.25">
      <c r="A2515">
        <f t="shared" si="79"/>
        <v>2.5129999999998343</v>
      </c>
      <c r="B2515">
        <f t="shared" ca="1" si="78"/>
        <v>-0.98228725064289069</v>
      </c>
    </row>
    <row r="2516" spans="1:2" x14ac:dyDescent="0.25">
      <c r="A2516">
        <f t="shared" si="79"/>
        <v>2.5139999999998341</v>
      </c>
      <c r="B2516">
        <f t="shared" ca="1" si="78"/>
        <v>1.8443279252563203</v>
      </c>
    </row>
    <row r="2517" spans="1:2" x14ac:dyDescent="0.25">
      <c r="A2517">
        <f t="shared" si="79"/>
        <v>2.514999999999834</v>
      </c>
      <c r="B2517">
        <f t="shared" ca="1" si="78"/>
        <v>-0.58778525192171693</v>
      </c>
    </row>
    <row r="2518" spans="1:2" x14ac:dyDescent="0.25">
      <c r="A2518">
        <f t="shared" si="79"/>
        <v>2.5159999999998339</v>
      </c>
      <c r="B2518">
        <f t="shared" ca="1" si="78"/>
        <v>0.24868988672033795</v>
      </c>
    </row>
    <row r="2519" spans="1:2" x14ac:dyDescent="0.25">
      <c r="A2519">
        <f t="shared" si="79"/>
        <v>2.5169999999998338</v>
      </c>
      <c r="B2519">
        <f t="shared" ca="1" si="78"/>
        <v>0.12533323402027058</v>
      </c>
    </row>
    <row r="2520" spans="1:2" x14ac:dyDescent="0.25">
      <c r="A2520">
        <f t="shared" si="79"/>
        <v>2.5179999999998337</v>
      </c>
      <c r="B2520">
        <f t="shared" ca="1" si="78"/>
        <v>0.51824632549576544</v>
      </c>
    </row>
    <row r="2521" spans="1:2" x14ac:dyDescent="0.25">
      <c r="A2521">
        <f t="shared" si="79"/>
        <v>2.5189999999998336</v>
      </c>
      <c r="B2521">
        <f t="shared" ca="1" si="78"/>
        <v>0.77051324306899871</v>
      </c>
    </row>
    <row r="2522" spans="1:2" x14ac:dyDescent="0.25">
      <c r="A2522">
        <f t="shared" si="79"/>
        <v>2.5199999999998335</v>
      </c>
      <c r="B2522">
        <f t="shared" ca="1" si="78"/>
        <v>-1.95105651643722</v>
      </c>
    </row>
    <row r="2523" spans="1:2" x14ac:dyDescent="0.25">
      <c r="A2523">
        <f t="shared" si="79"/>
        <v>2.5209999999998334</v>
      </c>
      <c r="B2523">
        <f t="shared" ca="1" si="78"/>
        <v>0.99802672839936324</v>
      </c>
    </row>
    <row r="2524" spans="1:2" x14ac:dyDescent="0.25">
      <c r="A2524">
        <f t="shared" si="79"/>
        <v>2.5219999999998333</v>
      </c>
      <c r="B2524">
        <f t="shared" ca="1" si="78"/>
        <v>-0.90482705226971505</v>
      </c>
    </row>
    <row r="2525" spans="1:2" x14ac:dyDescent="0.25">
      <c r="A2525">
        <f t="shared" si="79"/>
        <v>2.5229999999998332</v>
      </c>
      <c r="B2525">
        <f t="shared" ca="1" si="78"/>
        <v>-0.31545289440721513</v>
      </c>
    </row>
    <row r="2526" spans="1:2" x14ac:dyDescent="0.25">
      <c r="A2526">
        <f t="shared" si="79"/>
        <v>2.523999999999833</v>
      </c>
      <c r="B2526">
        <f t="shared" ca="1" si="78"/>
        <v>-0.36812455225563401</v>
      </c>
    </row>
    <row r="2527" spans="1:2" x14ac:dyDescent="0.25">
      <c r="A2527">
        <f t="shared" si="79"/>
        <v>2.5249999999998329</v>
      </c>
      <c r="B2527">
        <f t="shared" ca="1" si="78"/>
        <v>0.99999999953789631</v>
      </c>
    </row>
    <row r="2528" spans="1:2" x14ac:dyDescent="0.25">
      <c r="A2528">
        <f t="shared" si="79"/>
        <v>2.5259999999998328</v>
      </c>
      <c r="B2528">
        <f t="shared" ca="1" si="78"/>
        <v>-0.63187544688590536</v>
      </c>
    </row>
    <row r="2529" spans="1:2" x14ac:dyDescent="0.25">
      <c r="A2529">
        <f t="shared" si="79"/>
        <v>2.5269999999998327</v>
      </c>
      <c r="B2529">
        <f t="shared" ca="1" si="78"/>
        <v>-1.6845471062658399</v>
      </c>
    </row>
    <row r="2530" spans="1:2" x14ac:dyDescent="0.25">
      <c r="A2530">
        <f t="shared" si="79"/>
        <v>2.5279999999998326</v>
      </c>
      <c r="B2530">
        <f t="shared" ca="1" si="78"/>
        <v>0.90482705266283614</v>
      </c>
    </row>
    <row r="2531" spans="1:2" x14ac:dyDescent="0.25">
      <c r="A2531">
        <f t="shared" si="79"/>
        <v>2.5289999999998325</v>
      </c>
      <c r="B2531">
        <f t="shared" ca="1" si="78"/>
        <v>1.9732715426623582E-3</v>
      </c>
    </row>
    <row r="2532" spans="1:2" x14ac:dyDescent="0.25">
      <c r="A2532">
        <f t="shared" si="79"/>
        <v>2.5299999999998324</v>
      </c>
      <c r="B2532">
        <f t="shared" ca="1" si="78"/>
        <v>1.9510565161519053</v>
      </c>
    </row>
    <row r="2533" spans="1:2" x14ac:dyDescent="0.25">
      <c r="A2533">
        <f t="shared" si="79"/>
        <v>2.5309999999998323</v>
      </c>
      <c r="B2533">
        <f t="shared" ca="1" si="78"/>
        <v>-1.7705132424804666</v>
      </c>
    </row>
    <row r="2534" spans="1:2" x14ac:dyDescent="0.25">
      <c r="A2534">
        <f t="shared" si="79"/>
        <v>2.5319999999998322</v>
      </c>
      <c r="B2534">
        <f t="shared" ca="1" si="78"/>
        <v>0.48175367369514244</v>
      </c>
    </row>
    <row r="2535" spans="1:2" x14ac:dyDescent="0.25">
      <c r="A2535">
        <f t="shared" si="79"/>
        <v>2.5329999999998321</v>
      </c>
      <c r="B2535">
        <f t="shared" ca="1" si="78"/>
        <v>0.87466676689574685</v>
      </c>
    </row>
    <row r="2536" spans="1:2" x14ac:dyDescent="0.25">
      <c r="A2536">
        <f t="shared" si="79"/>
        <v>2.5339999999998319</v>
      </c>
      <c r="B2536">
        <f t="shared" ca="1" si="78"/>
        <v>-1.2486898876146286</v>
      </c>
    </row>
    <row r="2537" spans="1:2" x14ac:dyDescent="0.25">
      <c r="A2537">
        <f t="shared" si="79"/>
        <v>2.5349999999998318</v>
      </c>
      <c r="B2537">
        <f t="shared" ca="1" si="78"/>
        <v>0.58778525266868054</v>
      </c>
    </row>
    <row r="2538" spans="1:2" x14ac:dyDescent="0.25">
      <c r="A2538">
        <f t="shared" si="79"/>
        <v>2.5359999999998317</v>
      </c>
      <c r="B2538">
        <f t="shared" ca="1" si="78"/>
        <v>-1.8443279257510481</v>
      </c>
    </row>
    <row r="2539" spans="1:2" x14ac:dyDescent="0.25">
      <c r="A2539">
        <f t="shared" si="79"/>
        <v>2.5369999999998316</v>
      </c>
      <c r="B2539">
        <f t="shared" ca="1" si="78"/>
        <v>0.98228725081589952</v>
      </c>
    </row>
    <row r="2540" spans="1:2" x14ac:dyDescent="0.25">
      <c r="A2540">
        <f t="shared" si="79"/>
        <v>2.5379999999998315</v>
      </c>
      <c r="B2540">
        <f t="shared" ca="1" si="78"/>
        <v>1.7712749358644864E-2</v>
      </c>
    </row>
    <row r="2541" spans="1:2" x14ac:dyDescent="0.25">
      <c r="A2541">
        <f t="shared" si="79"/>
        <v>2.5389999999998314</v>
      </c>
      <c r="B2541">
        <f t="shared" ca="1" si="78"/>
        <v>1.8443279252524163</v>
      </c>
    </row>
    <row r="2542" spans="1:2" x14ac:dyDescent="0.25">
      <c r="A2542">
        <f t="shared" si="79"/>
        <v>2.5399999999998313</v>
      </c>
      <c r="B2542">
        <f t="shared" ca="1" si="78"/>
        <v>-0.58778525191508679</v>
      </c>
    </row>
    <row r="2543" spans="1:2" x14ac:dyDescent="0.25">
      <c r="A2543">
        <f t="shared" si="79"/>
        <v>2.5409999999998312</v>
      </c>
      <c r="B2543">
        <f t="shared" ca="1" si="78"/>
        <v>0.2486898867132811</v>
      </c>
    </row>
    <row r="2544" spans="1:2" x14ac:dyDescent="0.25">
      <c r="A2544">
        <f t="shared" si="79"/>
        <v>2.5419999999998311</v>
      </c>
      <c r="B2544">
        <f t="shared" ca="1" si="78"/>
        <v>-0.87466676597250115</v>
      </c>
    </row>
    <row r="2545" spans="1:2" x14ac:dyDescent="0.25">
      <c r="A2545">
        <f t="shared" si="79"/>
        <v>2.542999999999831</v>
      </c>
      <c r="B2545">
        <f t="shared" ca="1" si="78"/>
        <v>0.51824632548858385</v>
      </c>
    </row>
    <row r="2546" spans="1:2" x14ac:dyDescent="0.25">
      <c r="A2546">
        <f t="shared" si="79"/>
        <v>2.5439999999998308</v>
      </c>
      <c r="B2546">
        <f t="shared" ca="1" si="78"/>
        <v>-0.22948675692635712</v>
      </c>
    </row>
    <row r="2547" spans="1:2" x14ac:dyDescent="0.25">
      <c r="A2547">
        <f t="shared" si="79"/>
        <v>2.5449999999998307</v>
      </c>
      <c r="B2547">
        <f t="shared" ca="1" si="78"/>
        <v>-1.9510565164397526</v>
      </c>
    </row>
    <row r="2548" spans="1:2" x14ac:dyDescent="0.25">
      <c r="A2548">
        <f t="shared" si="79"/>
        <v>2.5459999999998306</v>
      </c>
      <c r="B2548">
        <f t="shared" ca="1" si="78"/>
        <v>0.99802672839890583</v>
      </c>
    </row>
    <row r="2549" spans="1:2" x14ac:dyDescent="0.25">
      <c r="A2549">
        <f t="shared" si="79"/>
        <v>2.5469999999998305</v>
      </c>
      <c r="B2549">
        <f t="shared" ca="1" si="78"/>
        <v>9.5172947733387026E-2</v>
      </c>
    </row>
    <row r="2550" spans="1:2" x14ac:dyDescent="0.25">
      <c r="A2550">
        <f t="shared" si="79"/>
        <v>2.5479999999998304</v>
      </c>
      <c r="B2550">
        <f t="shared" ca="1" si="78"/>
        <v>-0.31545289441318924</v>
      </c>
    </row>
    <row r="2551" spans="1:2" x14ac:dyDescent="0.25">
      <c r="A2551">
        <f t="shared" si="79"/>
        <v>2.5489999999998303</v>
      </c>
      <c r="B2551">
        <f t="shared" ca="1" si="78"/>
        <v>-1.3681245522488599</v>
      </c>
    </row>
    <row r="2552" spans="1:2" x14ac:dyDescent="0.25">
      <c r="A2552">
        <f t="shared" si="79"/>
        <v>2.5499999999998302</v>
      </c>
      <c r="B2552">
        <f t="shared" ca="1" si="78"/>
        <v>-1.0000000004693894</v>
      </c>
    </row>
    <row r="2553" spans="1:2" x14ac:dyDescent="0.25">
      <c r="A2553">
        <f t="shared" si="79"/>
        <v>2.5509999999998301</v>
      </c>
      <c r="B2553">
        <f t="shared" ca="1" si="78"/>
        <v>-0.63187544687828556</v>
      </c>
    </row>
    <row r="2554" spans="1:2" x14ac:dyDescent="0.25">
      <c r="A2554">
        <f t="shared" si="79"/>
        <v>2.55199999999983</v>
      </c>
      <c r="B2554">
        <f t="shared" ca="1" si="78"/>
        <v>0.31545289372884888</v>
      </c>
    </row>
    <row r="2555" spans="1:2" x14ac:dyDescent="0.25">
      <c r="A2555">
        <f t="shared" si="79"/>
        <v>2.5529999999998298</v>
      </c>
      <c r="B2555">
        <f t="shared" ca="1" si="78"/>
        <v>0.90482705266632557</v>
      </c>
    </row>
    <row r="2556" spans="1:2" x14ac:dyDescent="0.25">
      <c r="A2556">
        <f t="shared" si="79"/>
        <v>2.5539999999998297</v>
      </c>
      <c r="B2556">
        <f t="shared" ca="1" si="78"/>
        <v>-0.99802672845779516</v>
      </c>
    </row>
    <row r="2557" spans="1:2" x14ac:dyDescent="0.25">
      <c r="A2557">
        <f t="shared" si="79"/>
        <v>2.5549999999998296</v>
      </c>
      <c r="B2557">
        <f t="shared" ca="1" si="78"/>
        <v>0.95105651614965392</v>
      </c>
    </row>
    <row r="2558" spans="1:2" x14ac:dyDescent="0.25">
      <c r="A2558">
        <f t="shared" si="79"/>
        <v>2.5559999999998295</v>
      </c>
      <c r="B2558">
        <f t="shared" ca="1" si="78"/>
        <v>-1.7705132424752428</v>
      </c>
    </row>
    <row r="2559" spans="1:2" x14ac:dyDescent="0.25">
      <c r="A2559">
        <f t="shared" si="79"/>
        <v>2.5569999999998294</v>
      </c>
      <c r="B2559">
        <f t="shared" ca="1" si="78"/>
        <v>-0.51824632631124212</v>
      </c>
    </row>
    <row r="2560" spans="1:2" x14ac:dyDescent="0.25">
      <c r="A2560">
        <f t="shared" si="79"/>
        <v>2.5579999999998293</v>
      </c>
      <c r="B2560">
        <f t="shared" ca="1" si="78"/>
        <v>-0.12533323309612254</v>
      </c>
    </row>
    <row r="2561" spans="1:2" x14ac:dyDescent="0.25">
      <c r="A2561">
        <f t="shared" si="79"/>
        <v>2.5589999999998292</v>
      </c>
      <c r="B2561">
        <f t="shared" ca="1" si="78"/>
        <v>-0.24868988762168562</v>
      </c>
    </row>
    <row r="2562" spans="1:2" x14ac:dyDescent="0.25">
      <c r="A2562">
        <f t="shared" si="79"/>
        <v>2.5599999999998291</v>
      </c>
      <c r="B2562">
        <f t="shared" ca="1" si="78"/>
        <v>1.5877852526745748</v>
      </c>
    </row>
    <row r="2563" spans="1:2" x14ac:dyDescent="0.25">
      <c r="A2563">
        <f t="shared" si="79"/>
        <v>2.560999999999829</v>
      </c>
      <c r="B2563">
        <f t="shared" ref="B2563:B2626" ca="1" si="80">SIN(2*PI()*440*A2563)+RANDBETWEEN(-1, 1)</f>
        <v>0.15567207424456087</v>
      </c>
    </row>
    <row r="2564" spans="1:2" x14ac:dyDescent="0.25">
      <c r="A2564">
        <f t="shared" ref="A2564:A2627" si="81">A2563+0.001</f>
        <v>2.5619999999998289</v>
      </c>
      <c r="B2564">
        <f t="shared" ca="1" si="80"/>
        <v>0.98228725081726476</v>
      </c>
    </row>
    <row r="2565" spans="1:2" x14ac:dyDescent="0.25">
      <c r="A2565">
        <f t="shared" si="81"/>
        <v>2.5629999999998287</v>
      </c>
      <c r="B2565">
        <f t="shared" ca="1" si="80"/>
        <v>1.7712749360010105E-2</v>
      </c>
    </row>
    <row r="2566" spans="1:2" x14ac:dyDescent="0.25">
      <c r="A2566">
        <f t="shared" si="81"/>
        <v>2.5639999999998286</v>
      </c>
      <c r="B2566">
        <f t="shared" ca="1" si="80"/>
        <v>-0.15567207475197498</v>
      </c>
    </row>
    <row r="2567" spans="1:2" x14ac:dyDescent="0.25">
      <c r="A2567">
        <f t="shared" si="81"/>
        <v>2.5649999999998285</v>
      </c>
      <c r="B2567">
        <f t="shared" ca="1" si="80"/>
        <v>-1.5877852519091924</v>
      </c>
    </row>
    <row r="2568" spans="1:2" x14ac:dyDescent="0.25">
      <c r="A2568">
        <f t="shared" si="81"/>
        <v>2.5659999999998284</v>
      </c>
      <c r="B2568">
        <f t="shared" ca="1" si="80"/>
        <v>1.2486898867053433</v>
      </c>
    </row>
    <row r="2569" spans="1:2" x14ac:dyDescent="0.25">
      <c r="A2569">
        <f t="shared" si="81"/>
        <v>2.5669999999998283</v>
      </c>
      <c r="B2569">
        <f t="shared" ca="1" si="80"/>
        <v>1.1253332340347273</v>
      </c>
    </row>
    <row r="2570" spans="1:2" x14ac:dyDescent="0.25">
      <c r="A2570">
        <f t="shared" si="81"/>
        <v>2.5679999999998282</v>
      </c>
      <c r="B2570">
        <f t="shared" ca="1" si="80"/>
        <v>-1.4817536745178006</v>
      </c>
    </row>
    <row r="2571" spans="1:2" x14ac:dyDescent="0.25">
      <c r="A2571">
        <f t="shared" si="81"/>
        <v>2.5689999999998281</v>
      </c>
      <c r="B2571">
        <f t="shared" ca="1" si="80"/>
        <v>0.77051324307886671</v>
      </c>
    </row>
    <row r="2572" spans="1:2" x14ac:dyDescent="0.25">
      <c r="A2572">
        <f t="shared" si="81"/>
        <v>2.569999999999828</v>
      </c>
      <c r="B2572">
        <f t="shared" ca="1" si="80"/>
        <v>-0.95105651644200406</v>
      </c>
    </row>
    <row r="2573" spans="1:2" x14ac:dyDescent="0.25">
      <c r="A2573">
        <f t="shared" si="81"/>
        <v>2.5709999999998279</v>
      </c>
      <c r="B2573">
        <f t="shared" ca="1" si="80"/>
        <v>1.9980267283983912</v>
      </c>
    </row>
    <row r="2574" spans="1:2" x14ac:dyDescent="0.25">
      <c r="A2574">
        <f t="shared" si="81"/>
        <v>2.5719999999998278</v>
      </c>
      <c r="B2574">
        <f t="shared" ca="1" si="80"/>
        <v>9.5172947736489211E-2</v>
      </c>
    </row>
    <row r="2575" spans="1:2" x14ac:dyDescent="0.25">
      <c r="A2575">
        <f t="shared" si="81"/>
        <v>2.5729999999998276</v>
      </c>
      <c r="B2575">
        <f t="shared" ca="1" si="80"/>
        <v>0.68454710558149967</v>
      </c>
    </row>
    <row r="2576" spans="1:2" x14ac:dyDescent="0.25">
      <c r="A2576">
        <f t="shared" si="81"/>
        <v>2.5739999999998275</v>
      </c>
      <c r="B2576">
        <f t="shared" ca="1" si="80"/>
        <v>0.63187544775875981</v>
      </c>
    </row>
    <row r="2577" spans="1:2" x14ac:dyDescent="0.25">
      <c r="A2577">
        <f t="shared" si="81"/>
        <v>2.5749999999998274</v>
      </c>
      <c r="B2577">
        <f t="shared" ca="1" si="80"/>
        <v>-1.0000000004766751</v>
      </c>
    </row>
    <row r="2578" spans="1:2" x14ac:dyDescent="0.25">
      <c r="A2578">
        <f t="shared" si="81"/>
        <v>2.5759999999998273</v>
      </c>
      <c r="B2578">
        <f t="shared" ca="1" si="80"/>
        <v>0.36812455312848857</v>
      </c>
    </row>
    <row r="2579" spans="1:2" x14ac:dyDescent="0.25">
      <c r="A2579">
        <f t="shared" si="81"/>
        <v>2.5769999999998272</v>
      </c>
      <c r="B2579">
        <f t="shared" ca="1" si="80"/>
        <v>0.31545289372287477</v>
      </c>
    </row>
    <row r="2580" spans="1:2" x14ac:dyDescent="0.25">
      <c r="A2580">
        <f t="shared" si="81"/>
        <v>2.5779999999998271</v>
      </c>
      <c r="B2580">
        <f t="shared" ca="1" si="80"/>
        <v>0.90482705266942764</v>
      </c>
    </row>
    <row r="2581" spans="1:2" x14ac:dyDescent="0.25">
      <c r="A2581">
        <f t="shared" si="81"/>
        <v>2.578999999999827</v>
      </c>
      <c r="B2581">
        <f t="shared" ca="1" si="80"/>
        <v>-0.99802672845830975</v>
      </c>
    </row>
    <row r="2582" spans="1:2" x14ac:dyDescent="0.25">
      <c r="A2582">
        <f t="shared" si="81"/>
        <v>2.5799999999998269</v>
      </c>
      <c r="B2582">
        <f t="shared" ca="1" si="80"/>
        <v>0.9510565161474025</v>
      </c>
    </row>
    <row r="2583" spans="1:2" x14ac:dyDescent="0.25">
      <c r="A2583">
        <f t="shared" si="81"/>
        <v>2.5809999999998268</v>
      </c>
      <c r="B2583">
        <f t="shared" ca="1" si="80"/>
        <v>-0.77051324247059849</v>
      </c>
    </row>
    <row r="2584" spans="1:2" x14ac:dyDescent="0.25">
      <c r="A2584">
        <f t="shared" si="81"/>
        <v>2.5819999999998267</v>
      </c>
      <c r="B2584">
        <f t="shared" ca="1" si="80"/>
        <v>-0.5182463263184236</v>
      </c>
    </row>
    <row r="2585" spans="1:2" x14ac:dyDescent="0.25">
      <c r="A2585">
        <f t="shared" si="81"/>
        <v>2.5829999999998265</v>
      </c>
      <c r="B2585">
        <f t="shared" ca="1" si="80"/>
        <v>-0.12533323308889424</v>
      </c>
    </row>
    <row r="2586" spans="1:2" x14ac:dyDescent="0.25">
      <c r="A2586">
        <f t="shared" si="81"/>
        <v>2.5839999999998264</v>
      </c>
      <c r="B2586">
        <f t="shared" ca="1" si="80"/>
        <v>0.75131011237037659</v>
      </c>
    </row>
    <row r="2587" spans="1:2" x14ac:dyDescent="0.25">
      <c r="A2587">
        <f t="shared" si="81"/>
        <v>2.5849999999998263</v>
      </c>
      <c r="B2587">
        <f t="shared" ca="1" si="80"/>
        <v>1.5877852526804692</v>
      </c>
    </row>
    <row r="2588" spans="1:2" x14ac:dyDescent="0.25">
      <c r="A2588">
        <f t="shared" si="81"/>
        <v>2.5859999999998262</v>
      </c>
      <c r="B2588">
        <f t="shared" ca="1" si="80"/>
        <v>-1.8443279257593432</v>
      </c>
    </row>
    <row r="2589" spans="1:2" x14ac:dyDescent="0.25">
      <c r="A2589">
        <f t="shared" si="81"/>
        <v>2.5869999999998261</v>
      </c>
      <c r="B2589">
        <f t="shared" ca="1" si="80"/>
        <v>0.98228725081880031</v>
      </c>
    </row>
    <row r="2590" spans="1:2" x14ac:dyDescent="0.25">
      <c r="A2590">
        <f t="shared" si="81"/>
        <v>2.587999999999826</v>
      </c>
      <c r="B2590">
        <f t="shared" ca="1" si="80"/>
        <v>-1.9822872506386247</v>
      </c>
    </row>
    <row r="2591" spans="1:2" x14ac:dyDescent="0.25">
      <c r="A2591">
        <f t="shared" si="81"/>
        <v>2.5889999999998259</v>
      </c>
      <c r="B2591">
        <f t="shared" ca="1" si="80"/>
        <v>-0.15567207475587885</v>
      </c>
    </row>
    <row r="2592" spans="1:2" x14ac:dyDescent="0.25">
      <c r="A2592">
        <f t="shared" si="81"/>
        <v>2.5899999999998258</v>
      </c>
      <c r="B2592">
        <f t="shared" ca="1" si="80"/>
        <v>-0.58778525190329822</v>
      </c>
    </row>
    <row r="2593" spans="1:2" x14ac:dyDescent="0.25">
      <c r="A2593">
        <f t="shared" si="81"/>
        <v>2.5909999999998257</v>
      </c>
      <c r="B2593">
        <f t="shared" ca="1" si="80"/>
        <v>0.24868988669828646</v>
      </c>
    </row>
    <row r="2594" spans="1:2" x14ac:dyDescent="0.25">
      <c r="A2594">
        <f t="shared" si="81"/>
        <v>2.5919999999998256</v>
      </c>
      <c r="B2594">
        <f t="shared" ca="1" si="80"/>
        <v>0.12533323404285784</v>
      </c>
    </row>
    <row r="2595" spans="1:2" x14ac:dyDescent="0.25">
      <c r="A2595">
        <f t="shared" si="81"/>
        <v>2.5929999999998254</v>
      </c>
      <c r="B2595">
        <f t="shared" ca="1" si="80"/>
        <v>-1.4817536745241853</v>
      </c>
    </row>
    <row r="2596" spans="1:2" x14ac:dyDescent="0.25">
      <c r="A2596">
        <f t="shared" si="81"/>
        <v>2.5939999999998253</v>
      </c>
      <c r="B2596">
        <f t="shared" ca="1" si="80"/>
        <v>1.7705132430835109</v>
      </c>
    </row>
    <row r="2597" spans="1:2" x14ac:dyDescent="0.25">
      <c r="A2597">
        <f t="shared" si="81"/>
        <v>2.5949999999998252</v>
      </c>
      <c r="B2597">
        <f t="shared" ca="1" si="80"/>
        <v>4.8943483555463518E-2</v>
      </c>
    </row>
    <row r="2598" spans="1:2" x14ac:dyDescent="0.25">
      <c r="A2598">
        <f t="shared" si="81"/>
        <v>2.5959999999998251</v>
      </c>
      <c r="B2598">
        <f t="shared" ca="1" si="80"/>
        <v>1.9980267283979338</v>
      </c>
    </row>
    <row r="2599" spans="1:2" x14ac:dyDescent="0.25">
      <c r="A2599">
        <f t="shared" si="81"/>
        <v>2.596999999999825</v>
      </c>
      <c r="B2599">
        <f t="shared" ca="1" si="80"/>
        <v>-0.90482705226002147</v>
      </c>
    </row>
    <row r="2600" spans="1:2" x14ac:dyDescent="0.25">
      <c r="A2600">
        <f t="shared" si="81"/>
        <v>2.5979999999998249</v>
      </c>
      <c r="B2600">
        <f t="shared" ca="1" si="80"/>
        <v>-0.31545289442381141</v>
      </c>
    </row>
    <row r="2601" spans="1:2" x14ac:dyDescent="0.25">
      <c r="A2601">
        <f t="shared" si="81"/>
        <v>2.5989999999998248</v>
      </c>
      <c r="B2601">
        <f t="shared" ca="1" si="80"/>
        <v>-0.368124552234466</v>
      </c>
    </row>
    <row r="2602" spans="1:2" x14ac:dyDescent="0.25">
      <c r="A2602">
        <f t="shared" si="81"/>
        <v>2.5999999999998247</v>
      </c>
      <c r="B2602">
        <f t="shared" ca="1" si="80"/>
        <v>-1.0000000004848704</v>
      </c>
    </row>
    <row r="2603" spans="1:2" x14ac:dyDescent="0.25">
      <c r="A2603">
        <f t="shared" si="81"/>
        <v>2.6009999999998246</v>
      </c>
      <c r="B2603">
        <f t="shared" ca="1" si="80"/>
        <v>1.3681245531352628</v>
      </c>
    </row>
    <row r="2604" spans="1:2" x14ac:dyDescent="0.25">
      <c r="A2604">
        <f t="shared" si="81"/>
        <v>2.6019999999998245</v>
      </c>
      <c r="B2604">
        <f t="shared" ca="1" si="80"/>
        <v>-1.6845471062824364</v>
      </c>
    </row>
    <row r="2605" spans="1:2" x14ac:dyDescent="0.25">
      <c r="A2605">
        <f t="shared" si="81"/>
        <v>2.6029999999998243</v>
      </c>
      <c r="B2605">
        <f t="shared" ca="1" si="80"/>
        <v>1.9048270526725299</v>
      </c>
    </row>
    <row r="2606" spans="1:2" x14ac:dyDescent="0.25">
      <c r="A2606">
        <f t="shared" si="81"/>
        <v>2.6039999999998242</v>
      </c>
      <c r="B2606">
        <f t="shared" ca="1" si="80"/>
        <v>1.973271541232835E-3</v>
      </c>
    </row>
    <row r="2607" spans="1:2" x14ac:dyDescent="0.25">
      <c r="A2607">
        <f t="shared" si="81"/>
        <v>2.6049999999998241</v>
      </c>
      <c r="B2607">
        <f t="shared" ca="1" si="80"/>
        <v>1.9510565161448701</v>
      </c>
    </row>
    <row r="2608" spans="1:2" x14ac:dyDescent="0.25">
      <c r="A2608">
        <f t="shared" si="81"/>
        <v>2.605999999999824</v>
      </c>
      <c r="B2608">
        <f t="shared" ca="1" si="80"/>
        <v>0.22948675753404557</v>
      </c>
    </row>
    <row r="2609" spans="1:2" x14ac:dyDescent="0.25">
      <c r="A2609">
        <f t="shared" si="81"/>
        <v>2.6069999999998239</v>
      </c>
      <c r="B2609">
        <f t="shared" ca="1" si="80"/>
        <v>0.48175367367519178</v>
      </c>
    </row>
    <row r="2610" spans="1:2" x14ac:dyDescent="0.25">
      <c r="A2610">
        <f t="shared" si="81"/>
        <v>2.6079999999998238</v>
      </c>
      <c r="B2610">
        <f t="shared" ca="1" si="80"/>
        <v>-1.1253332330807635</v>
      </c>
    </row>
    <row r="2611" spans="1:2" x14ac:dyDescent="0.25">
      <c r="A2611">
        <f t="shared" si="81"/>
        <v>2.6089999999998237</v>
      </c>
      <c r="B2611">
        <f t="shared" ca="1" si="80"/>
        <v>-0.24868988763668026</v>
      </c>
    </row>
    <row r="2612" spans="1:2" x14ac:dyDescent="0.25">
      <c r="A2612">
        <f t="shared" si="81"/>
        <v>2.6099999999998236</v>
      </c>
      <c r="B2612">
        <f t="shared" ca="1" si="80"/>
        <v>-0.41221474731290075</v>
      </c>
    </row>
    <row r="2613" spans="1:2" x14ac:dyDescent="0.25">
      <c r="A2613">
        <f t="shared" si="81"/>
        <v>2.6109999999998235</v>
      </c>
      <c r="B2613">
        <f t="shared" ca="1" si="80"/>
        <v>-1.844327925763247</v>
      </c>
    </row>
    <row r="2614" spans="1:2" x14ac:dyDescent="0.25">
      <c r="A2614">
        <f t="shared" si="81"/>
        <v>2.6119999999998234</v>
      </c>
      <c r="B2614">
        <f t="shared" ca="1" si="80"/>
        <v>0.98228725082016555</v>
      </c>
    </row>
    <row r="2615" spans="1:2" x14ac:dyDescent="0.25">
      <c r="A2615">
        <f t="shared" si="81"/>
        <v>2.6129999999998232</v>
      </c>
      <c r="B2615">
        <f t="shared" ca="1" si="80"/>
        <v>-1.982287250637089</v>
      </c>
    </row>
    <row r="2616" spans="1:2" x14ac:dyDescent="0.25">
      <c r="A2616">
        <f t="shared" si="81"/>
        <v>2.6139999999998231</v>
      </c>
      <c r="B2616">
        <f t="shared" ca="1" si="80"/>
        <v>-0.15567207475978273</v>
      </c>
    </row>
    <row r="2617" spans="1:2" x14ac:dyDescent="0.25">
      <c r="A2617">
        <f t="shared" si="81"/>
        <v>2.614999999999823</v>
      </c>
      <c r="B2617">
        <f t="shared" ca="1" si="80"/>
        <v>0.41221474810333192</v>
      </c>
    </row>
    <row r="2618" spans="1:2" x14ac:dyDescent="0.25">
      <c r="A2618">
        <f t="shared" si="81"/>
        <v>2.6159999999998229</v>
      </c>
      <c r="B2618">
        <f t="shared" ca="1" si="80"/>
        <v>1.2486898866912295</v>
      </c>
    </row>
    <row r="2619" spans="1:2" x14ac:dyDescent="0.25">
      <c r="A2619">
        <f t="shared" si="81"/>
        <v>2.6169999999998228</v>
      </c>
      <c r="B2619">
        <f t="shared" ca="1" si="80"/>
        <v>0.12533323405008615</v>
      </c>
    </row>
    <row r="2620" spans="1:2" x14ac:dyDescent="0.25">
      <c r="A2620">
        <f t="shared" si="81"/>
        <v>2.6179999999998227</v>
      </c>
      <c r="B2620">
        <f t="shared" ca="1" si="80"/>
        <v>-1.4817536745313669</v>
      </c>
    </row>
    <row r="2621" spans="1:2" x14ac:dyDescent="0.25">
      <c r="A2621">
        <f t="shared" si="81"/>
        <v>2.6189999999998226</v>
      </c>
      <c r="B2621">
        <f t="shared" ca="1" si="80"/>
        <v>0.77051324308815494</v>
      </c>
    </row>
    <row r="2622" spans="1:2" x14ac:dyDescent="0.25">
      <c r="A2622">
        <f t="shared" si="81"/>
        <v>2.6199999999998225</v>
      </c>
      <c r="B2622">
        <f t="shared" ca="1" si="80"/>
        <v>-1.9510565164467879</v>
      </c>
    </row>
    <row r="2623" spans="1:2" x14ac:dyDescent="0.25">
      <c r="A2623">
        <f t="shared" si="81"/>
        <v>2.6209999999998224</v>
      </c>
      <c r="B2623">
        <f t="shared" ca="1" si="80"/>
        <v>-1.9732716025808728E-3</v>
      </c>
    </row>
    <row r="2624" spans="1:2" x14ac:dyDescent="0.25">
      <c r="A2624">
        <f t="shared" si="81"/>
        <v>2.6219999999998223</v>
      </c>
      <c r="B2624">
        <f t="shared" ca="1" si="80"/>
        <v>-1.9048270522569193</v>
      </c>
    </row>
    <row r="2625" spans="1:2" x14ac:dyDescent="0.25">
      <c r="A2625">
        <f t="shared" si="81"/>
        <v>2.6229999999998221</v>
      </c>
      <c r="B2625">
        <f t="shared" ca="1" si="80"/>
        <v>0.68454710557021448</v>
      </c>
    </row>
    <row r="2626" spans="1:2" x14ac:dyDescent="0.25">
      <c r="A2626">
        <f t="shared" si="81"/>
        <v>2.623999999999822</v>
      </c>
      <c r="B2626">
        <f t="shared" ca="1" si="80"/>
        <v>-1.3681245522276919</v>
      </c>
    </row>
    <row r="2627" spans="1:2" x14ac:dyDescent="0.25">
      <c r="A2627">
        <f t="shared" si="81"/>
        <v>2.6249999999998219</v>
      </c>
      <c r="B2627">
        <f t="shared" ref="B2627:B2690" ca="1" si="82">SIN(2*PI()*440*A2627)+RANDBETWEEN(-1, 1)</f>
        <v>-1.0000000004921563</v>
      </c>
    </row>
    <row r="2628" spans="1:2" x14ac:dyDescent="0.25">
      <c r="A2628">
        <f t="shared" ref="A2628:A2691" si="83">A2627+0.001</f>
        <v>2.6259999999998218</v>
      </c>
      <c r="B2628">
        <f t="shared" ca="1" si="82"/>
        <v>-0.6318754468571175</v>
      </c>
    </row>
    <row r="2629" spans="1:2" x14ac:dyDescent="0.25">
      <c r="A2629">
        <f t="shared" si="83"/>
        <v>2.6269999999998217</v>
      </c>
      <c r="B2629">
        <f t="shared" ca="1" si="82"/>
        <v>0.3154528937122526</v>
      </c>
    </row>
    <row r="2630" spans="1:2" x14ac:dyDescent="0.25">
      <c r="A2630">
        <f t="shared" si="83"/>
        <v>2.6279999999998216</v>
      </c>
      <c r="B2630">
        <f t="shared" ca="1" si="82"/>
        <v>-9.517294732398085E-2</v>
      </c>
    </row>
    <row r="2631" spans="1:2" x14ac:dyDescent="0.25">
      <c r="A2631">
        <f t="shared" si="83"/>
        <v>2.6289999999998215</v>
      </c>
      <c r="B2631">
        <f t="shared" ca="1" si="82"/>
        <v>-0.99802672845922469</v>
      </c>
    </row>
    <row r="2632" spans="1:2" x14ac:dyDescent="0.25">
      <c r="A2632">
        <f t="shared" si="83"/>
        <v>2.6299999999998214</v>
      </c>
      <c r="B2632">
        <f t="shared" ca="1" si="82"/>
        <v>0.95105651614261866</v>
      </c>
    </row>
    <row r="2633" spans="1:2" x14ac:dyDescent="0.25">
      <c r="A2633">
        <f t="shared" si="83"/>
        <v>2.6309999999998213</v>
      </c>
      <c r="B2633">
        <f t="shared" ca="1" si="82"/>
        <v>-0.77051324246073061</v>
      </c>
    </row>
    <row r="2634" spans="1:2" x14ac:dyDescent="0.25">
      <c r="A2634">
        <f t="shared" si="83"/>
        <v>2.6319999999998211</v>
      </c>
      <c r="B2634">
        <f t="shared" ca="1" si="82"/>
        <v>0.48175367366880723</v>
      </c>
    </row>
    <row r="2635" spans="1:2" x14ac:dyDescent="0.25">
      <c r="A2635">
        <f t="shared" si="83"/>
        <v>2.632999999999821</v>
      </c>
      <c r="B2635">
        <f t="shared" ca="1" si="82"/>
        <v>-1.1253332330735353</v>
      </c>
    </row>
    <row r="2636" spans="1:2" x14ac:dyDescent="0.25">
      <c r="A2636">
        <f t="shared" si="83"/>
        <v>2.6339999999998209</v>
      </c>
      <c r="B2636">
        <f t="shared" ca="1" si="82"/>
        <v>0.75131011235538203</v>
      </c>
    </row>
    <row r="2637" spans="1:2" x14ac:dyDescent="0.25">
      <c r="A2637">
        <f t="shared" si="83"/>
        <v>2.6349999999998208</v>
      </c>
      <c r="B2637">
        <f t="shared" ca="1" si="82"/>
        <v>0.58778525269299364</v>
      </c>
    </row>
    <row r="2638" spans="1:2" x14ac:dyDescent="0.25">
      <c r="A2638">
        <f t="shared" si="83"/>
        <v>2.6359999999998207</v>
      </c>
      <c r="B2638">
        <f t="shared" ca="1" si="82"/>
        <v>-1.8443279257676384</v>
      </c>
    </row>
    <row r="2639" spans="1:2" x14ac:dyDescent="0.25">
      <c r="A2639">
        <f t="shared" si="83"/>
        <v>2.6369999999998206</v>
      </c>
      <c r="B2639">
        <f t="shared" ca="1" si="82"/>
        <v>1.9822872508215308</v>
      </c>
    </row>
    <row r="2640" spans="1:2" x14ac:dyDescent="0.25">
      <c r="A2640">
        <f t="shared" si="83"/>
        <v>2.6379999999998205</v>
      </c>
      <c r="B2640">
        <f t="shared" ca="1" si="82"/>
        <v>-1.9822872506357236</v>
      </c>
    </row>
    <row r="2641" spans="1:2" x14ac:dyDescent="0.25">
      <c r="A2641">
        <f t="shared" si="83"/>
        <v>2.6389999999998204</v>
      </c>
      <c r="B2641">
        <f t="shared" ca="1" si="82"/>
        <v>-0.155672074764174</v>
      </c>
    </row>
    <row r="2642" spans="1:2" x14ac:dyDescent="0.25">
      <c r="A2642">
        <f t="shared" si="83"/>
        <v>2.6399999999998203</v>
      </c>
      <c r="B2642">
        <f t="shared" ca="1" si="82"/>
        <v>0.4122147481092262</v>
      </c>
    </row>
    <row r="2643" spans="1:2" x14ac:dyDescent="0.25">
      <c r="A2643">
        <f t="shared" si="83"/>
        <v>2.6409999999998202</v>
      </c>
      <c r="B2643">
        <f t="shared" ca="1" si="82"/>
        <v>0.24868988668329181</v>
      </c>
    </row>
    <row r="2644" spans="1:2" x14ac:dyDescent="0.25">
      <c r="A2644">
        <f t="shared" si="83"/>
        <v>2.64199999999982</v>
      </c>
      <c r="B2644">
        <f t="shared" ca="1" si="82"/>
        <v>0.12533323405731445</v>
      </c>
    </row>
    <row r="2645" spans="1:2" x14ac:dyDescent="0.25">
      <c r="A2645">
        <f t="shared" si="83"/>
        <v>2.6429999999998199</v>
      </c>
      <c r="B2645">
        <f t="shared" ca="1" si="82"/>
        <v>0.51824632546224869</v>
      </c>
    </row>
    <row r="2646" spans="1:2" x14ac:dyDescent="0.25">
      <c r="A2646">
        <f t="shared" si="83"/>
        <v>2.6439999999998198</v>
      </c>
      <c r="B2646">
        <f t="shared" ca="1" si="82"/>
        <v>0.77051324309337876</v>
      </c>
    </row>
    <row r="2647" spans="1:2" x14ac:dyDescent="0.25">
      <c r="A2647">
        <f t="shared" si="83"/>
        <v>2.6449999999998197</v>
      </c>
      <c r="B2647">
        <f t="shared" ca="1" si="82"/>
        <v>-1.9510565164490394</v>
      </c>
    </row>
    <row r="2648" spans="1:2" x14ac:dyDescent="0.25">
      <c r="A2648">
        <f t="shared" si="83"/>
        <v>2.6459999999998196</v>
      </c>
      <c r="B2648">
        <f t="shared" ca="1" si="82"/>
        <v>-1.9732716030382846E-3</v>
      </c>
    </row>
    <row r="2649" spans="1:2" x14ac:dyDescent="0.25">
      <c r="A2649">
        <f t="shared" si="83"/>
        <v>2.6469999999998195</v>
      </c>
      <c r="B2649">
        <f t="shared" ca="1" si="82"/>
        <v>-1.9048270522534301</v>
      </c>
    </row>
    <row r="2650" spans="1:2" x14ac:dyDescent="0.25">
      <c r="A2650">
        <f t="shared" si="83"/>
        <v>2.6479999999998194</v>
      </c>
      <c r="B2650">
        <f t="shared" ca="1" si="82"/>
        <v>1.6845471055649033</v>
      </c>
    </row>
    <row r="2651" spans="1:2" x14ac:dyDescent="0.25">
      <c r="A2651">
        <f t="shared" si="83"/>
        <v>2.6489999999998193</v>
      </c>
      <c r="B2651">
        <f t="shared" ca="1" si="82"/>
        <v>-1.3681245522200722</v>
      </c>
    </row>
    <row r="2652" spans="1:2" x14ac:dyDescent="0.25">
      <c r="A2652">
        <f t="shared" si="83"/>
        <v>2.6499999999998192</v>
      </c>
      <c r="B2652">
        <f t="shared" ca="1" si="82"/>
        <v>0.99999999950055807</v>
      </c>
    </row>
    <row r="2653" spans="1:2" x14ac:dyDescent="0.25">
      <c r="A2653">
        <f t="shared" si="83"/>
        <v>2.6509999999998191</v>
      </c>
      <c r="B2653">
        <f t="shared" ca="1" si="82"/>
        <v>0.36812455314965659</v>
      </c>
    </row>
    <row r="2654" spans="1:2" x14ac:dyDescent="0.25">
      <c r="A2654">
        <f t="shared" si="83"/>
        <v>2.6519999999998189</v>
      </c>
      <c r="B2654">
        <f t="shared" ca="1" si="82"/>
        <v>0.31545289370627849</v>
      </c>
    </row>
    <row r="2655" spans="1:2" x14ac:dyDescent="0.25">
      <c r="A2655">
        <f t="shared" si="83"/>
        <v>2.6529999999998188</v>
      </c>
      <c r="B2655">
        <f t="shared" ca="1" si="82"/>
        <v>-9.5172947320878665E-2</v>
      </c>
    </row>
    <row r="2656" spans="1:2" x14ac:dyDescent="0.25">
      <c r="A2656">
        <f t="shared" si="83"/>
        <v>2.6539999999998187</v>
      </c>
      <c r="B2656">
        <f t="shared" ca="1" si="82"/>
        <v>-0.99802672845973928</v>
      </c>
    </row>
    <row r="2657" spans="1:2" x14ac:dyDescent="0.25">
      <c r="A2657">
        <f t="shared" si="83"/>
        <v>2.6549999999998186</v>
      </c>
      <c r="B2657">
        <f t="shared" ca="1" si="82"/>
        <v>0.95105651614036724</v>
      </c>
    </row>
    <row r="2658" spans="1:2" x14ac:dyDescent="0.25">
      <c r="A2658">
        <f t="shared" si="83"/>
        <v>2.6559999999998185</v>
      </c>
      <c r="B2658">
        <f t="shared" ca="1" si="82"/>
        <v>-1.7705132424560865</v>
      </c>
    </row>
    <row r="2659" spans="1:2" x14ac:dyDescent="0.25">
      <c r="A2659">
        <f t="shared" si="83"/>
        <v>2.6569999999998184</v>
      </c>
      <c r="B2659">
        <f t="shared" ca="1" si="82"/>
        <v>0.48175367366162564</v>
      </c>
    </row>
    <row r="2660" spans="1:2" x14ac:dyDescent="0.25">
      <c r="A2660">
        <f t="shared" si="83"/>
        <v>2.6579999999998183</v>
      </c>
      <c r="B2660">
        <f t="shared" ca="1" si="82"/>
        <v>-1.1253332330663071</v>
      </c>
    </row>
    <row r="2661" spans="1:2" x14ac:dyDescent="0.25">
      <c r="A2661">
        <f t="shared" si="83"/>
        <v>2.6589999999998182</v>
      </c>
      <c r="B2661">
        <f t="shared" ca="1" si="82"/>
        <v>-1.248689887651675</v>
      </c>
    </row>
    <row r="2662" spans="1:2" x14ac:dyDescent="0.25">
      <c r="A2662">
        <f t="shared" si="83"/>
        <v>2.6599999999998181</v>
      </c>
      <c r="B2662">
        <f t="shared" ca="1" si="82"/>
        <v>-0.41221474730111207</v>
      </c>
    </row>
    <row r="2663" spans="1:2" x14ac:dyDescent="0.25">
      <c r="A2663">
        <f t="shared" si="83"/>
        <v>2.660999999999818</v>
      </c>
      <c r="B2663">
        <f t="shared" ca="1" si="82"/>
        <v>-0.84432792577154214</v>
      </c>
    </row>
    <row r="2664" spans="1:2" x14ac:dyDescent="0.25">
      <c r="A2664">
        <f t="shared" si="83"/>
        <v>2.6619999999998178</v>
      </c>
      <c r="B2664">
        <f t="shared" ca="1" si="82"/>
        <v>1.9822872508230664</v>
      </c>
    </row>
    <row r="2665" spans="1:2" x14ac:dyDescent="0.25">
      <c r="A2665">
        <f t="shared" si="83"/>
        <v>2.6629999999998177</v>
      </c>
      <c r="B2665">
        <f t="shared" ca="1" si="82"/>
        <v>1.7712749365641378E-2</v>
      </c>
    </row>
    <row r="2666" spans="1:2" x14ac:dyDescent="0.25">
      <c r="A2666">
        <f t="shared" si="83"/>
        <v>2.6639999999998176</v>
      </c>
      <c r="B2666">
        <f t="shared" ca="1" si="82"/>
        <v>-0.15567207476807787</v>
      </c>
    </row>
    <row r="2667" spans="1:2" x14ac:dyDescent="0.25">
      <c r="A2667">
        <f t="shared" si="83"/>
        <v>2.6649999999998175</v>
      </c>
      <c r="B2667">
        <f t="shared" ca="1" si="82"/>
        <v>-1.5877852518841435</v>
      </c>
    </row>
    <row r="2668" spans="1:2" x14ac:dyDescent="0.25">
      <c r="A2668">
        <f t="shared" si="83"/>
        <v>2.6659999999998174</v>
      </c>
      <c r="B2668">
        <f t="shared" ca="1" si="82"/>
        <v>-0.75131011332376507</v>
      </c>
    </row>
    <row r="2669" spans="1:2" x14ac:dyDescent="0.25">
      <c r="A2669">
        <f t="shared" si="83"/>
        <v>2.6669999999998173</v>
      </c>
      <c r="B2669">
        <f t="shared" ca="1" si="82"/>
        <v>-0.87466676593455495</v>
      </c>
    </row>
    <row r="2670" spans="1:2" x14ac:dyDescent="0.25">
      <c r="A2670">
        <f t="shared" si="83"/>
        <v>2.6679999999998172</v>
      </c>
      <c r="B2670">
        <f t="shared" ca="1" si="82"/>
        <v>-0.48175367454413592</v>
      </c>
    </row>
    <row r="2671" spans="1:2" x14ac:dyDescent="0.25">
      <c r="A2671">
        <f t="shared" si="83"/>
        <v>2.6689999999998171</v>
      </c>
      <c r="B2671">
        <f t="shared" ca="1" si="82"/>
        <v>1.7705132430980228</v>
      </c>
    </row>
    <row r="2672" spans="1:2" x14ac:dyDescent="0.25">
      <c r="A2672">
        <f t="shared" si="83"/>
        <v>2.669999999999817</v>
      </c>
      <c r="B2672">
        <f t="shared" ca="1" si="82"/>
        <v>4.8943483548428146E-2</v>
      </c>
    </row>
    <row r="2673" spans="1:2" x14ac:dyDescent="0.25">
      <c r="A2673">
        <f t="shared" si="83"/>
        <v>2.6709999999998169</v>
      </c>
      <c r="B2673">
        <f t="shared" ca="1" si="82"/>
        <v>-1.9732716034958075E-3</v>
      </c>
    </row>
    <row r="2674" spans="1:2" x14ac:dyDescent="0.25">
      <c r="A2674">
        <f t="shared" si="83"/>
        <v>2.6719999999998167</v>
      </c>
      <c r="B2674">
        <f t="shared" ca="1" si="82"/>
        <v>9.5172947749672221E-2</v>
      </c>
    </row>
    <row r="2675" spans="1:2" x14ac:dyDescent="0.25">
      <c r="A2675">
        <f t="shared" si="83"/>
        <v>2.6729999999998166</v>
      </c>
      <c r="B2675">
        <f t="shared" ca="1" si="82"/>
        <v>0.68454710555959231</v>
      </c>
    </row>
    <row r="2676" spans="1:2" x14ac:dyDescent="0.25">
      <c r="A2676">
        <f t="shared" si="83"/>
        <v>2.6739999999998165</v>
      </c>
      <c r="B2676">
        <f t="shared" ca="1" si="82"/>
        <v>-1.3681245522132981</v>
      </c>
    </row>
    <row r="2677" spans="1:2" x14ac:dyDescent="0.25">
      <c r="A2677">
        <f t="shared" si="83"/>
        <v>2.6749999999998164</v>
      </c>
      <c r="B2677">
        <f t="shared" ca="1" si="82"/>
        <v>-1.0000000005076373</v>
      </c>
    </row>
    <row r="2678" spans="1:2" x14ac:dyDescent="0.25">
      <c r="A2678">
        <f t="shared" si="83"/>
        <v>2.6759999999998163</v>
      </c>
      <c r="B2678">
        <f t="shared" ca="1" si="82"/>
        <v>0.36812455315643072</v>
      </c>
    </row>
    <row r="2679" spans="1:2" x14ac:dyDescent="0.25">
      <c r="A2679">
        <f t="shared" si="83"/>
        <v>2.6769999999998162</v>
      </c>
      <c r="B2679">
        <f t="shared" ca="1" si="82"/>
        <v>-1.6845471062990325</v>
      </c>
    </row>
    <row r="2680" spans="1:2" x14ac:dyDescent="0.25">
      <c r="A2680">
        <f t="shared" si="83"/>
        <v>2.6779999999998161</v>
      </c>
      <c r="B2680">
        <f t="shared" ca="1" si="82"/>
        <v>-9.5172947317389345E-2</v>
      </c>
    </row>
    <row r="2681" spans="1:2" x14ac:dyDescent="0.25">
      <c r="A2681">
        <f t="shared" si="83"/>
        <v>2.678999999999816</v>
      </c>
      <c r="B2681">
        <f t="shared" ca="1" si="82"/>
        <v>-1.9980267284601967</v>
      </c>
    </row>
    <row r="2682" spans="1:2" x14ac:dyDescent="0.25">
      <c r="A2682">
        <f t="shared" si="83"/>
        <v>2.6799999999998159</v>
      </c>
      <c r="B2682">
        <f t="shared" ca="1" si="82"/>
        <v>0.95105651613783471</v>
      </c>
    </row>
    <row r="2683" spans="1:2" x14ac:dyDescent="0.25">
      <c r="A2683">
        <f t="shared" si="83"/>
        <v>2.6809999999998158</v>
      </c>
      <c r="B2683">
        <f t="shared" ca="1" si="82"/>
        <v>-1.7705132424514423</v>
      </c>
    </row>
    <row r="2684" spans="1:2" x14ac:dyDescent="0.25">
      <c r="A2684">
        <f t="shared" si="83"/>
        <v>2.6819999999998156</v>
      </c>
      <c r="B2684">
        <f t="shared" ca="1" si="82"/>
        <v>0.48175367365524108</v>
      </c>
    </row>
    <row r="2685" spans="1:2" x14ac:dyDescent="0.25">
      <c r="A2685">
        <f t="shared" si="83"/>
        <v>2.6829999999998155</v>
      </c>
      <c r="B2685">
        <f t="shared" ca="1" si="82"/>
        <v>0.87466676694182366</v>
      </c>
    </row>
    <row r="2686" spans="1:2" x14ac:dyDescent="0.25">
      <c r="A2686">
        <f t="shared" si="83"/>
        <v>2.6839999999998154</v>
      </c>
      <c r="B2686">
        <f t="shared" ca="1" si="82"/>
        <v>0.75131011234126821</v>
      </c>
    </row>
    <row r="2687" spans="1:2" x14ac:dyDescent="0.25">
      <c r="A2687">
        <f t="shared" si="83"/>
        <v>2.6849999999998153</v>
      </c>
      <c r="B2687">
        <f t="shared" ca="1" si="82"/>
        <v>-0.41221474729448204</v>
      </c>
    </row>
    <row r="2688" spans="1:2" x14ac:dyDescent="0.25">
      <c r="A2688">
        <f t="shared" si="83"/>
        <v>2.6859999999998152</v>
      </c>
      <c r="B2688">
        <f t="shared" ca="1" si="82"/>
        <v>-0.84432792577544602</v>
      </c>
    </row>
    <row r="2689" spans="1:2" x14ac:dyDescent="0.25">
      <c r="A2689">
        <f t="shared" si="83"/>
        <v>2.6869999999998151</v>
      </c>
      <c r="B2689">
        <f t="shared" ca="1" si="82"/>
        <v>1.9822872508244316</v>
      </c>
    </row>
    <row r="2690" spans="1:2" x14ac:dyDescent="0.25">
      <c r="A2690">
        <f t="shared" si="83"/>
        <v>2.687999999999815</v>
      </c>
      <c r="B2690">
        <f t="shared" ca="1" si="82"/>
        <v>-0.98228725063282296</v>
      </c>
    </row>
    <row r="2691" spans="1:2" x14ac:dyDescent="0.25">
      <c r="A2691">
        <f t="shared" si="83"/>
        <v>2.6889999999998149</v>
      </c>
      <c r="B2691">
        <f t="shared" ref="B2691:B2754" ca="1" si="84">SIN(2*PI()*440*A2691)+RANDBETWEEN(-1, 1)</f>
        <v>-0.15567207477198175</v>
      </c>
    </row>
    <row r="2692" spans="1:2" x14ac:dyDescent="0.25">
      <c r="A2692">
        <f t="shared" ref="A2692:A2755" si="85">A2691+0.001</f>
        <v>2.6899999999998148</v>
      </c>
      <c r="B2692">
        <f t="shared" ca="1" si="84"/>
        <v>-0.58778525187824937</v>
      </c>
    </row>
    <row r="2693" spans="1:2" x14ac:dyDescent="0.25">
      <c r="A2693">
        <f t="shared" si="85"/>
        <v>2.6909999999998147</v>
      </c>
      <c r="B2693">
        <f t="shared" ca="1" si="84"/>
        <v>1.2486898866682972</v>
      </c>
    </row>
    <row r="2694" spans="1:2" x14ac:dyDescent="0.25">
      <c r="A2694">
        <f t="shared" si="85"/>
        <v>2.6919999999998145</v>
      </c>
      <c r="B2694">
        <f t="shared" ca="1" si="84"/>
        <v>-0.87466676592732662</v>
      </c>
    </row>
    <row r="2695" spans="1:2" x14ac:dyDescent="0.25">
      <c r="A2695">
        <f t="shared" si="85"/>
        <v>2.6929999999998144</v>
      </c>
      <c r="B2695">
        <f t="shared" ca="1" si="84"/>
        <v>-0.48175367455131746</v>
      </c>
    </row>
    <row r="2696" spans="1:2" x14ac:dyDescent="0.25">
      <c r="A2696">
        <f t="shared" si="85"/>
        <v>2.6939999999998143</v>
      </c>
      <c r="B2696">
        <f t="shared" ca="1" si="84"/>
        <v>-0.229486756897333</v>
      </c>
    </row>
    <row r="2697" spans="1:2" x14ac:dyDescent="0.25">
      <c r="A2697">
        <f t="shared" si="85"/>
        <v>2.6949999999998142</v>
      </c>
      <c r="B2697">
        <f t="shared" ca="1" si="84"/>
        <v>-0.95105651645382328</v>
      </c>
    </row>
    <row r="2698" spans="1:2" x14ac:dyDescent="0.25">
      <c r="A2698">
        <f t="shared" si="85"/>
        <v>2.6959999999998141</v>
      </c>
      <c r="B2698">
        <f t="shared" ca="1" si="84"/>
        <v>-1.9732716040103959E-3</v>
      </c>
    </row>
    <row r="2699" spans="1:2" x14ac:dyDescent="0.25">
      <c r="A2699">
        <f t="shared" si="85"/>
        <v>2.696999999999814</v>
      </c>
      <c r="B2699">
        <f t="shared" ca="1" si="84"/>
        <v>-1.9048270522472257</v>
      </c>
    </row>
    <row r="2700" spans="1:2" x14ac:dyDescent="0.25">
      <c r="A2700">
        <f t="shared" si="85"/>
        <v>2.6979999999998139</v>
      </c>
      <c r="B2700">
        <f t="shared" ca="1" si="84"/>
        <v>-0.31545289444638169</v>
      </c>
    </row>
    <row r="2701" spans="1:2" x14ac:dyDescent="0.25">
      <c r="A2701">
        <f t="shared" si="85"/>
        <v>2.6989999999998138</v>
      </c>
      <c r="B2701">
        <f t="shared" ca="1" si="84"/>
        <v>-1.368124552206524</v>
      </c>
    </row>
    <row r="2702" spans="1:2" x14ac:dyDescent="0.25">
      <c r="A2702">
        <f t="shared" si="85"/>
        <v>2.6999999999998137</v>
      </c>
      <c r="B2702">
        <f t="shared" ca="1" si="84"/>
        <v>0.99999999948507701</v>
      </c>
    </row>
    <row r="2703" spans="1:2" x14ac:dyDescent="0.25">
      <c r="A2703">
        <f t="shared" si="85"/>
        <v>2.7009999999998136</v>
      </c>
      <c r="B2703">
        <f t="shared" ca="1" si="84"/>
        <v>0.36812455316405046</v>
      </c>
    </row>
    <row r="2704" spans="1:2" x14ac:dyDescent="0.25">
      <c r="A2704">
        <f t="shared" si="85"/>
        <v>2.7019999999998134</v>
      </c>
      <c r="B2704">
        <f t="shared" ca="1" si="84"/>
        <v>-0.68454710630434368</v>
      </c>
    </row>
    <row r="2705" spans="1:2" x14ac:dyDescent="0.25">
      <c r="A2705">
        <f t="shared" si="85"/>
        <v>2.7029999999998133</v>
      </c>
      <c r="B2705">
        <f t="shared" ca="1" si="84"/>
        <v>1.9048270526857127</v>
      </c>
    </row>
    <row r="2706" spans="1:2" x14ac:dyDescent="0.25">
      <c r="A2706">
        <f t="shared" si="85"/>
        <v>2.7039999999998132</v>
      </c>
      <c r="B2706">
        <f t="shared" ca="1" si="84"/>
        <v>-0.99802672846071128</v>
      </c>
    </row>
    <row r="2707" spans="1:2" x14ac:dyDescent="0.25">
      <c r="A2707">
        <f t="shared" si="85"/>
        <v>2.7049999999998131</v>
      </c>
      <c r="B2707">
        <f t="shared" ca="1" si="84"/>
        <v>1.9510565161355833</v>
      </c>
    </row>
    <row r="2708" spans="1:2" x14ac:dyDescent="0.25">
      <c r="A2708">
        <f t="shared" si="85"/>
        <v>2.705999999999813</v>
      </c>
      <c r="B2708">
        <f t="shared" ca="1" si="84"/>
        <v>-1.7705132424462184</v>
      </c>
    </row>
    <row r="2709" spans="1:2" x14ac:dyDescent="0.25">
      <c r="A2709">
        <f t="shared" si="85"/>
        <v>2.7069999999998129</v>
      </c>
      <c r="B2709">
        <f t="shared" ca="1" si="84"/>
        <v>0.48175367364885652</v>
      </c>
    </row>
    <row r="2710" spans="1:2" x14ac:dyDescent="0.25">
      <c r="A2710">
        <f t="shared" si="85"/>
        <v>2.7079999999998128</v>
      </c>
      <c r="B2710">
        <f t="shared" ca="1" si="84"/>
        <v>0.87466676694905199</v>
      </c>
    </row>
    <row r="2711" spans="1:2" x14ac:dyDescent="0.25">
      <c r="A2711">
        <f t="shared" si="85"/>
        <v>2.7089999999998127</v>
      </c>
      <c r="B2711">
        <f t="shared" ca="1" si="84"/>
        <v>-0.24868988766666955</v>
      </c>
    </row>
    <row r="2712" spans="1:2" x14ac:dyDescent="0.25">
      <c r="A2712">
        <f t="shared" si="85"/>
        <v>2.7099999999998126</v>
      </c>
      <c r="B2712">
        <f t="shared" ca="1" si="84"/>
        <v>-0.41221474728858776</v>
      </c>
    </row>
    <row r="2713" spans="1:2" x14ac:dyDescent="0.25">
      <c r="A2713">
        <f t="shared" si="85"/>
        <v>2.7109999999998124</v>
      </c>
      <c r="B2713">
        <f t="shared" ca="1" si="84"/>
        <v>0.15567207422016272</v>
      </c>
    </row>
    <row r="2714" spans="1:2" x14ac:dyDescent="0.25">
      <c r="A2714">
        <f t="shared" si="85"/>
        <v>2.7119999999998123</v>
      </c>
      <c r="B2714">
        <f t="shared" ca="1" si="84"/>
        <v>0.98228725082579682</v>
      </c>
    </row>
    <row r="2715" spans="1:2" x14ac:dyDescent="0.25">
      <c r="A2715">
        <f t="shared" si="85"/>
        <v>2.7129999999998122</v>
      </c>
      <c r="B2715">
        <f t="shared" ca="1" si="84"/>
        <v>1.771274936854228E-2</v>
      </c>
    </row>
    <row r="2716" spans="1:2" x14ac:dyDescent="0.25">
      <c r="A2716">
        <f t="shared" si="85"/>
        <v>2.7139999999998121</v>
      </c>
      <c r="B2716">
        <f t="shared" ca="1" si="84"/>
        <v>-0.15567207477637302</v>
      </c>
    </row>
    <row r="2717" spans="1:2" x14ac:dyDescent="0.25">
      <c r="A2717">
        <f t="shared" si="85"/>
        <v>2.714999999999812</v>
      </c>
      <c r="B2717">
        <f t="shared" ca="1" si="84"/>
        <v>-0.58778525187235509</v>
      </c>
    </row>
    <row r="2718" spans="1:2" x14ac:dyDescent="0.25">
      <c r="A2718">
        <f t="shared" si="85"/>
        <v>2.7159999999998119</v>
      </c>
      <c r="B2718">
        <f t="shared" ca="1" si="84"/>
        <v>-0.75131011333875974</v>
      </c>
    </row>
    <row r="2719" spans="1:2" x14ac:dyDescent="0.25">
      <c r="A2719">
        <f t="shared" si="85"/>
        <v>2.7169999999998118</v>
      </c>
      <c r="B2719">
        <f t="shared" ca="1" si="84"/>
        <v>1.125333234080804</v>
      </c>
    </row>
    <row r="2720" spans="1:2" x14ac:dyDescent="0.25">
      <c r="A2720">
        <f t="shared" si="85"/>
        <v>2.7179999999998117</v>
      </c>
      <c r="B2720">
        <f t="shared" ca="1" si="84"/>
        <v>0.51824632544229798</v>
      </c>
    </row>
    <row r="2721" spans="1:2" x14ac:dyDescent="0.25">
      <c r="A2721">
        <f t="shared" si="85"/>
        <v>2.7189999999998116</v>
      </c>
      <c r="B2721">
        <f t="shared" ca="1" si="84"/>
        <v>1.7705132431078909</v>
      </c>
    </row>
    <row r="2722" spans="1:2" x14ac:dyDescent="0.25">
      <c r="A2722">
        <f t="shared" si="85"/>
        <v>2.7199999999998115</v>
      </c>
      <c r="B2722">
        <f t="shared" ca="1" si="84"/>
        <v>-0.9510565164560747</v>
      </c>
    </row>
    <row r="2723" spans="1:2" x14ac:dyDescent="0.25">
      <c r="A2723">
        <f t="shared" si="85"/>
        <v>2.7209999999998113</v>
      </c>
      <c r="B2723">
        <f t="shared" ca="1" si="84"/>
        <v>0.99802672839553219</v>
      </c>
    </row>
    <row r="2724" spans="1:2" x14ac:dyDescent="0.25">
      <c r="A2724">
        <f t="shared" si="85"/>
        <v>2.7219999999998112</v>
      </c>
      <c r="B2724">
        <f t="shared" ca="1" si="84"/>
        <v>9.5172947756263726E-2</v>
      </c>
    </row>
    <row r="2725" spans="1:2" x14ac:dyDescent="0.25">
      <c r="A2725">
        <f t="shared" si="85"/>
        <v>2.7229999999998111</v>
      </c>
      <c r="B2725">
        <f t="shared" ca="1" si="84"/>
        <v>-0.31545289445169278</v>
      </c>
    </row>
    <row r="2726" spans="1:2" x14ac:dyDescent="0.25">
      <c r="A2726">
        <f t="shared" si="85"/>
        <v>2.723999999999811</v>
      </c>
      <c r="B2726">
        <f t="shared" ca="1" si="84"/>
        <v>-1.3681245521989041</v>
      </c>
    </row>
    <row r="2727" spans="1:2" x14ac:dyDescent="0.25">
      <c r="A2727">
        <f t="shared" si="85"/>
        <v>2.7249999999998109</v>
      </c>
      <c r="B2727">
        <f t="shared" ca="1" si="84"/>
        <v>-5.2220874629735348E-10</v>
      </c>
    </row>
    <row r="2728" spans="1:2" x14ac:dyDescent="0.25">
      <c r="A2728">
        <f t="shared" si="85"/>
        <v>2.7259999999998108</v>
      </c>
      <c r="B2728">
        <f t="shared" ca="1" si="84"/>
        <v>1.3681245531708246</v>
      </c>
    </row>
    <row r="2729" spans="1:2" x14ac:dyDescent="0.25">
      <c r="A2729">
        <f t="shared" si="85"/>
        <v>2.7269999999998107</v>
      </c>
      <c r="B2729">
        <f t="shared" ca="1" si="84"/>
        <v>0.31545289368968221</v>
      </c>
    </row>
    <row r="2730" spans="1:2" x14ac:dyDescent="0.25">
      <c r="A2730">
        <f t="shared" si="85"/>
        <v>2.7279999999998106</v>
      </c>
      <c r="B2730">
        <f t="shared" ca="1" si="84"/>
        <v>0.90482705268881491</v>
      </c>
    </row>
    <row r="2731" spans="1:2" x14ac:dyDescent="0.25">
      <c r="A2731">
        <f t="shared" si="85"/>
        <v>2.7289999999998105</v>
      </c>
      <c r="B2731">
        <f t="shared" ca="1" si="84"/>
        <v>1.9732715388312005E-3</v>
      </c>
    </row>
    <row r="2732" spans="1:2" x14ac:dyDescent="0.25">
      <c r="A2732">
        <f t="shared" si="85"/>
        <v>2.7299999999998104</v>
      </c>
      <c r="B2732">
        <f t="shared" ca="1" si="84"/>
        <v>1.951056516133332</v>
      </c>
    </row>
    <row r="2733" spans="1:2" x14ac:dyDescent="0.25">
      <c r="A2733">
        <f t="shared" si="85"/>
        <v>2.7309999999998102</v>
      </c>
      <c r="B2733">
        <f t="shared" ca="1" si="84"/>
        <v>-1.7705132424415744</v>
      </c>
    </row>
    <row r="2734" spans="1:2" x14ac:dyDescent="0.25">
      <c r="A2734">
        <f t="shared" si="85"/>
        <v>2.7319999999998101</v>
      </c>
      <c r="B2734">
        <f t="shared" ca="1" si="84"/>
        <v>0.48175367364167498</v>
      </c>
    </row>
    <row r="2735" spans="1:2" x14ac:dyDescent="0.25">
      <c r="A2735">
        <f t="shared" si="85"/>
        <v>2.73299999999981</v>
      </c>
      <c r="B2735">
        <f t="shared" ca="1" si="84"/>
        <v>-1.1253332330437198</v>
      </c>
    </row>
    <row r="2736" spans="1:2" x14ac:dyDescent="0.25">
      <c r="A2736">
        <f t="shared" si="85"/>
        <v>2.7339999999998099</v>
      </c>
      <c r="B2736">
        <f t="shared" ca="1" si="84"/>
        <v>-1.2486898876737265</v>
      </c>
    </row>
    <row r="2737" spans="1:2" x14ac:dyDescent="0.25">
      <c r="A2737">
        <f t="shared" si="85"/>
        <v>2.7349999999998098</v>
      </c>
      <c r="B2737">
        <f t="shared" ca="1" si="84"/>
        <v>0.58778525271804238</v>
      </c>
    </row>
    <row r="2738" spans="1:2" x14ac:dyDescent="0.25">
      <c r="A2738">
        <f t="shared" si="85"/>
        <v>2.7359999999998097</v>
      </c>
      <c r="B2738">
        <f t="shared" ca="1" si="84"/>
        <v>0.15567207421625884</v>
      </c>
    </row>
    <row r="2739" spans="1:2" x14ac:dyDescent="0.25">
      <c r="A2739">
        <f t="shared" si="85"/>
        <v>2.7369999999998096</v>
      </c>
      <c r="B2739">
        <f t="shared" ca="1" si="84"/>
        <v>0.98228725082733248</v>
      </c>
    </row>
    <row r="2740" spans="1:2" x14ac:dyDescent="0.25">
      <c r="A2740">
        <f t="shared" si="85"/>
        <v>2.7379999999998095</v>
      </c>
      <c r="B2740">
        <f t="shared" ca="1" si="84"/>
        <v>-0.98228725063009248</v>
      </c>
    </row>
    <row r="2741" spans="1:2" x14ac:dyDescent="0.25">
      <c r="A2741">
        <f t="shared" si="85"/>
        <v>2.7389999999998094</v>
      </c>
      <c r="B2741">
        <f t="shared" ca="1" si="84"/>
        <v>-0.15567207478027689</v>
      </c>
    </row>
    <row r="2742" spans="1:2" x14ac:dyDescent="0.25">
      <c r="A2742">
        <f t="shared" si="85"/>
        <v>2.7399999999998093</v>
      </c>
      <c r="B2742">
        <f t="shared" ca="1" si="84"/>
        <v>-1.5877852518657249</v>
      </c>
    </row>
    <row r="2743" spans="1:2" x14ac:dyDescent="0.25">
      <c r="A2743">
        <f t="shared" si="85"/>
        <v>2.7409999999998091</v>
      </c>
      <c r="B2743">
        <f t="shared" ca="1" si="84"/>
        <v>-0.75131011334581654</v>
      </c>
    </row>
    <row r="2744" spans="1:2" x14ac:dyDescent="0.25">
      <c r="A2744">
        <f t="shared" si="85"/>
        <v>2.741999999999809</v>
      </c>
      <c r="B2744">
        <f t="shared" ca="1" si="84"/>
        <v>-0.87466676591196768</v>
      </c>
    </row>
    <row r="2745" spans="1:2" x14ac:dyDescent="0.25">
      <c r="A2745">
        <f t="shared" si="85"/>
        <v>2.7429999999998089</v>
      </c>
      <c r="B2745">
        <f t="shared" ca="1" si="84"/>
        <v>-0.48175367456408658</v>
      </c>
    </row>
    <row r="2746" spans="1:2" x14ac:dyDescent="0.25">
      <c r="A2746">
        <f t="shared" si="85"/>
        <v>2.7439999999998088</v>
      </c>
      <c r="B2746">
        <f t="shared" ca="1" si="84"/>
        <v>0.770513243112535</v>
      </c>
    </row>
    <row r="2747" spans="1:2" x14ac:dyDescent="0.25">
      <c r="A2747">
        <f t="shared" si="85"/>
        <v>2.7449999999998087</v>
      </c>
      <c r="B2747">
        <f t="shared" ca="1" si="84"/>
        <v>4.8943483541392885E-2</v>
      </c>
    </row>
    <row r="2748" spans="1:2" x14ac:dyDescent="0.25">
      <c r="A2748">
        <f t="shared" si="85"/>
        <v>2.7459999999998086</v>
      </c>
      <c r="B2748">
        <f t="shared" ca="1" si="84"/>
        <v>-1.9732716049253307E-3</v>
      </c>
    </row>
    <row r="2749" spans="1:2" x14ac:dyDescent="0.25">
      <c r="A2749">
        <f t="shared" si="85"/>
        <v>2.7469999999998085</v>
      </c>
      <c r="B2749">
        <f t="shared" ca="1" si="84"/>
        <v>9.51729477593658E-2</v>
      </c>
    </row>
    <row r="2750" spans="1:2" x14ac:dyDescent="0.25">
      <c r="A2750">
        <f t="shared" si="85"/>
        <v>2.7479999999998084</v>
      </c>
      <c r="B2750">
        <f t="shared" ca="1" si="84"/>
        <v>-0.31545289445766689</v>
      </c>
    </row>
    <row r="2751" spans="1:2" x14ac:dyDescent="0.25">
      <c r="A2751">
        <f t="shared" si="85"/>
        <v>2.7489999999998083</v>
      </c>
      <c r="B2751">
        <f t="shared" ca="1" si="84"/>
        <v>0.63187544780786997</v>
      </c>
    </row>
    <row r="2752" spans="1:2" x14ac:dyDescent="0.25">
      <c r="A2752">
        <f t="shared" si="85"/>
        <v>2.7499999999998082</v>
      </c>
      <c r="B2752">
        <f t="shared" ca="1" si="84"/>
        <v>-1.0000000005304039</v>
      </c>
    </row>
    <row r="2753" spans="1:2" x14ac:dyDescent="0.25">
      <c r="A2753">
        <f t="shared" si="85"/>
        <v>2.750999999999808</v>
      </c>
      <c r="B2753">
        <f t="shared" ca="1" si="84"/>
        <v>1.3681245531775987</v>
      </c>
    </row>
    <row r="2754" spans="1:2" x14ac:dyDescent="0.25">
      <c r="A2754">
        <f t="shared" si="85"/>
        <v>2.7519999999998079</v>
      </c>
      <c r="B2754">
        <f t="shared" ca="1" si="84"/>
        <v>-0.68454710631562887</v>
      </c>
    </row>
    <row r="2755" spans="1:2" x14ac:dyDescent="0.25">
      <c r="A2755">
        <f t="shared" si="85"/>
        <v>2.7529999999998078</v>
      </c>
      <c r="B2755">
        <f t="shared" ref="B2755:B2818" ca="1" si="86">SIN(2*PI()*440*A2755)+RANDBETWEEN(-1, 1)</f>
        <v>-9.5172947307695765E-2</v>
      </c>
    </row>
    <row r="2756" spans="1:2" x14ac:dyDescent="0.25">
      <c r="A2756">
        <f t="shared" ref="A2756:A2819" si="87">A2755+0.001</f>
        <v>2.7539999999998077</v>
      </c>
      <c r="B2756">
        <f t="shared" ca="1" si="86"/>
        <v>-1.9980267284616262</v>
      </c>
    </row>
    <row r="2757" spans="1:2" x14ac:dyDescent="0.25">
      <c r="A2757">
        <f t="shared" si="87"/>
        <v>2.7549999999998076</v>
      </c>
      <c r="B2757">
        <f t="shared" ca="1" si="86"/>
        <v>0.95105651613079945</v>
      </c>
    </row>
    <row r="2758" spans="1:2" x14ac:dyDescent="0.25">
      <c r="A2758">
        <f t="shared" si="87"/>
        <v>2.7559999999998075</v>
      </c>
      <c r="B2758">
        <f t="shared" ca="1" si="86"/>
        <v>0.2294867575630698</v>
      </c>
    </row>
    <row r="2759" spans="1:2" x14ac:dyDescent="0.25">
      <c r="A2759">
        <f t="shared" si="87"/>
        <v>2.7569999999998074</v>
      </c>
      <c r="B2759">
        <f t="shared" ca="1" si="86"/>
        <v>-0.51824632636470958</v>
      </c>
    </row>
    <row r="2760" spans="1:2" x14ac:dyDescent="0.25">
      <c r="A2760">
        <f t="shared" si="87"/>
        <v>2.7579999999998073</v>
      </c>
      <c r="B2760">
        <f t="shared" ca="1" si="86"/>
        <v>0.87466676696441092</v>
      </c>
    </row>
    <row r="2761" spans="1:2" x14ac:dyDescent="0.25">
      <c r="A2761">
        <f t="shared" si="87"/>
        <v>2.7589999999998072</v>
      </c>
      <c r="B2761">
        <f t="shared" ca="1" si="86"/>
        <v>-1.2486898876807833</v>
      </c>
    </row>
    <row r="2762" spans="1:2" x14ac:dyDescent="0.25">
      <c r="A2762">
        <f t="shared" si="87"/>
        <v>2.7599999999998071</v>
      </c>
      <c r="B2762">
        <f t="shared" ca="1" si="86"/>
        <v>1.5877852527239367</v>
      </c>
    </row>
    <row r="2763" spans="1:2" x14ac:dyDescent="0.25">
      <c r="A2763">
        <f t="shared" si="87"/>
        <v>2.7609999999998069</v>
      </c>
      <c r="B2763">
        <f t="shared" ca="1" si="86"/>
        <v>-1.8443279257881324</v>
      </c>
    </row>
    <row r="2764" spans="1:2" x14ac:dyDescent="0.25">
      <c r="A2764">
        <f t="shared" si="87"/>
        <v>2.7619999999998068</v>
      </c>
      <c r="B2764">
        <f t="shared" ca="1" si="86"/>
        <v>0.98228725082869772</v>
      </c>
    </row>
    <row r="2765" spans="1:2" x14ac:dyDescent="0.25">
      <c r="A2765">
        <f t="shared" si="87"/>
        <v>2.7629999999998067</v>
      </c>
      <c r="B2765">
        <f t="shared" ca="1" si="86"/>
        <v>-1.9822872506285569</v>
      </c>
    </row>
    <row r="2766" spans="1:2" x14ac:dyDescent="0.25">
      <c r="A2766">
        <f t="shared" si="87"/>
        <v>2.7639999999998066</v>
      </c>
      <c r="B2766">
        <f t="shared" ca="1" si="86"/>
        <v>1.8443279252158191</v>
      </c>
    </row>
    <row r="2767" spans="1:2" x14ac:dyDescent="0.25">
      <c r="A2767">
        <f t="shared" si="87"/>
        <v>2.7649999999998065</v>
      </c>
      <c r="B2767">
        <f t="shared" ca="1" si="86"/>
        <v>-0.58778525185983066</v>
      </c>
    </row>
    <row r="2768" spans="1:2" x14ac:dyDescent="0.25">
      <c r="A2768">
        <f t="shared" si="87"/>
        <v>2.7659999999998064</v>
      </c>
      <c r="B2768">
        <f t="shared" ca="1" si="86"/>
        <v>0.24868988664624564</v>
      </c>
    </row>
    <row r="2769" spans="1:2" x14ac:dyDescent="0.25">
      <c r="A2769">
        <f t="shared" si="87"/>
        <v>2.7669999999998063</v>
      </c>
      <c r="B2769">
        <f t="shared" ca="1" si="86"/>
        <v>0.12533323409526065</v>
      </c>
    </row>
    <row r="2770" spans="1:2" x14ac:dyDescent="0.25">
      <c r="A2770">
        <f t="shared" si="87"/>
        <v>2.7679999999998062</v>
      </c>
      <c r="B2770">
        <f t="shared" ca="1" si="86"/>
        <v>-1.4817536745712681</v>
      </c>
    </row>
    <row r="2771" spans="1:2" x14ac:dyDescent="0.25">
      <c r="A2771">
        <f t="shared" si="87"/>
        <v>2.7689999999998061</v>
      </c>
      <c r="B2771">
        <f t="shared" ca="1" si="86"/>
        <v>-0.22948675688282094</v>
      </c>
    </row>
    <row r="2772" spans="1:2" x14ac:dyDescent="0.25">
      <c r="A2772">
        <f t="shared" si="87"/>
        <v>2.769999999999806</v>
      </c>
      <c r="B2772">
        <f t="shared" ca="1" si="86"/>
        <v>4.8943483539141464E-2</v>
      </c>
    </row>
    <row r="2773" spans="1:2" x14ac:dyDescent="0.25">
      <c r="A2773">
        <f t="shared" si="87"/>
        <v>2.7709999999998058</v>
      </c>
      <c r="B2773">
        <f t="shared" ca="1" si="86"/>
        <v>0.99802672839456008</v>
      </c>
    </row>
    <row r="2774" spans="1:2" x14ac:dyDescent="0.25">
      <c r="A2774">
        <f t="shared" si="87"/>
        <v>2.7719999999998057</v>
      </c>
      <c r="B2774">
        <f t="shared" ca="1" si="86"/>
        <v>-0.90482705223753201</v>
      </c>
    </row>
    <row r="2775" spans="1:2" x14ac:dyDescent="0.25">
      <c r="A2775">
        <f t="shared" si="87"/>
        <v>2.7729999999998056</v>
      </c>
      <c r="B2775">
        <f t="shared" ca="1" si="86"/>
        <v>-0.31545289446297797</v>
      </c>
    </row>
    <row r="2776" spans="1:2" x14ac:dyDescent="0.25">
      <c r="A2776">
        <f t="shared" si="87"/>
        <v>2.7739999999998055</v>
      </c>
      <c r="B2776">
        <f t="shared" ca="1" si="86"/>
        <v>-0.36812455218451023</v>
      </c>
    </row>
    <row r="2777" spans="1:2" x14ac:dyDescent="0.25">
      <c r="A2777">
        <f t="shared" si="87"/>
        <v>2.7749999999998054</v>
      </c>
      <c r="B2777">
        <f t="shared" ca="1" si="86"/>
        <v>-1.0000000005376897</v>
      </c>
    </row>
    <row r="2778" spans="1:2" x14ac:dyDescent="0.25">
      <c r="A2778">
        <f t="shared" si="87"/>
        <v>2.7759999999998053</v>
      </c>
      <c r="B2778">
        <f t="shared" ca="1" si="86"/>
        <v>0.36812455318521847</v>
      </c>
    </row>
    <row r="2779" spans="1:2" x14ac:dyDescent="0.25">
      <c r="A2779">
        <f t="shared" si="87"/>
        <v>2.7769999999998052</v>
      </c>
      <c r="B2779">
        <f t="shared" ca="1" si="86"/>
        <v>-0.68454710632093996</v>
      </c>
    </row>
    <row r="2780" spans="1:2" x14ac:dyDescent="0.25">
      <c r="A2780">
        <f t="shared" si="87"/>
        <v>2.7779999999998051</v>
      </c>
      <c r="B2780">
        <f t="shared" ca="1" si="86"/>
        <v>0.90482705269540642</v>
      </c>
    </row>
    <row r="2781" spans="1:2" x14ac:dyDescent="0.25">
      <c r="A2781">
        <f t="shared" si="87"/>
        <v>2.778999999999805</v>
      </c>
      <c r="B2781">
        <f t="shared" ca="1" si="86"/>
        <v>-1.9980267284621407</v>
      </c>
    </row>
    <row r="2782" spans="1:2" x14ac:dyDescent="0.25">
      <c r="A2782">
        <f t="shared" si="87"/>
        <v>2.7799999999998048</v>
      </c>
      <c r="B2782">
        <f t="shared" ca="1" si="86"/>
        <v>0.95105651612854802</v>
      </c>
    </row>
    <row r="2783" spans="1:2" x14ac:dyDescent="0.25">
      <c r="A2783">
        <f t="shared" si="87"/>
        <v>2.7809999999998047</v>
      </c>
      <c r="B2783">
        <f t="shared" ca="1" si="86"/>
        <v>-1.7705132424317065</v>
      </c>
    </row>
    <row r="2784" spans="1:2" x14ac:dyDescent="0.25">
      <c r="A2784">
        <f t="shared" si="87"/>
        <v>2.7819999999998046</v>
      </c>
      <c r="B2784">
        <f t="shared" ca="1" si="86"/>
        <v>1.4817536736289059</v>
      </c>
    </row>
    <row r="2785" spans="1:2" x14ac:dyDescent="0.25">
      <c r="A2785">
        <f t="shared" si="87"/>
        <v>2.7829999999998045</v>
      </c>
      <c r="B2785">
        <f t="shared" ca="1" si="86"/>
        <v>-0.1253332330283608</v>
      </c>
    </row>
    <row r="2786" spans="1:2" x14ac:dyDescent="0.25">
      <c r="A2786">
        <f t="shared" si="87"/>
        <v>2.7839999999998044</v>
      </c>
      <c r="B2786">
        <f t="shared" ca="1" si="86"/>
        <v>-0.24868988768872105</v>
      </c>
    </row>
    <row r="2787" spans="1:2" x14ac:dyDescent="0.25">
      <c r="A2787">
        <f t="shared" si="87"/>
        <v>2.7849999999998043</v>
      </c>
      <c r="B2787">
        <f t="shared" ca="1" si="86"/>
        <v>1.5877852527298311</v>
      </c>
    </row>
    <row r="2788" spans="1:2" x14ac:dyDescent="0.25">
      <c r="A2788">
        <f t="shared" si="87"/>
        <v>2.7859999999998042</v>
      </c>
      <c r="B2788">
        <f t="shared" ca="1" si="86"/>
        <v>-1.8443279257920362</v>
      </c>
    </row>
    <row r="2789" spans="1:2" x14ac:dyDescent="0.25">
      <c r="A2789">
        <f t="shared" si="87"/>
        <v>2.7869999999998041</v>
      </c>
      <c r="B2789">
        <f t="shared" ca="1" si="86"/>
        <v>0.98228725083023338</v>
      </c>
    </row>
    <row r="2790" spans="1:2" x14ac:dyDescent="0.25">
      <c r="A2790">
        <f t="shared" si="87"/>
        <v>2.787999999999804</v>
      </c>
      <c r="B2790">
        <f t="shared" ca="1" si="86"/>
        <v>-0.98228725062719169</v>
      </c>
    </row>
    <row r="2791" spans="1:2" x14ac:dyDescent="0.25">
      <c r="A2791">
        <f t="shared" si="87"/>
        <v>2.7889999999998039</v>
      </c>
      <c r="B2791">
        <f t="shared" ca="1" si="86"/>
        <v>0.84432792521142797</v>
      </c>
    </row>
    <row r="2792" spans="1:2" x14ac:dyDescent="0.25">
      <c r="A2792">
        <f t="shared" si="87"/>
        <v>2.7899999999998037</v>
      </c>
      <c r="B2792">
        <f t="shared" ca="1" si="86"/>
        <v>0.41221474814606363</v>
      </c>
    </row>
    <row r="2793" spans="1:2" x14ac:dyDescent="0.25">
      <c r="A2793">
        <f t="shared" si="87"/>
        <v>2.7909999999998036</v>
      </c>
      <c r="B2793">
        <f t="shared" ca="1" si="86"/>
        <v>-0.75131011336081122</v>
      </c>
    </row>
    <row r="2794" spans="1:2" x14ac:dyDescent="0.25">
      <c r="A2794">
        <f t="shared" si="87"/>
        <v>2.7919999999998035</v>
      </c>
      <c r="B2794">
        <f t="shared" ca="1" si="86"/>
        <v>0.12533323410339126</v>
      </c>
    </row>
    <row r="2795" spans="1:2" x14ac:dyDescent="0.25">
      <c r="A2795">
        <f t="shared" si="87"/>
        <v>2.7929999999998034</v>
      </c>
      <c r="B2795">
        <f t="shared" ca="1" si="86"/>
        <v>-1.4817536745776527</v>
      </c>
    </row>
    <row r="2796" spans="1:2" x14ac:dyDescent="0.25">
      <c r="A2796">
        <f t="shared" si="87"/>
        <v>2.7939999999998033</v>
      </c>
      <c r="B2796">
        <f t="shared" ca="1" si="86"/>
        <v>1.7705132431224029</v>
      </c>
    </row>
    <row r="2797" spans="1:2" x14ac:dyDescent="0.25">
      <c r="A2797">
        <f t="shared" si="87"/>
        <v>2.7949999999998032</v>
      </c>
      <c r="B2797">
        <f t="shared" ca="1" si="86"/>
        <v>-1.95105651646311</v>
      </c>
    </row>
    <row r="2798" spans="1:2" x14ac:dyDescent="0.25">
      <c r="A2798">
        <f t="shared" si="87"/>
        <v>2.7959999999998031</v>
      </c>
      <c r="B2798">
        <f t="shared" ca="1" si="86"/>
        <v>1.9980267283941027</v>
      </c>
    </row>
    <row r="2799" spans="1:2" x14ac:dyDescent="0.25">
      <c r="A2799">
        <f t="shared" si="87"/>
        <v>2.796999999999803</v>
      </c>
      <c r="B2799">
        <f t="shared" ca="1" si="86"/>
        <v>-0.90482705223404269</v>
      </c>
    </row>
    <row r="2800" spans="1:2" x14ac:dyDescent="0.25">
      <c r="A2800">
        <f t="shared" si="87"/>
        <v>2.7979999999998029</v>
      </c>
      <c r="B2800">
        <f t="shared" ca="1" si="86"/>
        <v>0.68454710553171094</v>
      </c>
    </row>
    <row r="2801" spans="1:2" x14ac:dyDescent="0.25">
      <c r="A2801">
        <f t="shared" si="87"/>
        <v>2.7989999999998028</v>
      </c>
      <c r="B2801">
        <f t="shared" ca="1" si="86"/>
        <v>0.6318754478222639</v>
      </c>
    </row>
    <row r="2802" spans="1:2" x14ac:dyDescent="0.25">
      <c r="A2802">
        <f t="shared" si="87"/>
        <v>2.7999999999998026</v>
      </c>
      <c r="B2802">
        <f t="shared" ca="1" si="86"/>
        <v>-1.0000000005449756</v>
      </c>
    </row>
    <row r="2803" spans="1:2" x14ac:dyDescent="0.25">
      <c r="A2803">
        <f t="shared" si="87"/>
        <v>2.8009999999998025</v>
      </c>
      <c r="B2803">
        <f t="shared" ca="1" si="86"/>
        <v>0.36812455319199261</v>
      </c>
    </row>
    <row r="2804" spans="1:2" x14ac:dyDescent="0.25">
      <c r="A2804">
        <f t="shared" si="87"/>
        <v>2.8019999999998024</v>
      </c>
      <c r="B2804">
        <f t="shared" ca="1" si="86"/>
        <v>-0.68454710632691396</v>
      </c>
    </row>
    <row r="2805" spans="1:2" x14ac:dyDescent="0.25">
      <c r="A2805">
        <f t="shared" si="87"/>
        <v>2.8029999999998023</v>
      </c>
      <c r="B2805">
        <f t="shared" ca="1" si="86"/>
        <v>-9.5172947301491506E-2</v>
      </c>
    </row>
    <row r="2806" spans="1:2" x14ac:dyDescent="0.25">
      <c r="A2806">
        <f t="shared" si="87"/>
        <v>2.8039999999998022</v>
      </c>
      <c r="B2806">
        <f t="shared" ca="1" si="86"/>
        <v>-0.99802672846259832</v>
      </c>
    </row>
    <row r="2807" spans="1:2" x14ac:dyDescent="0.25">
      <c r="A2807">
        <f t="shared" si="87"/>
        <v>2.8049999999998021</v>
      </c>
      <c r="B2807">
        <f t="shared" ca="1" si="86"/>
        <v>-4.8943483873984506E-2</v>
      </c>
    </row>
    <row r="2808" spans="1:2" x14ac:dyDescent="0.25">
      <c r="A2808">
        <f t="shared" si="87"/>
        <v>2.805999999999802</v>
      </c>
      <c r="B2808">
        <f t="shared" ca="1" si="86"/>
        <v>-0.77051324242706232</v>
      </c>
    </row>
    <row r="2809" spans="1:2" x14ac:dyDescent="0.25">
      <c r="A2809">
        <f t="shared" si="87"/>
        <v>2.8069999999998019</v>
      </c>
      <c r="B2809">
        <f t="shared" ca="1" si="86"/>
        <v>1.4817536736217243</v>
      </c>
    </row>
    <row r="2810" spans="1:2" x14ac:dyDescent="0.25">
      <c r="A2810">
        <f t="shared" si="87"/>
        <v>2.8079999999998018</v>
      </c>
      <c r="B2810">
        <f t="shared" ca="1" si="86"/>
        <v>-0.1253332330211325</v>
      </c>
    </row>
    <row r="2811" spans="1:2" x14ac:dyDescent="0.25">
      <c r="A2811">
        <f t="shared" si="87"/>
        <v>2.8089999999998017</v>
      </c>
      <c r="B2811">
        <f t="shared" ca="1" si="86"/>
        <v>0.75131011230422207</v>
      </c>
    </row>
    <row r="2812" spans="1:2" x14ac:dyDescent="0.25">
      <c r="A2812">
        <f t="shared" si="87"/>
        <v>2.8099999999998015</v>
      </c>
      <c r="B2812">
        <f t="shared" ca="1" si="86"/>
        <v>-0.41221474726353891</v>
      </c>
    </row>
    <row r="2813" spans="1:2" x14ac:dyDescent="0.25">
      <c r="A2813">
        <f t="shared" si="87"/>
        <v>2.8109999999998014</v>
      </c>
      <c r="B2813">
        <f t="shared" ca="1" si="86"/>
        <v>-0.84432792579594018</v>
      </c>
    </row>
    <row r="2814" spans="1:2" x14ac:dyDescent="0.25">
      <c r="A2814">
        <f t="shared" si="87"/>
        <v>2.8119999999998013</v>
      </c>
      <c r="B2814">
        <f t="shared" ca="1" si="86"/>
        <v>1.9822872508315985</v>
      </c>
    </row>
    <row r="2815" spans="1:2" x14ac:dyDescent="0.25">
      <c r="A2815">
        <f t="shared" si="87"/>
        <v>2.8129999999998012</v>
      </c>
      <c r="B2815">
        <f t="shared" ca="1" si="86"/>
        <v>1.7712749374173553E-2</v>
      </c>
    </row>
    <row r="2816" spans="1:2" x14ac:dyDescent="0.25">
      <c r="A2816">
        <f t="shared" si="87"/>
        <v>2.8139999999998011</v>
      </c>
      <c r="B2816">
        <f t="shared" ca="1" si="86"/>
        <v>0.84432792520752398</v>
      </c>
    </row>
    <row r="2817" spans="1:2" x14ac:dyDescent="0.25">
      <c r="A2817">
        <f t="shared" si="87"/>
        <v>2.814999999999801</v>
      </c>
      <c r="B2817">
        <f t="shared" ca="1" si="86"/>
        <v>0.41221474815269366</v>
      </c>
    </row>
    <row r="2818" spans="1:2" x14ac:dyDescent="0.25">
      <c r="A2818">
        <f t="shared" si="87"/>
        <v>2.8159999999998009</v>
      </c>
      <c r="B2818">
        <f t="shared" ca="1" si="86"/>
        <v>1.2486898866321319</v>
      </c>
    </row>
    <row r="2819" spans="1:2" x14ac:dyDescent="0.25">
      <c r="A2819">
        <f t="shared" si="87"/>
        <v>2.8169999999998008</v>
      </c>
      <c r="B2819">
        <f t="shared" ref="B2819:B2882" ca="1" si="88">SIN(2*PI()*440*A2819)+RANDBETWEEN(-1, 1)</f>
        <v>1.1253332341106197</v>
      </c>
    </row>
    <row r="2820" spans="1:2" x14ac:dyDescent="0.25">
      <c r="A2820">
        <f t="shared" ref="A2820:A2883" si="89">A2819+0.001</f>
        <v>2.8179999999998007</v>
      </c>
      <c r="B2820">
        <f t="shared" ca="1" si="88"/>
        <v>0.51824632541516569</v>
      </c>
    </row>
    <row r="2821" spans="1:2" x14ac:dyDescent="0.25">
      <c r="A2821">
        <f t="shared" si="89"/>
        <v>2.8189999999998006</v>
      </c>
      <c r="B2821">
        <f t="shared" ca="1" si="88"/>
        <v>-0.22948675687295295</v>
      </c>
    </row>
    <row r="2822" spans="1:2" x14ac:dyDescent="0.25">
      <c r="A2822">
        <f t="shared" si="89"/>
        <v>2.8199999999998004</v>
      </c>
      <c r="B2822">
        <f t="shared" ca="1" si="88"/>
        <v>4.8943483534357513E-2</v>
      </c>
    </row>
    <row r="2823" spans="1:2" x14ac:dyDescent="0.25">
      <c r="A2823">
        <f t="shared" si="89"/>
        <v>2.8209999999998003</v>
      </c>
      <c r="B2823">
        <f t="shared" ca="1" si="88"/>
        <v>0.99802672839364515</v>
      </c>
    </row>
    <row r="2824" spans="1:2" x14ac:dyDescent="0.25">
      <c r="A2824">
        <f t="shared" si="89"/>
        <v>2.8219999999998002</v>
      </c>
      <c r="B2824">
        <f t="shared" ca="1" si="88"/>
        <v>9.5172947769059379E-2</v>
      </c>
    </row>
    <row r="2825" spans="1:2" x14ac:dyDescent="0.25">
      <c r="A2825">
        <f t="shared" si="89"/>
        <v>2.8229999999998001</v>
      </c>
      <c r="B2825">
        <f t="shared" ca="1" si="88"/>
        <v>-0.31545289447426317</v>
      </c>
    </row>
    <row r="2826" spans="1:2" x14ac:dyDescent="0.25">
      <c r="A2826">
        <f t="shared" si="89"/>
        <v>2.8239999999998</v>
      </c>
      <c r="B2826">
        <f t="shared" ca="1" si="88"/>
        <v>0.63187544782903804</v>
      </c>
    </row>
    <row r="2827" spans="1:2" x14ac:dyDescent="0.25">
      <c r="A2827">
        <f t="shared" si="89"/>
        <v>2.8249999999997999</v>
      </c>
      <c r="B2827">
        <f t="shared" ca="1" si="88"/>
        <v>-5.5317076917346664E-10</v>
      </c>
    </row>
    <row r="2828" spans="1:2" x14ac:dyDescent="0.25">
      <c r="A2828">
        <f t="shared" si="89"/>
        <v>2.8259999999997998</v>
      </c>
      <c r="B2828">
        <f t="shared" ca="1" si="88"/>
        <v>-0.63187544680123331</v>
      </c>
    </row>
    <row r="2829" spans="1:2" x14ac:dyDescent="0.25">
      <c r="A2829">
        <f t="shared" si="89"/>
        <v>2.8269999999997997</v>
      </c>
      <c r="B2829">
        <f t="shared" ca="1" si="88"/>
        <v>-0.68454710633222515</v>
      </c>
    </row>
    <row r="2830" spans="1:2" x14ac:dyDescent="0.25">
      <c r="A2830">
        <f t="shared" si="89"/>
        <v>2.8279999999997996</v>
      </c>
      <c r="B2830">
        <f t="shared" ca="1" si="88"/>
        <v>1.9048270527019979</v>
      </c>
    </row>
    <row r="2831" spans="1:2" x14ac:dyDescent="0.25">
      <c r="A2831">
        <f t="shared" si="89"/>
        <v>2.8289999999997995</v>
      </c>
      <c r="B2831">
        <f t="shared" ca="1" si="88"/>
        <v>-1.998026728463056</v>
      </c>
    </row>
    <row r="2832" spans="1:2" x14ac:dyDescent="0.25">
      <c r="A2832">
        <f t="shared" si="89"/>
        <v>2.8299999999997993</v>
      </c>
      <c r="B2832">
        <f t="shared" ca="1" si="88"/>
        <v>1.9510565161237641</v>
      </c>
    </row>
    <row r="2833" spans="1:2" x14ac:dyDescent="0.25">
      <c r="A2833">
        <f t="shared" si="89"/>
        <v>2.8309999999997992</v>
      </c>
      <c r="B2833">
        <f t="shared" ca="1" si="88"/>
        <v>-0.77051324242183838</v>
      </c>
    </row>
    <row r="2834" spans="1:2" x14ac:dyDescent="0.25">
      <c r="A2834">
        <f t="shared" si="89"/>
        <v>2.8319999999997991</v>
      </c>
      <c r="B2834">
        <f t="shared" ca="1" si="88"/>
        <v>0.48175367361533977</v>
      </c>
    </row>
    <row r="2835" spans="1:2" x14ac:dyDescent="0.25">
      <c r="A2835">
        <f t="shared" si="89"/>
        <v>2.832999999999799</v>
      </c>
      <c r="B2835">
        <f t="shared" ca="1" si="88"/>
        <v>-1.1253332330130019</v>
      </c>
    </row>
    <row r="2836" spans="1:2" x14ac:dyDescent="0.25">
      <c r="A2836">
        <f t="shared" si="89"/>
        <v>2.8339999999997989</v>
      </c>
      <c r="B2836">
        <f t="shared" ca="1" si="88"/>
        <v>-1.2486898877028347</v>
      </c>
    </row>
    <row r="2837" spans="1:2" x14ac:dyDescent="0.25">
      <c r="A2837">
        <f t="shared" si="89"/>
        <v>2.8349999999997988</v>
      </c>
      <c r="B2837">
        <f t="shared" ca="1" si="88"/>
        <v>0.58778525274235538</v>
      </c>
    </row>
    <row r="2838" spans="1:2" x14ac:dyDescent="0.25">
      <c r="A2838">
        <f t="shared" si="89"/>
        <v>2.8359999999997987</v>
      </c>
      <c r="B2838">
        <f t="shared" ca="1" si="88"/>
        <v>-0.84432792580033145</v>
      </c>
    </row>
    <row r="2839" spans="1:2" x14ac:dyDescent="0.25">
      <c r="A2839">
        <f t="shared" si="89"/>
        <v>2.8369999999997986</v>
      </c>
      <c r="B2839">
        <f t="shared" ca="1" si="88"/>
        <v>0.98228725083296375</v>
      </c>
    </row>
    <row r="2840" spans="1:2" x14ac:dyDescent="0.25">
      <c r="A2840">
        <f t="shared" si="89"/>
        <v>2.8379999999997985</v>
      </c>
      <c r="B2840">
        <f t="shared" ca="1" si="88"/>
        <v>-0.98228725062429079</v>
      </c>
    </row>
    <row r="2841" spans="1:2" x14ac:dyDescent="0.25">
      <c r="A2841">
        <f t="shared" si="89"/>
        <v>2.8389999999997984</v>
      </c>
      <c r="B2841">
        <f t="shared" ca="1" si="88"/>
        <v>1.8443279252036202</v>
      </c>
    </row>
    <row r="2842" spans="1:2" x14ac:dyDescent="0.25">
      <c r="A2842">
        <f t="shared" si="89"/>
        <v>2.8399999999997982</v>
      </c>
      <c r="B2842">
        <f t="shared" ca="1" si="88"/>
        <v>-0.58778525184141195</v>
      </c>
    </row>
    <row r="2843" spans="1:2" x14ac:dyDescent="0.25">
      <c r="A2843">
        <f t="shared" si="89"/>
        <v>2.8409999999997981</v>
      </c>
      <c r="B2843">
        <f t="shared" ca="1" si="88"/>
        <v>0.24868988662419414</v>
      </c>
    </row>
    <row r="2844" spans="1:2" x14ac:dyDescent="0.25">
      <c r="A2844">
        <f t="shared" si="89"/>
        <v>2.841999999999798</v>
      </c>
      <c r="B2844">
        <f t="shared" ca="1" si="88"/>
        <v>0.12533323411784789</v>
      </c>
    </row>
    <row r="2845" spans="1:2" x14ac:dyDescent="0.25">
      <c r="A2845">
        <f t="shared" si="89"/>
        <v>2.8429999999997979</v>
      </c>
      <c r="B2845">
        <f t="shared" ca="1" si="88"/>
        <v>0.51824632540878124</v>
      </c>
    </row>
    <row r="2846" spans="1:2" x14ac:dyDescent="0.25">
      <c r="A2846">
        <f t="shared" si="89"/>
        <v>2.8439999999997978</v>
      </c>
      <c r="B2846">
        <f t="shared" ca="1" si="88"/>
        <v>0.77051324313227088</v>
      </c>
    </row>
    <row r="2847" spans="1:2" x14ac:dyDescent="0.25">
      <c r="A2847">
        <f t="shared" si="89"/>
        <v>2.8449999999997977</v>
      </c>
      <c r="B2847">
        <f t="shared" ca="1" si="88"/>
        <v>4.8943483532106091E-2</v>
      </c>
    </row>
    <row r="2848" spans="1:2" x14ac:dyDescent="0.25">
      <c r="A2848">
        <f t="shared" si="89"/>
        <v>2.8459999999997976</v>
      </c>
      <c r="B2848">
        <f t="shared" ca="1" si="88"/>
        <v>0.99802672839313056</v>
      </c>
    </row>
    <row r="2849" spans="1:2" x14ac:dyDescent="0.25">
      <c r="A2849">
        <f t="shared" si="89"/>
        <v>2.8469999999997975</v>
      </c>
      <c r="B2849">
        <f t="shared" ca="1" si="88"/>
        <v>-0.90482705222783844</v>
      </c>
    </row>
    <row r="2850" spans="1:2" x14ac:dyDescent="0.25">
      <c r="A2850">
        <f t="shared" si="89"/>
        <v>2.8479999999997974</v>
      </c>
      <c r="B2850">
        <f t="shared" ca="1" si="88"/>
        <v>0.68454710552042575</v>
      </c>
    </row>
    <row r="2851" spans="1:2" x14ac:dyDescent="0.25">
      <c r="A2851">
        <f t="shared" si="89"/>
        <v>2.8489999999997973</v>
      </c>
      <c r="B2851">
        <f t="shared" ca="1" si="88"/>
        <v>0.63187544783665772</v>
      </c>
    </row>
    <row r="2852" spans="1:2" x14ac:dyDescent="0.25">
      <c r="A2852">
        <f t="shared" si="89"/>
        <v>2.8499999999997971</v>
      </c>
      <c r="B2852">
        <f t="shared" ca="1" si="88"/>
        <v>-5.6045652754160846E-10</v>
      </c>
    </row>
    <row r="2853" spans="1:2" x14ac:dyDescent="0.25">
      <c r="A2853">
        <f t="shared" si="89"/>
        <v>2.850999999999797</v>
      </c>
      <c r="B2853">
        <f t="shared" ca="1" si="88"/>
        <v>0.36812455320638648</v>
      </c>
    </row>
    <row r="2854" spans="1:2" x14ac:dyDescent="0.25">
      <c r="A2854">
        <f t="shared" si="89"/>
        <v>2.8519999999997969</v>
      </c>
      <c r="B2854">
        <f t="shared" ca="1" si="88"/>
        <v>-1.6845471063375363</v>
      </c>
    </row>
    <row r="2855" spans="1:2" x14ac:dyDescent="0.25">
      <c r="A2855">
        <f t="shared" si="89"/>
        <v>2.8529999999997968</v>
      </c>
      <c r="B2855">
        <f t="shared" ca="1" si="88"/>
        <v>1.9048270527050999</v>
      </c>
    </row>
    <row r="2856" spans="1:2" x14ac:dyDescent="0.25">
      <c r="A2856">
        <f t="shared" si="89"/>
        <v>2.8539999999997967</v>
      </c>
      <c r="B2856">
        <f t="shared" ca="1" si="88"/>
        <v>-0.99802672846357043</v>
      </c>
    </row>
    <row r="2857" spans="1:2" x14ac:dyDescent="0.25">
      <c r="A2857">
        <f t="shared" si="89"/>
        <v>2.8549999999997966</v>
      </c>
      <c r="B2857">
        <f t="shared" ca="1" si="88"/>
        <v>0.95105651612151265</v>
      </c>
    </row>
    <row r="2858" spans="1:2" x14ac:dyDescent="0.25">
      <c r="A2858">
        <f t="shared" si="89"/>
        <v>2.8559999999997965</v>
      </c>
      <c r="B2858">
        <f t="shared" ca="1" si="88"/>
        <v>0.22948675758280568</v>
      </c>
    </row>
    <row r="2859" spans="1:2" x14ac:dyDescent="0.25">
      <c r="A2859">
        <f t="shared" si="89"/>
        <v>2.8569999999997964</v>
      </c>
      <c r="B2859">
        <f t="shared" ca="1" si="88"/>
        <v>-0.51824632639184176</v>
      </c>
    </row>
    <row r="2860" spans="1:2" x14ac:dyDescent="0.25">
      <c r="A2860">
        <f t="shared" si="89"/>
        <v>2.8579999999997963</v>
      </c>
      <c r="B2860">
        <f t="shared" ca="1" si="88"/>
        <v>-0.12533323300577356</v>
      </c>
    </row>
    <row r="2861" spans="1:2" x14ac:dyDescent="0.25">
      <c r="A2861">
        <f t="shared" si="89"/>
        <v>2.8589999999997961</v>
      </c>
      <c r="B2861">
        <f t="shared" ca="1" si="88"/>
        <v>-1.2486898877107726</v>
      </c>
    </row>
    <row r="2862" spans="1:2" x14ac:dyDescent="0.25">
      <c r="A2862">
        <f t="shared" si="89"/>
        <v>2.859999999999796</v>
      </c>
      <c r="B2862">
        <f t="shared" ca="1" si="88"/>
        <v>1.5877852527482497</v>
      </c>
    </row>
    <row r="2863" spans="1:2" x14ac:dyDescent="0.25">
      <c r="A2863">
        <f t="shared" si="89"/>
        <v>2.8609999999997959</v>
      </c>
      <c r="B2863">
        <f t="shared" ca="1" si="88"/>
        <v>0.15567207419576468</v>
      </c>
    </row>
    <row r="2864" spans="1:2" x14ac:dyDescent="0.25">
      <c r="A2864">
        <f t="shared" si="89"/>
        <v>2.8619999999997958</v>
      </c>
      <c r="B2864">
        <f t="shared" ca="1" si="88"/>
        <v>1.9822872508344993</v>
      </c>
    </row>
    <row r="2865" spans="1:2" x14ac:dyDescent="0.25">
      <c r="A2865">
        <f t="shared" si="89"/>
        <v>2.8629999999997957</v>
      </c>
      <c r="B2865">
        <f t="shared" ca="1" si="88"/>
        <v>-1.9822872506229257</v>
      </c>
    </row>
    <row r="2866" spans="1:2" x14ac:dyDescent="0.25">
      <c r="A2866">
        <f t="shared" si="89"/>
        <v>2.8639999999997956</v>
      </c>
      <c r="B2866">
        <f t="shared" ca="1" si="88"/>
        <v>1.8443279251992288</v>
      </c>
    </row>
    <row r="2867" spans="1:2" x14ac:dyDescent="0.25">
      <c r="A2867">
        <f t="shared" si="89"/>
        <v>2.8649999999997955</v>
      </c>
      <c r="B2867">
        <f t="shared" ca="1" si="88"/>
        <v>-1.5877852518355176</v>
      </c>
    </row>
    <row r="2868" spans="1:2" x14ac:dyDescent="0.25">
      <c r="A2868">
        <f t="shared" si="89"/>
        <v>2.8659999999997954</v>
      </c>
      <c r="B2868">
        <f t="shared" ca="1" si="88"/>
        <v>1.2486898866171372</v>
      </c>
    </row>
    <row r="2869" spans="1:2" x14ac:dyDescent="0.25">
      <c r="A2869">
        <f t="shared" si="89"/>
        <v>2.8669999999997953</v>
      </c>
      <c r="B2869">
        <f t="shared" ca="1" si="88"/>
        <v>-0.87466676587402148</v>
      </c>
    </row>
    <row r="2870" spans="1:2" x14ac:dyDescent="0.25">
      <c r="A2870">
        <f t="shared" si="89"/>
        <v>2.8679999999997952</v>
      </c>
      <c r="B2870">
        <f t="shared" ca="1" si="88"/>
        <v>0.51824632540239657</v>
      </c>
    </row>
    <row r="2871" spans="1:2" x14ac:dyDescent="0.25">
      <c r="A2871">
        <f t="shared" si="89"/>
        <v>2.868999999999795</v>
      </c>
      <c r="B2871">
        <f t="shared" ca="1" si="88"/>
        <v>-0.22948675686308495</v>
      </c>
    </row>
    <row r="2872" spans="1:2" x14ac:dyDescent="0.25">
      <c r="A2872">
        <f t="shared" si="89"/>
        <v>2.8699999999997949</v>
      </c>
      <c r="B2872">
        <f t="shared" ca="1" si="88"/>
        <v>-0.95105651647014533</v>
      </c>
    </row>
    <row r="2873" spans="1:2" x14ac:dyDescent="0.25">
      <c r="A2873">
        <f t="shared" si="89"/>
        <v>2.8709999999997948</v>
      </c>
      <c r="B2873">
        <f t="shared" ca="1" si="88"/>
        <v>1.9980267283926731</v>
      </c>
    </row>
    <row r="2874" spans="1:2" x14ac:dyDescent="0.25">
      <c r="A2874">
        <f t="shared" si="89"/>
        <v>2.8719999999997947</v>
      </c>
      <c r="B2874">
        <f t="shared" ca="1" si="88"/>
        <v>-0.90482705222434912</v>
      </c>
    </row>
    <row r="2875" spans="1:2" x14ac:dyDescent="0.25">
      <c r="A2875">
        <f t="shared" si="89"/>
        <v>2.8729999999997946</v>
      </c>
      <c r="B2875">
        <f t="shared" ca="1" si="88"/>
        <v>1.6845471055151147</v>
      </c>
    </row>
    <row r="2876" spans="1:2" x14ac:dyDescent="0.25">
      <c r="A2876">
        <f t="shared" si="89"/>
        <v>2.8739999999997945</v>
      </c>
      <c r="B2876">
        <f t="shared" ca="1" si="88"/>
        <v>-0.36812455215656814</v>
      </c>
    </row>
    <row r="2877" spans="1:2" x14ac:dyDescent="0.25">
      <c r="A2877">
        <f t="shared" si="89"/>
        <v>2.8749999999997944</v>
      </c>
      <c r="B2877">
        <f t="shared" ca="1" si="88"/>
        <v>-1.0000000005686518</v>
      </c>
    </row>
    <row r="2878" spans="1:2" x14ac:dyDescent="0.25">
      <c r="A2878">
        <f t="shared" si="89"/>
        <v>2.8759999999997943</v>
      </c>
      <c r="B2878">
        <f t="shared" ca="1" si="88"/>
        <v>0.36812455321316062</v>
      </c>
    </row>
    <row r="2879" spans="1:2" x14ac:dyDescent="0.25">
      <c r="A2879">
        <f t="shared" si="89"/>
        <v>2.8769999999997942</v>
      </c>
      <c r="B2879">
        <f t="shared" ca="1" si="88"/>
        <v>-0.68454710634351024</v>
      </c>
    </row>
    <row r="2880" spans="1:2" x14ac:dyDescent="0.25">
      <c r="A2880">
        <f t="shared" si="89"/>
        <v>2.8779999999997941</v>
      </c>
      <c r="B2880">
        <f t="shared" ca="1" si="88"/>
        <v>0.90482705270820218</v>
      </c>
    </row>
    <row r="2881" spans="1:2" x14ac:dyDescent="0.25">
      <c r="A2881">
        <f t="shared" si="89"/>
        <v>2.8789999999997939</v>
      </c>
      <c r="B2881">
        <f t="shared" ca="1" si="88"/>
        <v>-0.99802672846402785</v>
      </c>
    </row>
    <row r="2882" spans="1:2" x14ac:dyDescent="0.25">
      <c r="A2882">
        <f t="shared" si="89"/>
        <v>2.8799999999997938</v>
      </c>
      <c r="B2882">
        <f t="shared" ca="1" si="88"/>
        <v>-4.8943483881019767E-2</v>
      </c>
    </row>
    <row r="2883" spans="1:2" x14ac:dyDescent="0.25">
      <c r="A2883">
        <f t="shared" si="89"/>
        <v>2.8809999999997937</v>
      </c>
      <c r="B2883">
        <f t="shared" ref="B2883:B2946" ca="1" si="90">SIN(2*PI()*440*A2883)+RANDBETWEEN(-1, 1)</f>
        <v>-1.7705132424125503</v>
      </c>
    </row>
    <row r="2884" spans="1:2" x14ac:dyDescent="0.25">
      <c r="A2884">
        <f t="shared" ref="A2884:A2947" si="91">A2883+0.001</f>
        <v>2.8819999999997936</v>
      </c>
      <c r="B2884">
        <f t="shared" ca="1" si="90"/>
        <v>1.4817536736017736</v>
      </c>
    </row>
    <row r="2885" spans="1:2" x14ac:dyDescent="0.25">
      <c r="A2885">
        <f t="shared" si="91"/>
        <v>2.8829999999997935</v>
      </c>
      <c r="B2885">
        <f t="shared" ca="1" si="90"/>
        <v>-0.12533323299854526</v>
      </c>
    </row>
    <row r="2886" spans="1:2" x14ac:dyDescent="0.25">
      <c r="A2886">
        <f t="shared" si="91"/>
        <v>2.8839999999997934</v>
      </c>
      <c r="B2886">
        <f t="shared" ca="1" si="90"/>
        <v>-0.24868988771782943</v>
      </c>
    </row>
    <row r="2887" spans="1:2" x14ac:dyDescent="0.25">
      <c r="A2887">
        <f t="shared" si="91"/>
        <v>2.8849999999997933</v>
      </c>
      <c r="B2887">
        <f t="shared" ca="1" si="90"/>
        <v>-0.41221474724512019</v>
      </c>
    </row>
    <row r="2888" spans="1:2" x14ac:dyDescent="0.25">
      <c r="A2888">
        <f t="shared" si="91"/>
        <v>2.8859999999997932</v>
      </c>
      <c r="B2888">
        <f t="shared" ca="1" si="90"/>
        <v>-1.8443279258081393</v>
      </c>
    </row>
    <row r="2889" spans="1:2" x14ac:dyDescent="0.25">
      <c r="A2889">
        <f t="shared" si="91"/>
        <v>2.8869999999997931</v>
      </c>
      <c r="B2889">
        <f t="shared" ca="1" si="90"/>
        <v>1.9822872508358647</v>
      </c>
    </row>
    <row r="2890" spans="1:2" x14ac:dyDescent="0.25">
      <c r="A2890">
        <f t="shared" si="91"/>
        <v>2.887999999999793</v>
      </c>
      <c r="B2890">
        <f t="shared" ca="1" si="90"/>
        <v>-0.98228725062139</v>
      </c>
    </row>
    <row r="2891" spans="1:2" x14ac:dyDescent="0.25">
      <c r="A2891">
        <f t="shared" si="91"/>
        <v>2.8889999999997928</v>
      </c>
      <c r="B2891">
        <f t="shared" ca="1" si="90"/>
        <v>1.8443279251953251</v>
      </c>
    </row>
    <row r="2892" spans="1:2" x14ac:dyDescent="0.25">
      <c r="A2892">
        <f t="shared" si="91"/>
        <v>2.8899999999997927</v>
      </c>
      <c r="B2892">
        <f t="shared" ca="1" si="90"/>
        <v>-1.5877852518288877</v>
      </c>
    </row>
    <row r="2893" spans="1:2" x14ac:dyDescent="0.25">
      <c r="A2893">
        <f t="shared" si="91"/>
        <v>2.8909999999997926</v>
      </c>
      <c r="B2893">
        <f t="shared" ca="1" si="90"/>
        <v>-0.7513101133899196</v>
      </c>
    </row>
    <row r="2894" spans="1:2" x14ac:dyDescent="0.25">
      <c r="A2894">
        <f t="shared" si="91"/>
        <v>2.8919999999997925</v>
      </c>
      <c r="B2894">
        <f t="shared" ca="1" si="90"/>
        <v>-0.87466676586679315</v>
      </c>
    </row>
    <row r="2895" spans="1:2" x14ac:dyDescent="0.25">
      <c r="A2895">
        <f t="shared" si="91"/>
        <v>2.8929999999997924</v>
      </c>
      <c r="B2895">
        <f t="shared" ca="1" si="90"/>
        <v>0.51824632539521509</v>
      </c>
    </row>
    <row r="2896" spans="1:2" x14ac:dyDescent="0.25">
      <c r="A2896">
        <f t="shared" si="91"/>
        <v>2.8939999999997923</v>
      </c>
      <c r="B2896">
        <f t="shared" ca="1" si="90"/>
        <v>0.77051324314155911</v>
      </c>
    </row>
    <row r="2897" spans="1:2" x14ac:dyDescent="0.25">
      <c r="A2897">
        <f t="shared" si="91"/>
        <v>2.8949999999997922</v>
      </c>
      <c r="B2897">
        <f t="shared" ca="1" si="90"/>
        <v>-1.9510565164726779</v>
      </c>
    </row>
    <row r="2898" spans="1:2" x14ac:dyDescent="0.25">
      <c r="A2898">
        <f t="shared" si="91"/>
        <v>2.8959999999997921</v>
      </c>
      <c r="B2898">
        <f t="shared" ca="1" si="90"/>
        <v>0.99802672839221562</v>
      </c>
    </row>
    <row r="2899" spans="1:2" x14ac:dyDescent="0.25">
      <c r="A2899">
        <f t="shared" si="91"/>
        <v>2.896999999999792</v>
      </c>
      <c r="B2899">
        <f t="shared" ca="1" si="90"/>
        <v>9.517294777875307E-2</v>
      </c>
    </row>
    <row r="2900" spans="1:2" x14ac:dyDescent="0.25">
      <c r="A2900">
        <f t="shared" si="91"/>
        <v>2.8979999999997919</v>
      </c>
      <c r="B2900">
        <f t="shared" ca="1" si="90"/>
        <v>1.6845471055091406</v>
      </c>
    </row>
    <row r="2901" spans="1:2" x14ac:dyDescent="0.25">
      <c r="A2901">
        <f t="shared" si="91"/>
        <v>2.8989999999997917</v>
      </c>
      <c r="B2901">
        <f t="shared" ca="1" si="90"/>
        <v>-1.368124552149794</v>
      </c>
    </row>
    <row r="2902" spans="1:2" x14ac:dyDescent="0.25">
      <c r="A2902">
        <f t="shared" si="91"/>
        <v>2.8999999999997916</v>
      </c>
      <c r="B2902">
        <f t="shared" ca="1" si="90"/>
        <v>0.99999999942406248</v>
      </c>
    </row>
    <row r="2903" spans="1:2" x14ac:dyDescent="0.25">
      <c r="A2903">
        <f t="shared" si="91"/>
        <v>2.9009999999997915</v>
      </c>
      <c r="B2903">
        <f t="shared" ca="1" si="90"/>
        <v>1.3681245532207804</v>
      </c>
    </row>
    <row r="2904" spans="1:2" x14ac:dyDescent="0.25">
      <c r="A2904">
        <f t="shared" si="91"/>
        <v>2.9019999999997914</v>
      </c>
      <c r="B2904">
        <f t="shared" ca="1" si="90"/>
        <v>0.31545289365117868</v>
      </c>
    </row>
    <row r="2905" spans="1:2" x14ac:dyDescent="0.25">
      <c r="A2905">
        <f t="shared" si="91"/>
        <v>2.9029999999997913</v>
      </c>
      <c r="B2905">
        <f t="shared" ca="1" si="90"/>
        <v>1.9048270527116915</v>
      </c>
    </row>
    <row r="2906" spans="1:2" x14ac:dyDescent="0.25">
      <c r="A2906">
        <f t="shared" si="91"/>
        <v>2.9039999999997912</v>
      </c>
      <c r="B2906">
        <f t="shared" ca="1" si="90"/>
        <v>1.9732715355146313E-3</v>
      </c>
    </row>
    <row r="2907" spans="1:2" x14ac:dyDescent="0.25">
      <c r="A2907">
        <f t="shared" si="91"/>
        <v>2.9049999999997911</v>
      </c>
      <c r="B2907">
        <f t="shared" ca="1" si="90"/>
        <v>1.9510565161167288</v>
      </c>
    </row>
    <row r="2908" spans="1:2" x14ac:dyDescent="0.25">
      <c r="A2908">
        <f t="shared" si="91"/>
        <v>2.905999999999791</v>
      </c>
      <c r="B2908">
        <f t="shared" ca="1" si="90"/>
        <v>-1.7705132424073264</v>
      </c>
    </row>
    <row r="2909" spans="1:2" x14ac:dyDescent="0.25">
      <c r="A2909">
        <f t="shared" si="91"/>
        <v>2.9069999999997909</v>
      </c>
      <c r="B2909">
        <f t="shared" ca="1" si="90"/>
        <v>1.4817536735953891</v>
      </c>
    </row>
    <row r="2910" spans="1:2" x14ac:dyDescent="0.25">
      <c r="A2910">
        <f t="shared" si="91"/>
        <v>2.9079999999997908</v>
      </c>
      <c r="B2910">
        <f t="shared" ca="1" si="90"/>
        <v>0.87466676700958534</v>
      </c>
    </row>
    <row r="2911" spans="1:2" x14ac:dyDescent="0.25">
      <c r="A2911">
        <f t="shared" si="91"/>
        <v>2.9089999999997906</v>
      </c>
      <c r="B2911">
        <f t="shared" ca="1" si="90"/>
        <v>-1.2486898877248862</v>
      </c>
    </row>
    <row r="2912" spans="1:2" x14ac:dyDescent="0.25">
      <c r="A2912">
        <f t="shared" si="91"/>
        <v>2.9099999999997905</v>
      </c>
      <c r="B2912">
        <f t="shared" ca="1" si="90"/>
        <v>0.58778525276077409</v>
      </c>
    </row>
    <row r="2913" spans="1:2" x14ac:dyDescent="0.25">
      <c r="A2913">
        <f t="shared" si="91"/>
        <v>2.9109999999997904</v>
      </c>
      <c r="B2913">
        <f t="shared" ca="1" si="90"/>
        <v>-0.84432792581253047</v>
      </c>
    </row>
    <row r="2914" spans="1:2" x14ac:dyDescent="0.25">
      <c r="A2914">
        <f t="shared" si="91"/>
        <v>2.9119999999997903</v>
      </c>
      <c r="B2914">
        <f t="shared" ca="1" si="90"/>
        <v>0.98228725083722979</v>
      </c>
    </row>
    <row r="2915" spans="1:2" x14ac:dyDescent="0.25">
      <c r="A2915">
        <f t="shared" si="91"/>
        <v>2.9129999999997902</v>
      </c>
      <c r="B2915">
        <f t="shared" ca="1" si="90"/>
        <v>-1.9822872506200246</v>
      </c>
    </row>
    <row r="2916" spans="1:2" x14ac:dyDescent="0.25">
      <c r="A2916">
        <f t="shared" si="91"/>
        <v>2.9139999999997901</v>
      </c>
      <c r="B2916">
        <f t="shared" ca="1" si="90"/>
        <v>1.8443279251909337</v>
      </c>
    </row>
    <row r="2917" spans="1:2" x14ac:dyDescent="0.25">
      <c r="A2917">
        <f t="shared" si="91"/>
        <v>2.91499999999979</v>
      </c>
      <c r="B2917">
        <f t="shared" ca="1" si="90"/>
        <v>-1.5877852518229933</v>
      </c>
    </row>
    <row r="2918" spans="1:2" x14ac:dyDescent="0.25">
      <c r="A2918">
        <f t="shared" si="91"/>
        <v>2.9159999999997899</v>
      </c>
      <c r="B2918">
        <f t="shared" ca="1" si="90"/>
        <v>0.24868988660214261</v>
      </c>
    </row>
    <row r="2919" spans="1:2" x14ac:dyDescent="0.25">
      <c r="A2919">
        <f t="shared" si="91"/>
        <v>2.9169999999997898</v>
      </c>
      <c r="B2919">
        <f t="shared" ca="1" si="90"/>
        <v>0.12533323414043512</v>
      </c>
    </row>
    <row r="2920" spans="1:2" x14ac:dyDescent="0.25">
      <c r="A2920">
        <f t="shared" si="91"/>
        <v>2.9179999999997897</v>
      </c>
      <c r="B2920">
        <f t="shared" ca="1" si="90"/>
        <v>0.51824632538883053</v>
      </c>
    </row>
    <row r="2921" spans="1:2" x14ac:dyDescent="0.25">
      <c r="A2921">
        <f t="shared" si="91"/>
        <v>2.9189999999997895</v>
      </c>
      <c r="B2921">
        <f t="shared" ca="1" si="90"/>
        <v>1.7705132431467829</v>
      </c>
    </row>
    <row r="2922" spans="1:2" x14ac:dyDescent="0.25">
      <c r="A2922">
        <f t="shared" si="91"/>
        <v>2.9199999999997894</v>
      </c>
      <c r="B2922">
        <f t="shared" ca="1" si="90"/>
        <v>4.894348352507083E-2</v>
      </c>
    </row>
    <row r="2923" spans="1:2" x14ac:dyDescent="0.25">
      <c r="A2923">
        <f t="shared" si="91"/>
        <v>2.9209999999997893</v>
      </c>
      <c r="B2923">
        <f t="shared" ca="1" si="90"/>
        <v>-1.9732716082989654E-3</v>
      </c>
    </row>
    <row r="2924" spans="1:2" x14ac:dyDescent="0.25">
      <c r="A2924">
        <f t="shared" si="91"/>
        <v>2.9219999999997892</v>
      </c>
      <c r="B2924">
        <f t="shared" ca="1" si="90"/>
        <v>-1.904827052218145</v>
      </c>
    </row>
    <row r="2925" spans="1:2" x14ac:dyDescent="0.25">
      <c r="A2925">
        <f t="shared" si="91"/>
        <v>2.9229999999997891</v>
      </c>
      <c r="B2925">
        <f t="shared" ca="1" si="90"/>
        <v>0.68454710550382947</v>
      </c>
    </row>
    <row r="2926" spans="1:2" x14ac:dyDescent="0.25">
      <c r="A2926">
        <f t="shared" si="91"/>
        <v>2.923999999999789</v>
      </c>
      <c r="B2926">
        <f t="shared" ca="1" si="90"/>
        <v>-1.3681245521421743</v>
      </c>
    </row>
    <row r="2927" spans="1:2" x14ac:dyDescent="0.25">
      <c r="A2927">
        <f t="shared" si="91"/>
        <v>2.9249999999997889</v>
      </c>
      <c r="B2927">
        <f t="shared" ca="1" si="90"/>
        <v>-1.0000000005832232</v>
      </c>
    </row>
    <row r="2928" spans="1:2" x14ac:dyDescent="0.25">
      <c r="A2928">
        <f t="shared" si="91"/>
        <v>2.9259999999997888</v>
      </c>
      <c r="B2928">
        <f t="shared" ca="1" si="90"/>
        <v>-0.63187544677244545</v>
      </c>
    </row>
    <row r="2929" spans="1:2" x14ac:dyDescent="0.25">
      <c r="A2929">
        <f t="shared" si="91"/>
        <v>2.9269999999997887</v>
      </c>
      <c r="B2929">
        <f t="shared" ca="1" si="90"/>
        <v>-0.68454710635479543</v>
      </c>
    </row>
    <row r="2930" spans="1:2" x14ac:dyDescent="0.25">
      <c r="A2930">
        <f t="shared" si="91"/>
        <v>2.9279999999997885</v>
      </c>
      <c r="B2930">
        <f t="shared" ca="1" si="90"/>
        <v>1.9048270527147937</v>
      </c>
    </row>
    <row r="2931" spans="1:2" x14ac:dyDescent="0.25">
      <c r="A2931">
        <f t="shared" si="91"/>
        <v>2.9289999999997884</v>
      </c>
      <c r="B2931">
        <f t="shared" ca="1" si="90"/>
        <v>1.9732715350000429E-3</v>
      </c>
    </row>
    <row r="2932" spans="1:2" x14ac:dyDescent="0.25">
      <c r="A2932">
        <f t="shared" si="91"/>
        <v>2.9299999999997883</v>
      </c>
      <c r="B2932">
        <f t="shared" ca="1" si="90"/>
        <v>-4.894348388552261E-2</v>
      </c>
    </row>
    <row r="2933" spans="1:2" x14ac:dyDescent="0.25">
      <c r="A2933">
        <f t="shared" si="91"/>
        <v>2.9309999999997882</v>
      </c>
      <c r="B2933">
        <f t="shared" ca="1" si="90"/>
        <v>-1.7705132424026822</v>
      </c>
    </row>
    <row r="2934" spans="1:2" x14ac:dyDescent="0.25">
      <c r="A2934">
        <f t="shared" si="91"/>
        <v>2.9319999999997881</v>
      </c>
      <c r="B2934">
        <f t="shared" ca="1" si="90"/>
        <v>0.48175367358820753</v>
      </c>
    </row>
    <row r="2935" spans="1:2" x14ac:dyDescent="0.25">
      <c r="A2935">
        <f t="shared" si="91"/>
        <v>2.932999999999788</v>
      </c>
      <c r="B2935">
        <f t="shared" ca="1" si="90"/>
        <v>0.87466676701681367</v>
      </c>
    </row>
    <row r="2936" spans="1:2" x14ac:dyDescent="0.25">
      <c r="A2936">
        <f t="shared" si="91"/>
        <v>2.9339999999997879</v>
      </c>
      <c r="B2936">
        <f t="shared" ca="1" si="90"/>
        <v>0.75131011226717592</v>
      </c>
    </row>
    <row r="2937" spans="1:2" x14ac:dyDescent="0.25">
      <c r="A2937">
        <f t="shared" si="91"/>
        <v>2.9349999999997878</v>
      </c>
      <c r="B2937">
        <f t="shared" ca="1" si="90"/>
        <v>1.5877852527666683</v>
      </c>
    </row>
    <row r="2938" spans="1:2" x14ac:dyDescent="0.25">
      <c r="A2938">
        <f t="shared" si="91"/>
        <v>2.9359999999997877</v>
      </c>
      <c r="B2938">
        <f t="shared" ca="1" si="90"/>
        <v>0.15567207418356555</v>
      </c>
    </row>
    <row r="2939" spans="1:2" x14ac:dyDescent="0.25">
      <c r="A2939">
        <f t="shared" si="91"/>
        <v>2.9369999999997876</v>
      </c>
      <c r="B2939">
        <f t="shared" ca="1" si="90"/>
        <v>1.9822872508387654</v>
      </c>
    </row>
    <row r="2940" spans="1:2" x14ac:dyDescent="0.25">
      <c r="A2940">
        <f t="shared" si="91"/>
        <v>2.9379999999997874</v>
      </c>
      <c r="B2940">
        <f t="shared" ca="1" si="90"/>
        <v>-1.9822872506186595</v>
      </c>
    </row>
    <row r="2941" spans="1:2" x14ac:dyDescent="0.25">
      <c r="A2941">
        <f t="shared" si="91"/>
        <v>2.9389999999997873</v>
      </c>
      <c r="B2941">
        <f t="shared" ca="1" si="90"/>
        <v>0.84432792518702982</v>
      </c>
    </row>
    <row r="2942" spans="1:2" x14ac:dyDescent="0.25">
      <c r="A2942">
        <f t="shared" si="91"/>
        <v>2.9399999999997872</v>
      </c>
      <c r="B2942">
        <f t="shared" ca="1" si="90"/>
        <v>-0.58778525181709895</v>
      </c>
    </row>
    <row r="2943" spans="1:2" x14ac:dyDescent="0.25">
      <c r="A2943">
        <f t="shared" si="91"/>
        <v>2.9409999999997871</v>
      </c>
      <c r="B2943">
        <f t="shared" ca="1" si="90"/>
        <v>1.2486898865950857</v>
      </c>
    </row>
    <row r="2944" spans="1:2" x14ac:dyDescent="0.25">
      <c r="A2944">
        <f t="shared" si="91"/>
        <v>2.941999999999787</v>
      </c>
      <c r="B2944">
        <f t="shared" ca="1" si="90"/>
        <v>-0.87466676585143421</v>
      </c>
    </row>
    <row r="2945" spans="1:2" x14ac:dyDescent="0.25">
      <c r="A2945">
        <f t="shared" si="91"/>
        <v>2.9429999999997869</v>
      </c>
      <c r="B2945">
        <f t="shared" ca="1" si="90"/>
        <v>0.51824632538244597</v>
      </c>
    </row>
    <row r="2946" spans="1:2" x14ac:dyDescent="0.25">
      <c r="A2946">
        <f t="shared" si="91"/>
        <v>2.9439999999997868</v>
      </c>
      <c r="B2946">
        <f t="shared" ca="1" si="90"/>
        <v>1.7705132431514272</v>
      </c>
    </row>
    <row r="2947" spans="1:2" x14ac:dyDescent="0.25">
      <c r="A2947">
        <f t="shared" si="91"/>
        <v>2.9449999999997867</v>
      </c>
      <c r="B2947">
        <f t="shared" ref="B2947:B3010" ca="1" si="92">SIN(2*PI()*440*A2947)+RANDBETWEEN(-1, 1)</f>
        <v>-1.9510565164774616</v>
      </c>
    </row>
    <row r="2948" spans="1:2" x14ac:dyDescent="0.25">
      <c r="A2948">
        <f t="shared" ref="A2948:A3011" si="93">A2947+0.001</f>
        <v>2.9459999999997866</v>
      </c>
      <c r="B2948">
        <f t="shared" ca="1" si="92"/>
        <v>0.99802672839124351</v>
      </c>
    </row>
    <row r="2949" spans="1:2" x14ac:dyDescent="0.25">
      <c r="A2949">
        <f t="shared" si="93"/>
        <v>2.9469999999997865</v>
      </c>
      <c r="B2949">
        <f t="shared" ca="1" si="92"/>
        <v>-1.9048270522146553</v>
      </c>
    </row>
    <row r="2950" spans="1:2" x14ac:dyDescent="0.25">
      <c r="A2950">
        <f t="shared" si="93"/>
        <v>2.9479999999997863</v>
      </c>
      <c r="B2950">
        <f t="shared" ca="1" si="92"/>
        <v>1.6845471054985184</v>
      </c>
    </row>
    <row r="2951" spans="1:2" x14ac:dyDescent="0.25">
      <c r="A2951">
        <f t="shared" si="93"/>
        <v>2.9489999999997862</v>
      </c>
      <c r="B2951">
        <f t="shared" ca="1" si="92"/>
        <v>-1.3681245521354002</v>
      </c>
    </row>
    <row r="2952" spans="1:2" x14ac:dyDescent="0.25">
      <c r="A2952">
        <f t="shared" si="93"/>
        <v>2.9499999999997861</v>
      </c>
      <c r="B2952">
        <f t="shared" ca="1" si="92"/>
        <v>-5.9141855041772162E-10</v>
      </c>
    </row>
    <row r="2953" spans="1:2" x14ac:dyDescent="0.25">
      <c r="A2953">
        <f t="shared" si="93"/>
        <v>2.950999999999786</v>
      </c>
      <c r="B2953">
        <f t="shared" ca="1" si="92"/>
        <v>-0.63187544676567131</v>
      </c>
    </row>
    <row r="2954" spans="1:2" x14ac:dyDescent="0.25">
      <c r="A2954">
        <f t="shared" si="93"/>
        <v>2.9519999999997859</v>
      </c>
      <c r="B2954">
        <f t="shared" ca="1" si="92"/>
        <v>-0.68454710636010652</v>
      </c>
    </row>
    <row r="2955" spans="1:2" x14ac:dyDescent="0.25">
      <c r="A2955">
        <f t="shared" si="93"/>
        <v>2.9529999999997858</v>
      </c>
      <c r="B2955">
        <f t="shared" ca="1" si="92"/>
        <v>-9.5172947282104237E-2</v>
      </c>
    </row>
    <row r="2956" spans="1:2" x14ac:dyDescent="0.25">
      <c r="A2956">
        <f t="shared" si="93"/>
        <v>2.9539999999997857</v>
      </c>
      <c r="B2956">
        <f t="shared" ca="1" si="92"/>
        <v>1.973271534542631E-3</v>
      </c>
    </row>
    <row r="2957" spans="1:2" x14ac:dyDescent="0.25">
      <c r="A2957">
        <f t="shared" si="93"/>
        <v>2.9549999999997856</v>
      </c>
      <c r="B2957">
        <f t="shared" ca="1" si="92"/>
        <v>0.95105651611194486</v>
      </c>
    </row>
    <row r="2958" spans="1:2" x14ac:dyDescent="0.25">
      <c r="A2958">
        <f t="shared" si="93"/>
        <v>2.9559999999997855</v>
      </c>
      <c r="B2958">
        <f t="shared" ca="1" si="92"/>
        <v>-0.77051324239803809</v>
      </c>
    </row>
    <row r="2959" spans="1:2" x14ac:dyDescent="0.25">
      <c r="A2959">
        <f t="shared" si="93"/>
        <v>2.9569999999997854</v>
      </c>
      <c r="B2959">
        <f t="shared" ca="1" si="92"/>
        <v>0.48175367358182297</v>
      </c>
    </row>
    <row r="2960" spans="1:2" x14ac:dyDescent="0.25">
      <c r="A2960">
        <f t="shared" si="93"/>
        <v>2.9579999999997852</v>
      </c>
      <c r="B2960">
        <f t="shared" ca="1" si="92"/>
        <v>0.87466676702494428</v>
      </c>
    </row>
    <row r="2961" spans="1:2" x14ac:dyDescent="0.25">
      <c r="A2961">
        <f t="shared" si="93"/>
        <v>2.9589999999997851</v>
      </c>
      <c r="B2961">
        <f t="shared" ca="1" si="92"/>
        <v>-0.24868988773988093</v>
      </c>
    </row>
    <row r="2962" spans="1:2" x14ac:dyDescent="0.25">
      <c r="A2962">
        <f t="shared" si="93"/>
        <v>2.959999999999785</v>
      </c>
      <c r="B2962">
        <f t="shared" ca="1" si="92"/>
        <v>1.5877852527732985</v>
      </c>
    </row>
    <row r="2963" spans="1:2" x14ac:dyDescent="0.25">
      <c r="A2963">
        <f t="shared" si="93"/>
        <v>2.9609999999997849</v>
      </c>
      <c r="B2963">
        <f t="shared" ca="1" si="92"/>
        <v>0.15567207417966167</v>
      </c>
    </row>
    <row r="2964" spans="1:2" x14ac:dyDescent="0.25">
      <c r="A2964">
        <f t="shared" si="93"/>
        <v>2.9619999999997848</v>
      </c>
      <c r="B2964">
        <f t="shared" ca="1" si="92"/>
        <v>-1.7712749159869312E-2</v>
      </c>
    </row>
    <row r="2965" spans="1:2" x14ac:dyDescent="0.25">
      <c r="A2965">
        <f t="shared" si="93"/>
        <v>2.9629999999997847</v>
      </c>
      <c r="B2965">
        <f t="shared" ca="1" si="92"/>
        <v>-0.98228725061712385</v>
      </c>
    </row>
    <row r="2966" spans="1:2" x14ac:dyDescent="0.25">
      <c r="A2966">
        <f t="shared" si="93"/>
        <v>2.9639999999997846</v>
      </c>
      <c r="B2966">
        <f t="shared" ca="1" si="92"/>
        <v>0.84432792518263855</v>
      </c>
    </row>
    <row r="2967" spans="1:2" x14ac:dyDescent="0.25">
      <c r="A2967">
        <f t="shared" si="93"/>
        <v>2.9649999999997845</v>
      </c>
      <c r="B2967">
        <f t="shared" ca="1" si="92"/>
        <v>-0.58778525181120467</v>
      </c>
    </row>
    <row r="2968" spans="1:2" x14ac:dyDescent="0.25">
      <c r="A2968">
        <f t="shared" si="93"/>
        <v>2.9659999999997844</v>
      </c>
      <c r="B2968">
        <f t="shared" ca="1" si="92"/>
        <v>0.2486898865880289</v>
      </c>
    </row>
    <row r="2969" spans="1:2" x14ac:dyDescent="0.25">
      <c r="A2969">
        <f t="shared" si="93"/>
        <v>2.9669999999997843</v>
      </c>
      <c r="B2969">
        <f t="shared" ca="1" si="92"/>
        <v>1.125333234155794</v>
      </c>
    </row>
    <row r="2970" spans="1:2" x14ac:dyDescent="0.25">
      <c r="A2970">
        <f t="shared" si="93"/>
        <v>2.9679999999997841</v>
      </c>
      <c r="B2970">
        <f t="shared" ca="1" si="92"/>
        <v>-1.4817536746247355</v>
      </c>
    </row>
    <row r="2971" spans="1:2" x14ac:dyDescent="0.25">
      <c r="A2971">
        <f t="shared" si="93"/>
        <v>2.968999999999784</v>
      </c>
      <c r="B2971">
        <f t="shared" ca="1" si="92"/>
        <v>-0.22948675684334907</v>
      </c>
    </row>
    <row r="2972" spans="1:2" x14ac:dyDescent="0.25">
      <c r="A2972">
        <f t="shared" si="93"/>
        <v>2.9699999999997839</v>
      </c>
      <c r="B2972">
        <f t="shared" ca="1" si="92"/>
        <v>4.8943483520567987E-2</v>
      </c>
    </row>
    <row r="2973" spans="1:2" x14ac:dyDescent="0.25">
      <c r="A2973">
        <f t="shared" si="93"/>
        <v>2.9709999999997838</v>
      </c>
      <c r="B2973">
        <f t="shared" ca="1" si="92"/>
        <v>0.9980267283907861</v>
      </c>
    </row>
    <row r="2974" spans="1:2" x14ac:dyDescent="0.25">
      <c r="A2974">
        <f t="shared" si="93"/>
        <v>2.9719999999997837</v>
      </c>
      <c r="B2974">
        <f t="shared" ca="1" si="92"/>
        <v>-1.9048270522115534</v>
      </c>
    </row>
    <row r="2975" spans="1:2" x14ac:dyDescent="0.25">
      <c r="A2975">
        <f t="shared" si="93"/>
        <v>2.9729999999997836</v>
      </c>
      <c r="B2975">
        <f t="shared" ca="1" si="92"/>
        <v>0.68454710549254427</v>
      </c>
    </row>
    <row r="2976" spans="1:2" x14ac:dyDescent="0.25">
      <c r="A2976">
        <f t="shared" si="93"/>
        <v>2.9739999999997835</v>
      </c>
      <c r="B2976">
        <f t="shared" ca="1" si="92"/>
        <v>0.63187544787221972</v>
      </c>
    </row>
    <row r="2977" spans="1:2" x14ac:dyDescent="0.25">
      <c r="A2977">
        <f t="shared" si="93"/>
        <v>2.9749999999997834</v>
      </c>
      <c r="B2977">
        <f t="shared" ca="1" si="92"/>
        <v>-5.9779481408409052E-10</v>
      </c>
    </row>
    <row r="2978" spans="1:2" x14ac:dyDescent="0.25">
      <c r="A2978">
        <f t="shared" si="93"/>
        <v>2.9759999999997833</v>
      </c>
      <c r="B2978">
        <f t="shared" ca="1" si="92"/>
        <v>-0.63187544675889729</v>
      </c>
    </row>
    <row r="2979" spans="1:2" x14ac:dyDescent="0.25">
      <c r="A2979">
        <f t="shared" si="93"/>
        <v>2.9769999999997832</v>
      </c>
      <c r="B2979">
        <f t="shared" ca="1" si="92"/>
        <v>0.3154528936345824</v>
      </c>
    </row>
    <row r="2980" spans="1:2" x14ac:dyDescent="0.25">
      <c r="A2980">
        <f t="shared" si="93"/>
        <v>2.977999999999783</v>
      </c>
      <c r="B2980">
        <f t="shared" ca="1" si="92"/>
        <v>1.9048270527213851</v>
      </c>
    </row>
    <row r="2981" spans="1:2" x14ac:dyDescent="0.25">
      <c r="A2981">
        <f t="shared" si="93"/>
        <v>2.9789999999997829</v>
      </c>
      <c r="B2981">
        <f t="shared" ca="1" si="92"/>
        <v>-0.99802672846597196</v>
      </c>
    </row>
    <row r="2982" spans="1:2" x14ac:dyDescent="0.25">
      <c r="A2982">
        <f t="shared" si="93"/>
        <v>2.9799999999997828</v>
      </c>
      <c r="B2982">
        <f t="shared" ca="1" si="92"/>
        <v>1.9510565161094124</v>
      </c>
    </row>
    <row r="2983" spans="1:2" x14ac:dyDescent="0.25">
      <c r="A2983">
        <f t="shared" si="93"/>
        <v>2.9809999999997827</v>
      </c>
      <c r="B2983">
        <f t="shared" ca="1" si="92"/>
        <v>-1.770513242393394</v>
      </c>
    </row>
    <row r="2984" spans="1:2" x14ac:dyDescent="0.25">
      <c r="A2984">
        <f t="shared" si="93"/>
        <v>2.9819999999997826</v>
      </c>
      <c r="B2984">
        <f t="shared" ca="1" si="92"/>
        <v>0.48175367357543841</v>
      </c>
    </row>
    <row r="2985" spans="1:2" x14ac:dyDescent="0.25">
      <c r="A2985">
        <f t="shared" si="93"/>
        <v>2.9829999999997825</v>
      </c>
      <c r="B2985">
        <f t="shared" ca="1" si="92"/>
        <v>-0.12533323296782736</v>
      </c>
    </row>
    <row r="2986" spans="1:2" x14ac:dyDescent="0.25">
      <c r="A2986">
        <f t="shared" si="93"/>
        <v>2.9839999999997824</v>
      </c>
      <c r="B2986">
        <f t="shared" ca="1" si="92"/>
        <v>-0.24868988774781872</v>
      </c>
    </row>
    <row r="2987" spans="1:2" x14ac:dyDescent="0.25">
      <c r="A2987">
        <f t="shared" si="93"/>
        <v>2.9849999999997823</v>
      </c>
      <c r="B2987">
        <f t="shared" ca="1" si="92"/>
        <v>-0.41221474722007134</v>
      </c>
    </row>
    <row r="2988" spans="1:2" x14ac:dyDescent="0.25">
      <c r="A2988">
        <f t="shared" si="93"/>
        <v>2.9859999999997822</v>
      </c>
      <c r="B2988">
        <f t="shared" ca="1" si="92"/>
        <v>-1.8443279258242422</v>
      </c>
    </row>
    <row r="2989" spans="1:2" x14ac:dyDescent="0.25">
      <c r="A2989">
        <f t="shared" si="93"/>
        <v>2.9869999999997821</v>
      </c>
      <c r="B2989">
        <f t="shared" ca="1" si="92"/>
        <v>1.9822872508414959</v>
      </c>
    </row>
    <row r="2990" spans="1:2" x14ac:dyDescent="0.25">
      <c r="A2990">
        <f t="shared" si="93"/>
        <v>2.9879999999997819</v>
      </c>
      <c r="B2990">
        <f t="shared" ca="1" si="92"/>
        <v>-1.9822872506157587</v>
      </c>
    </row>
    <row r="2991" spans="1:2" x14ac:dyDescent="0.25">
      <c r="A2991">
        <f t="shared" si="93"/>
        <v>2.9889999999997818</v>
      </c>
      <c r="B2991">
        <f t="shared" ca="1" si="92"/>
        <v>0.84432792517873467</v>
      </c>
    </row>
    <row r="2992" spans="1:2" x14ac:dyDescent="0.25">
      <c r="A2992">
        <f t="shared" si="93"/>
        <v>2.9899999999997817</v>
      </c>
      <c r="B2992">
        <f t="shared" ca="1" si="92"/>
        <v>-0.58778525180383878</v>
      </c>
    </row>
    <row r="2993" spans="1:2" x14ac:dyDescent="0.25">
      <c r="A2993">
        <f t="shared" si="93"/>
        <v>2.9909999999997816</v>
      </c>
      <c r="B2993">
        <f t="shared" ca="1" si="92"/>
        <v>-0.75131011341902798</v>
      </c>
    </row>
    <row r="2994" spans="1:2" x14ac:dyDescent="0.25">
      <c r="A2994">
        <f t="shared" si="93"/>
        <v>2.9919999999997815</v>
      </c>
      <c r="B2994">
        <f t="shared" ca="1" si="92"/>
        <v>-0.87466676583697756</v>
      </c>
    </row>
    <row r="2995" spans="1:2" x14ac:dyDescent="0.25">
      <c r="A2995">
        <f t="shared" si="93"/>
        <v>2.9929999999997814</v>
      </c>
      <c r="B2995">
        <f t="shared" ca="1" si="92"/>
        <v>-1.4817536746311202</v>
      </c>
    </row>
    <row r="2996" spans="1:2" x14ac:dyDescent="0.25">
      <c r="A2996">
        <f t="shared" si="93"/>
        <v>2.9939999999997813</v>
      </c>
      <c r="B2996">
        <f t="shared" ca="1" si="92"/>
        <v>-0.2294867568387049</v>
      </c>
    </row>
    <row r="2997" spans="1:2" x14ac:dyDescent="0.25">
      <c r="A2997">
        <f t="shared" si="93"/>
        <v>2.9949999999997812</v>
      </c>
      <c r="B2997">
        <f t="shared" ca="1" si="92"/>
        <v>-0.95105651648224554</v>
      </c>
    </row>
    <row r="2998" spans="1:2" x14ac:dyDescent="0.25">
      <c r="A2998">
        <f t="shared" si="93"/>
        <v>2.9959999999997811</v>
      </c>
      <c r="B2998">
        <f t="shared" ca="1" si="92"/>
        <v>-1.9732716096714231E-3</v>
      </c>
    </row>
    <row r="2999" spans="1:2" x14ac:dyDescent="0.25">
      <c r="A2999">
        <f t="shared" si="93"/>
        <v>2.996999999999781</v>
      </c>
      <c r="B2999">
        <f t="shared" ca="1" si="92"/>
        <v>-1.9048270522084512</v>
      </c>
    </row>
    <row r="3000" spans="1:2" x14ac:dyDescent="0.25">
      <c r="A3000">
        <f t="shared" si="93"/>
        <v>2.9979999999997808</v>
      </c>
      <c r="B3000">
        <f t="shared" ca="1" si="92"/>
        <v>-0.31545289451276681</v>
      </c>
    </row>
    <row r="3001" spans="1:2" x14ac:dyDescent="0.25">
      <c r="A3001">
        <f t="shared" si="93"/>
        <v>2.9989999999997807</v>
      </c>
      <c r="B3001">
        <f t="shared" ca="1" si="92"/>
        <v>-1.3681245521210061</v>
      </c>
    </row>
    <row r="3002" spans="1:2" x14ac:dyDescent="0.25">
      <c r="A3002">
        <f t="shared" si="93"/>
        <v>2.9999999999997806</v>
      </c>
      <c r="B3002">
        <f t="shared" ca="1" si="92"/>
        <v>0.99999999939310047</v>
      </c>
    </row>
    <row r="3003" spans="1:2" x14ac:dyDescent="0.25">
      <c r="A3003">
        <f t="shared" si="93"/>
        <v>3.0009999999997805</v>
      </c>
      <c r="B3003">
        <f t="shared" ca="1" si="92"/>
        <v>-0.63187544675212315</v>
      </c>
    </row>
    <row r="3004" spans="1:2" x14ac:dyDescent="0.25">
      <c r="A3004">
        <f t="shared" si="93"/>
        <v>3.0019999999997804</v>
      </c>
      <c r="B3004">
        <f t="shared" ca="1" si="92"/>
        <v>-1.6845471063707287</v>
      </c>
    </row>
    <row r="3005" spans="1:2" x14ac:dyDescent="0.25">
      <c r="A3005">
        <f t="shared" si="93"/>
        <v>3.0029999999997803</v>
      </c>
      <c r="B3005">
        <f t="shared" ca="1" si="92"/>
        <v>1.9048270527244873</v>
      </c>
    </row>
    <row r="3006" spans="1:2" x14ac:dyDescent="0.25">
      <c r="A3006">
        <f t="shared" si="93"/>
        <v>3.0039999999997802</v>
      </c>
      <c r="B3006">
        <f t="shared" ca="1" si="92"/>
        <v>-0.99802672846642948</v>
      </c>
    </row>
    <row r="3007" spans="1:2" x14ac:dyDescent="0.25">
      <c r="A3007">
        <f t="shared" si="93"/>
        <v>3.0049999999997801</v>
      </c>
      <c r="B3007">
        <f t="shared" ca="1" si="92"/>
        <v>0.95105651610716102</v>
      </c>
    </row>
    <row r="3008" spans="1:2" x14ac:dyDescent="0.25">
      <c r="A3008">
        <f t="shared" si="93"/>
        <v>3.00599999999978</v>
      </c>
      <c r="B3008">
        <f t="shared" ca="1" si="92"/>
        <v>-1.7705132423875904</v>
      </c>
    </row>
    <row r="3009" spans="1:2" x14ac:dyDescent="0.25">
      <c r="A3009">
        <f t="shared" si="93"/>
        <v>3.0069999999997798</v>
      </c>
      <c r="B3009">
        <f t="shared" ca="1" si="92"/>
        <v>-0.51824632643094615</v>
      </c>
    </row>
    <row r="3010" spans="1:2" x14ac:dyDescent="0.25">
      <c r="A3010">
        <f t="shared" si="93"/>
        <v>3.0079999999997797</v>
      </c>
      <c r="B3010">
        <f t="shared" ca="1" si="92"/>
        <v>-1.1253332329605992</v>
      </c>
    </row>
    <row r="3011" spans="1:2" x14ac:dyDescent="0.25">
      <c r="A3011">
        <f t="shared" si="93"/>
        <v>3.0089999999997796</v>
      </c>
      <c r="B3011">
        <f t="shared" ref="B3011:B3074" ca="1" si="94">SIN(2*PI()*440*A3011)+RANDBETWEEN(-1, 1)</f>
        <v>-0.24868988775487558</v>
      </c>
    </row>
    <row r="3012" spans="1:2" x14ac:dyDescent="0.25">
      <c r="A3012">
        <f t="shared" ref="A3012:A3075" si="95">A3011+0.001</f>
        <v>3.0099999999997795</v>
      </c>
      <c r="B3012">
        <f t="shared" ca="1" si="94"/>
        <v>-0.41221474721417706</v>
      </c>
    </row>
    <row r="3013" spans="1:2" x14ac:dyDescent="0.25">
      <c r="A3013">
        <f t="shared" si="95"/>
        <v>3.0109999999997794</v>
      </c>
      <c r="B3013">
        <f t="shared" ca="1" si="94"/>
        <v>-1.8443279258291208</v>
      </c>
    </row>
    <row r="3014" spans="1:2" x14ac:dyDescent="0.25">
      <c r="A3014">
        <f t="shared" si="95"/>
        <v>3.0119999999997793</v>
      </c>
      <c r="B3014">
        <f t="shared" ca="1" si="94"/>
        <v>-1.771274915713883E-2</v>
      </c>
    </row>
    <row r="3015" spans="1:2" x14ac:dyDescent="0.25">
      <c r="A3015">
        <f t="shared" si="95"/>
        <v>3.0129999999997792</v>
      </c>
      <c r="B3015">
        <f t="shared" ca="1" si="94"/>
        <v>-1.9822872506143936</v>
      </c>
    </row>
    <row r="3016" spans="1:2" x14ac:dyDescent="0.25">
      <c r="A3016">
        <f t="shared" si="95"/>
        <v>3.0139999999997791</v>
      </c>
      <c r="B3016">
        <f t="shared" ca="1" si="94"/>
        <v>0.8443279251748308</v>
      </c>
    </row>
    <row r="3017" spans="1:2" x14ac:dyDescent="0.25">
      <c r="A3017">
        <f t="shared" si="95"/>
        <v>3.014999999999779</v>
      </c>
      <c r="B3017">
        <f t="shared" ca="1" si="94"/>
        <v>-1.5877852517979445</v>
      </c>
    </row>
    <row r="3018" spans="1:2" x14ac:dyDescent="0.25">
      <c r="A3018">
        <f t="shared" si="95"/>
        <v>3.0159999999997789</v>
      </c>
      <c r="B3018">
        <f t="shared" ca="1" si="94"/>
        <v>-0.7513101134278467</v>
      </c>
    </row>
    <row r="3019" spans="1:2" x14ac:dyDescent="0.25">
      <c r="A3019">
        <f t="shared" si="95"/>
        <v>3.0169999999997787</v>
      </c>
      <c r="B3019">
        <f t="shared" ca="1" si="94"/>
        <v>1.1253332341702507</v>
      </c>
    </row>
    <row r="3020" spans="1:2" x14ac:dyDescent="0.25">
      <c r="A3020">
        <f t="shared" si="95"/>
        <v>3.0179999999997786</v>
      </c>
      <c r="B3020">
        <f t="shared" ca="1" si="94"/>
        <v>-1.4817536746375046</v>
      </c>
    </row>
    <row r="3021" spans="1:2" x14ac:dyDescent="0.25">
      <c r="A3021">
        <f t="shared" si="95"/>
        <v>3.0189999999997785</v>
      </c>
      <c r="B3021">
        <f t="shared" ca="1" si="94"/>
        <v>-0.22948675683406083</v>
      </c>
    </row>
    <row r="3022" spans="1:2" x14ac:dyDescent="0.25">
      <c r="A3022">
        <f t="shared" si="95"/>
        <v>3.0199999999997784</v>
      </c>
      <c r="B3022">
        <f t="shared" ca="1" si="94"/>
        <v>-1.9510565164844968</v>
      </c>
    </row>
    <row r="3023" spans="1:2" x14ac:dyDescent="0.25">
      <c r="A3023">
        <f t="shared" si="95"/>
        <v>3.0209999999997783</v>
      </c>
      <c r="B3023">
        <f t="shared" ca="1" si="94"/>
        <v>-1.973271610243077E-3</v>
      </c>
    </row>
    <row r="3024" spans="1:2" x14ac:dyDescent="0.25">
      <c r="A3024">
        <f t="shared" si="95"/>
        <v>3.0219999999997782</v>
      </c>
      <c r="B3024">
        <f t="shared" ca="1" si="94"/>
        <v>9.5172947794650908E-2</v>
      </c>
    </row>
    <row r="3025" spans="1:2" x14ac:dyDescent="0.25">
      <c r="A3025">
        <f t="shared" si="95"/>
        <v>3.0229999999997781</v>
      </c>
      <c r="B3025">
        <f t="shared" ca="1" si="94"/>
        <v>1.6845471054819221</v>
      </c>
    </row>
    <row r="3026" spans="1:2" x14ac:dyDescent="0.25">
      <c r="A3026">
        <f t="shared" si="95"/>
        <v>3.023999999999778</v>
      </c>
      <c r="B3026">
        <f t="shared" ca="1" si="94"/>
        <v>0.63187544788576788</v>
      </c>
    </row>
    <row r="3027" spans="1:2" x14ac:dyDescent="0.25">
      <c r="A3027">
        <f t="shared" si="95"/>
        <v>3.0249999999997779</v>
      </c>
      <c r="B3027">
        <f t="shared" ca="1" si="94"/>
        <v>-1.0000000006141854</v>
      </c>
    </row>
    <row r="3028" spans="1:2" x14ac:dyDescent="0.25">
      <c r="A3028">
        <f t="shared" si="95"/>
        <v>3.0259999999997778</v>
      </c>
      <c r="B3028">
        <f t="shared" ca="1" si="94"/>
        <v>-0.63187544674365781</v>
      </c>
    </row>
    <row r="3029" spans="1:2" x14ac:dyDescent="0.25">
      <c r="A3029">
        <f t="shared" si="95"/>
        <v>3.0269999999997776</v>
      </c>
      <c r="B3029">
        <f t="shared" ca="1" si="94"/>
        <v>-1.6845471063760398</v>
      </c>
    </row>
    <row r="3030" spans="1:2" x14ac:dyDescent="0.25">
      <c r="A3030">
        <f t="shared" si="95"/>
        <v>3.0279999999997775</v>
      </c>
      <c r="B3030">
        <f t="shared" ca="1" si="94"/>
        <v>1.9048270527275895</v>
      </c>
    </row>
    <row r="3031" spans="1:2" x14ac:dyDescent="0.25">
      <c r="A3031">
        <f t="shared" si="95"/>
        <v>3.0289999999997774</v>
      </c>
      <c r="B3031">
        <f t="shared" ca="1" si="94"/>
        <v>-0.99802672846688689</v>
      </c>
    </row>
    <row r="3032" spans="1:2" x14ac:dyDescent="0.25">
      <c r="A3032">
        <f t="shared" si="95"/>
        <v>3.0299999999997773</v>
      </c>
      <c r="B3032">
        <f t="shared" ca="1" si="94"/>
        <v>-4.8943483895090401E-2</v>
      </c>
    </row>
    <row r="3033" spans="1:2" x14ac:dyDescent="0.25">
      <c r="A3033">
        <f t="shared" si="95"/>
        <v>3.0309999999997772</v>
      </c>
      <c r="B3033">
        <f t="shared" ca="1" si="94"/>
        <v>0.22948675761705373</v>
      </c>
    </row>
    <row r="3034" spans="1:2" x14ac:dyDescent="0.25">
      <c r="A3034">
        <f t="shared" si="95"/>
        <v>3.0319999999997771</v>
      </c>
      <c r="B3034">
        <f t="shared" ca="1" si="94"/>
        <v>-0.51824632643892476</v>
      </c>
    </row>
    <row r="3035" spans="1:2" x14ac:dyDescent="0.25">
      <c r="A3035">
        <f t="shared" si="95"/>
        <v>3.032999999999777</v>
      </c>
      <c r="B3035">
        <f t="shared" ca="1" si="94"/>
        <v>-0.12533323295337076</v>
      </c>
    </row>
    <row r="3036" spans="1:2" x14ac:dyDescent="0.25">
      <c r="A3036">
        <f t="shared" si="95"/>
        <v>3.0339999999997769</v>
      </c>
      <c r="B3036">
        <f t="shared" ca="1" si="94"/>
        <v>0.75131011223806754</v>
      </c>
    </row>
    <row r="3037" spans="1:2" x14ac:dyDescent="0.25">
      <c r="A3037">
        <f t="shared" si="95"/>
        <v>3.0349999999997768</v>
      </c>
      <c r="B3037">
        <f t="shared" ca="1" si="94"/>
        <v>1.5877852527917171</v>
      </c>
    </row>
    <row r="3038" spans="1:2" x14ac:dyDescent="0.25">
      <c r="A3038">
        <f t="shared" si="95"/>
        <v>3.0359999999997767</v>
      </c>
      <c r="B3038">
        <f t="shared" ca="1" si="94"/>
        <v>-0.84432792583302463</v>
      </c>
    </row>
    <row r="3039" spans="1:2" x14ac:dyDescent="0.25">
      <c r="A3039">
        <f t="shared" si="95"/>
        <v>3.0369999999997765</v>
      </c>
      <c r="B3039">
        <f t="shared" ca="1" si="94"/>
        <v>-1.7712749155432861E-2</v>
      </c>
    </row>
    <row r="3040" spans="1:2" x14ac:dyDescent="0.25">
      <c r="A3040">
        <f t="shared" si="95"/>
        <v>3.0379999999997764</v>
      </c>
      <c r="B3040">
        <f t="shared" ca="1" si="94"/>
        <v>1.771274938697176E-2</v>
      </c>
    </row>
    <row r="3041" spans="1:2" x14ac:dyDescent="0.25">
      <c r="A3041">
        <f t="shared" si="95"/>
        <v>3.0389999999997763</v>
      </c>
      <c r="B3041">
        <f t="shared" ca="1" si="94"/>
        <v>1.8443279251709268</v>
      </c>
    </row>
    <row r="3042" spans="1:2" x14ac:dyDescent="0.25">
      <c r="A3042">
        <f t="shared" si="95"/>
        <v>3.0399999999997762</v>
      </c>
      <c r="B3042">
        <f t="shared" ca="1" si="94"/>
        <v>-1.5877852517920501</v>
      </c>
    </row>
    <row r="3043" spans="1:2" x14ac:dyDescent="0.25">
      <c r="A3043">
        <f t="shared" si="95"/>
        <v>3.0409999999997761</v>
      </c>
      <c r="B3043">
        <f t="shared" ca="1" si="94"/>
        <v>0.24868988656509647</v>
      </c>
    </row>
    <row r="3044" spans="1:2" x14ac:dyDescent="0.25">
      <c r="A3044">
        <f t="shared" si="95"/>
        <v>3.041999999999776</v>
      </c>
      <c r="B3044">
        <f t="shared" ca="1" si="94"/>
        <v>-0.87466676582071634</v>
      </c>
    </row>
    <row r="3045" spans="1:2" x14ac:dyDescent="0.25">
      <c r="A3045">
        <f t="shared" si="95"/>
        <v>3.0429999999997759</v>
      </c>
      <c r="B3045">
        <f t="shared" ca="1" si="94"/>
        <v>0.5182463253561107</v>
      </c>
    </row>
    <row r="3046" spans="1:2" x14ac:dyDescent="0.25">
      <c r="A3046">
        <f t="shared" si="95"/>
        <v>3.0439999999997758</v>
      </c>
      <c r="B3046">
        <f t="shared" ca="1" si="94"/>
        <v>-0.22948675682941666</v>
      </c>
    </row>
    <row r="3047" spans="1:2" x14ac:dyDescent="0.25">
      <c r="A3047">
        <f t="shared" si="95"/>
        <v>3.0449999999997757</v>
      </c>
      <c r="B3047">
        <f t="shared" ca="1" si="94"/>
        <v>4.8943483513251618E-2</v>
      </c>
    </row>
    <row r="3048" spans="1:2" x14ac:dyDescent="0.25">
      <c r="A3048">
        <f t="shared" si="95"/>
        <v>3.0459999999997756</v>
      </c>
      <c r="B3048">
        <f t="shared" ca="1" si="94"/>
        <v>1.9980267283892994</v>
      </c>
    </row>
    <row r="3049" spans="1:2" x14ac:dyDescent="0.25">
      <c r="A3049">
        <f t="shared" si="95"/>
        <v>3.0469999999997754</v>
      </c>
      <c r="B3049">
        <f t="shared" ca="1" si="94"/>
        <v>-1.9048270522014725</v>
      </c>
    </row>
    <row r="3050" spans="1:2" x14ac:dyDescent="0.25">
      <c r="A3050">
        <f t="shared" si="95"/>
        <v>3.0479999999997753</v>
      </c>
      <c r="B3050">
        <f t="shared" ca="1" si="94"/>
        <v>-0.31545289452338898</v>
      </c>
    </row>
    <row r="3051" spans="1:2" x14ac:dyDescent="0.25">
      <c r="A3051">
        <f t="shared" si="95"/>
        <v>3.0489999999997752</v>
      </c>
      <c r="B3051">
        <f t="shared" ca="1" si="94"/>
        <v>-0.36812455210745798</v>
      </c>
    </row>
    <row r="3052" spans="1:2" x14ac:dyDescent="0.25">
      <c r="A3052">
        <f t="shared" si="95"/>
        <v>3.0499999999997751</v>
      </c>
      <c r="B3052">
        <f t="shared" ca="1" si="94"/>
        <v>-6.2147107859206185E-10</v>
      </c>
    </row>
    <row r="3053" spans="1:2" x14ac:dyDescent="0.25">
      <c r="A3053">
        <f t="shared" si="95"/>
        <v>3.050999999999775</v>
      </c>
      <c r="B3053">
        <f t="shared" ca="1" si="94"/>
        <v>-0.63187544673688367</v>
      </c>
    </row>
    <row r="3054" spans="1:2" x14ac:dyDescent="0.25">
      <c r="A3054">
        <f t="shared" si="95"/>
        <v>3.0519999999997749</v>
      </c>
      <c r="B3054">
        <f t="shared" ca="1" si="94"/>
        <v>-1.6845471063826769</v>
      </c>
    </row>
    <row r="3055" spans="1:2" x14ac:dyDescent="0.25">
      <c r="A3055">
        <f t="shared" si="95"/>
        <v>3.0529999999997748</v>
      </c>
      <c r="B3055">
        <f t="shared" ca="1" si="94"/>
        <v>1.9048270527306914</v>
      </c>
    </row>
    <row r="3056" spans="1:2" x14ac:dyDescent="0.25">
      <c r="A3056">
        <f t="shared" si="95"/>
        <v>3.0539999999997747</v>
      </c>
      <c r="B3056">
        <f t="shared" ca="1" si="94"/>
        <v>1.973271532655585E-3</v>
      </c>
    </row>
    <row r="3057" spans="1:2" x14ac:dyDescent="0.25">
      <c r="A3057">
        <f t="shared" si="95"/>
        <v>3.0549999999997746</v>
      </c>
      <c r="B3057">
        <f t="shared" ca="1" si="94"/>
        <v>0.95105651610265818</v>
      </c>
    </row>
    <row r="3058" spans="1:2" x14ac:dyDescent="0.25">
      <c r="A3058">
        <f t="shared" si="95"/>
        <v>3.0559999999997745</v>
      </c>
      <c r="B3058">
        <f t="shared" ca="1" si="94"/>
        <v>-1.7705132423783021</v>
      </c>
    </row>
    <row r="3059" spans="1:2" x14ac:dyDescent="0.25">
      <c r="A3059">
        <f t="shared" si="95"/>
        <v>3.0569999999997743</v>
      </c>
      <c r="B3059">
        <f t="shared" ca="1" si="94"/>
        <v>1.4817536735546908</v>
      </c>
    </row>
    <row r="3060" spans="1:2" x14ac:dyDescent="0.25">
      <c r="A3060">
        <f t="shared" si="95"/>
        <v>3.0579999999997742</v>
      </c>
      <c r="B3060">
        <f t="shared" ca="1" si="94"/>
        <v>0.87466676705385749</v>
      </c>
    </row>
    <row r="3061" spans="1:2" x14ac:dyDescent="0.25">
      <c r="A3061">
        <f t="shared" si="95"/>
        <v>3.0589999999997741</v>
      </c>
      <c r="B3061">
        <f t="shared" ca="1" si="94"/>
        <v>-1.2486898877689894</v>
      </c>
    </row>
    <row r="3062" spans="1:2" x14ac:dyDescent="0.25">
      <c r="A3062">
        <f t="shared" si="95"/>
        <v>3.059999999999774</v>
      </c>
      <c r="B3062">
        <f t="shared" ca="1" si="94"/>
        <v>1.5877852527976115</v>
      </c>
    </row>
    <row r="3063" spans="1:2" x14ac:dyDescent="0.25">
      <c r="A3063">
        <f t="shared" si="95"/>
        <v>3.0609999999997739</v>
      </c>
      <c r="B3063">
        <f t="shared" ca="1" si="94"/>
        <v>0.15567207416307138</v>
      </c>
    </row>
    <row r="3064" spans="1:2" x14ac:dyDescent="0.25">
      <c r="A3064">
        <f t="shared" si="95"/>
        <v>3.0619999999997738</v>
      </c>
      <c r="B3064">
        <f t="shared" ca="1" si="94"/>
        <v>1.9822872508459324</v>
      </c>
    </row>
    <row r="3065" spans="1:2" x14ac:dyDescent="0.25">
      <c r="A3065">
        <f t="shared" si="95"/>
        <v>3.0629999999997737</v>
      </c>
      <c r="B3065">
        <f t="shared" ca="1" si="94"/>
        <v>-1.9822872506113223</v>
      </c>
    </row>
    <row r="3066" spans="1:2" x14ac:dyDescent="0.25">
      <c r="A3066">
        <f t="shared" si="95"/>
        <v>3.0639999999997736</v>
      </c>
      <c r="B3066">
        <f t="shared" ca="1" si="94"/>
        <v>1.8443279251670228</v>
      </c>
    </row>
    <row r="3067" spans="1:2" x14ac:dyDescent="0.25">
      <c r="A3067">
        <f t="shared" si="95"/>
        <v>3.0649999999997735</v>
      </c>
      <c r="B3067">
        <f t="shared" ca="1" si="94"/>
        <v>-1.5877852517861559</v>
      </c>
    </row>
    <row r="3068" spans="1:2" x14ac:dyDescent="0.25">
      <c r="A3068">
        <f t="shared" si="95"/>
        <v>3.0659999999997734</v>
      </c>
      <c r="B3068">
        <f t="shared" ca="1" si="94"/>
        <v>1.2486898865580396</v>
      </c>
    </row>
    <row r="3069" spans="1:2" x14ac:dyDescent="0.25">
      <c r="A3069">
        <f t="shared" si="95"/>
        <v>3.0669999999997732</v>
      </c>
      <c r="B3069">
        <f t="shared" ca="1" si="94"/>
        <v>1.1253332341865119</v>
      </c>
    </row>
    <row r="3070" spans="1:2" x14ac:dyDescent="0.25">
      <c r="A3070">
        <f t="shared" si="95"/>
        <v>3.0679999999997731</v>
      </c>
      <c r="B3070">
        <f t="shared" ca="1" si="94"/>
        <v>-1.4817536746518678</v>
      </c>
    </row>
    <row r="3071" spans="1:2" x14ac:dyDescent="0.25">
      <c r="A3071">
        <f t="shared" si="95"/>
        <v>3.068999999999773</v>
      </c>
      <c r="B3071">
        <f t="shared" ca="1" si="94"/>
        <v>1.7705132431752273</v>
      </c>
    </row>
    <row r="3072" spans="1:2" x14ac:dyDescent="0.25">
      <c r="A3072">
        <f t="shared" si="95"/>
        <v>3.0699999999997729</v>
      </c>
      <c r="B3072">
        <f t="shared" ca="1" si="94"/>
        <v>-1.9510565164889999</v>
      </c>
    </row>
    <row r="3073" spans="1:2" x14ac:dyDescent="0.25">
      <c r="A3073">
        <f t="shared" si="95"/>
        <v>3.0709999999997728</v>
      </c>
      <c r="B3073">
        <f t="shared" ca="1" si="94"/>
        <v>1.998026728388842</v>
      </c>
    </row>
    <row r="3074" spans="1:2" x14ac:dyDescent="0.25">
      <c r="A3074">
        <f t="shared" si="95"/>
        <v>3.0719999999997727</v>
      </c>
      <c r="B3074">
        <f t="shared" ca="1" si="94"/>
        <v>-1.9048270521983703</v>
      </c>
    </row>
    <row r="3075" spans="1:2" x14ac:dyDescent="0.25">
      <c r="A3075">
        <f t="shared" si="95"/>
        <v>3.0729999999997726</v>
      </c>
      <c r="B3075">
        <f t="shared" ref="B3075:B3138" ca="1" si="96">SIN(2*PI()*440*A3075)+RANDBETWEEN(-1, 1)</f>
        <v>-0.31545289453002601</v>
      </c>
    </row>
    <row r="3076" spans="1:2" x14ac:dyDescent="0.25">
      <c r="A3076">
        <f t="shared" ref="A3076:A3139" si="97">A3075+0.001</f>
        <v>3.0739999999997725</v>
      </c>
      <c r="B3076">
        <f t="shared" ca="1" si="96"/>
        <v>-0.36812455210068384</v>
      </c>
    </row>
    <row r="3077" spans="1:2" x14ac:dyDescent="0.25">
      <c r="A3077">
        <f t="shared" si="97"/>
        <v>3.0749999999997724</v>
      </c>
      <c r="B3077">
        <f t="shared" ca="1" si="96"/>
        <v>0.99999999937124318</v>
      </c>
    </row>
    <row r="3078" spans="1:2" x14ac:dyDescent="0.25">
      <c r="A3078">
        <f t="shared" si="97"/>
        <v>3.0759999999997722</v>
      </c>
      <c r="B3078">
        <f t="shared" ca="1" si="96"/>
        <v>1.3681245532698905</v>
      </c>
    </row>
    <row r="3079" spans="1:2" x14ac:dyDescent="0.25">
      <c r="A3079">
        <f t="shared" si="97"/>
        <v>3.0769999999997721</v>
      </c>
      <c r="B3079">
        <f t="shared" ca="1" si="96"/>
        <v>-0.68454710638798799</v>
      </c>
    </row>
    <row r="3080" spans="1:2" x14ac:dyDescent="0.25">
      <c r="A3080">
        <f t="shared" si="97"/>
        <v>3.077999999999772</v>
      </c>
      <c r="B3080">
        <f t="shared" ca="1" si="96"/>
        <v>1.9048270527345681</v>
      </c>
    </row>
    <row r="3081" spans="1:2" x14ac:dyDescent="0.25">
      <c r="A3081">
        <f t="shared" si="97"/>
        <v>3.0789999999997719</v>
      </c>
      <c r="B3081">
        <f t="shared" ca="1" si="96"/>
        <v>1.9732715321980621E-3</v>
      </c>
    </row>
    <row r="3082" spans="1:2" x14ac:dyDescent="0.25">
      <c r="A3082">
        <f t="shared" si="97"/>
        <v>3.0799999999997718</v>
      </c>
      <c r="B3082">
        <f t="shared" ca="1" si="96"/>
        <v>-4.8943483899593243E-2</v>
      </c>
    </row>
    <row r="3083" spans="1:2" x14ac:dyDescent="0.25">
      <c r="A3083">
        <f t="shared" si="97"/>
        <v>3.0809999999997717</v>
      </c>
      <c r="B3083">
        <f t="shared" ca="1" si="96"/>
        <v>-1.770513242373658</v>
      </c>
    </row>
    <row r="3084" spans="1:2" x14ac:dyDescent="0.25">
      <c r="A3084">
        <f t="shared" si="97"/>
        <v>3.0819999999997716</v>
      </c>
      <c r="B3084">
        <f t="shared" ca="1" si="96"/>
        <v>1.4817536735483061</v>
      </c>
    </row>
    <row r="3085" spans="1:2" x14ac:dyDescent="0.25">
      <c r="A3085">
        <f t="shared" si="97"/>
        <v>3.0829999999997715</v>
      </c>
      <c r="B3085">
        <f t="shared" ca="1" si="96"/>
        <v>0.87466676706289048</v>
      </c>
    </row>
    <row r="3086" spans="1:2" x14ac:dyDescent="0.25">
      <c r="A3086">
        <f t="shared" si="97"/>
        <v>3.0839999999997714</v>
      </c>
      <c r="B3086">
        <f t="shared" ca="1" si="96"/>
        <v>0.75131011222395383</v>
      </c>
    </row>
    <row r="3087" spans="1:2" x14ac:dyDescent="0.25">
      <c r="A3087">
        <f t="shared" si="97"/>
        <v>3.0849999999997713</v>
      </c>
      <c r="B3087">
        <f t="shared" ca="1" si="96"/>
        <v>1.5877852528035059</v>
      </c>
    </row>
    <row r="3088" spans="1:2" x14ac:dyDescent="0.25">
      <c r="A3088">
        <f t="shared" si="97"/>
        <v>3.0859999999997711</v>
      </c>
      <c r="B3088">
        <f t="shared" ca="1" si="96"/>
        <v>-0.84432792584083249</v>
      </c>
    </row>
    <row r="3089" spans="1:2" x14ac:dyDescent="0.25">
      <c r="A3089">
        <f t="shared" si="97"/>
        <v>3.086999999999771</v>
      </c>
      <c r="B3089">
        <f t="shared" ca="1" si="96"/>
        <v>-1.7712749152702378E-2</v>
      </c>
    </row>
    <row r="3090" spans="1:2" x14ac:dyDescent="0.25">
      <c r="A3090">
        <f t="shared" si="97"/>
        <v>3.0879999999997709</v>
      </c>
      <c r="B3090">
        <f t="shared" ca="1" si="96"/>
        <v>-1.9822872506099571</v>
      </c>
    </row>
    <row r="3091" spans="1:2" x14ac:dyDescent="0.25">
      <c r="A3091">
        <f t="shared" si="97"/>
        <v>3.0889999999997708</v>
      </c>
      <c r="B3091">
        <f t="shared" ca="1" si="96"/>
        <v>1.8443279251621445</v>
      </c>
    </row>
    <row r="3092" spans="1:2" x14ac:dyDescent="0.25">
      <c r="A3092">
        <f t="shared" si="97"/>
        <v>3.0899999999997707</v>
      </c>
      <c r="B3092">
        <f t="shared" ca="1" si="96"/>
        <v>-0.58778525178026153</v>
      </c>
    </row>
    <row r="3093" spans="1:2" x14ac:dyDescent="0.25">
      <c r="A3093">
        <f t="shared" si="97"/>
        <v>3.0909999999997706</v>
      </c>
      <c r="B3093">
        <f t="shared" ca="1" si="96"/>
        <v>-0.75131011344901721</v>
      </c>
    </row>
    <row r="3094" spans="1:2" x14ac:dyDescent="0.25">
      <c r="A3094">
        <f t="shared" si="97"/>
        <v>3.0919999999997705</v>
      </c>
      <c r="B3094">
        <f t="shared" ca="1" si="96"/>
        <v>-0.87466676580625968</v>
      </c>
    </row>
    <row r="3095" spans="1:2" x14ac:dyDescent="0.25">
      <c r="A3095">
        <f t="shared" si="97"/>
        <v>3.0929999999997704</v>
      </c>
      <c r="B3095">
        <f t="shared" ca="1" si="96"/>
        <v>-1.4817536746582523</v>
      </c>
    </row>
    <row r="3096" spans="1:2" x14ac:dyDescent="0.25">
      <c r="A3096">
        <f t="shared" si="97"/>
        <v>3.0939999999997703</v>
      </c>
      <c r="B3096">
        <f t="shared" ca="1" si="96"/>
        <v>0.77051324318103098</v>
      </c>
    </row>
    <row r="3097" spans="1:2" x14ac:dyDescent="0.25">
      <c r="A3097">
        <f t="shared" si="97"/>
        <v>3.0949999999997702</v>
      </c>
      <c r="B3097">
        <f t="shared" ca="1" si="96"/>
        <v>-0.95105651649125122</v>
      </c>
    </row>
    <row r="3098" spans="1:2" x14ac:dyDescent="0.25">
      <c r="A3098">
        <f t="shared" si="97"/>
        <v>3.09599999999977</v>
      </c>
      <c r="B3098">
        <f t="shared" ca="1" si="96"/>
        <v>0.99802672838838447</v>
      </c>
    </row>
    <row r="3099" spans="1:2" x14ac:dyDescent="0.25">
      <c r="A3099">
        <f t="shared" si="97"/>
        <v>3.0969999999997699</v>
      </c>
      <c r="B3099">
        <f t="shared" ca="1" si="96"/>
        <v>-1.9048270521952682</v>
      </c>
    </row>
    <row r="3100" spans="1:2" x14ac:dyDescent="0.25">
      <c r="A3100">
        <f t="shared" si="97"/>
        <v>3.0979999999997698</v>
      </c>
      <c r="B3100">
        <f t="shared" ca="1" si="96"/>
        <v>0.68454710546466291</v>
      </c>
    </row>
    <row r="3101" spans="1:2" x14ac:dyDescent="0.25">
      <c r="A3101">
        <f t="shared" si="97"/>
        <v>3.0989999999997697</v>
      </c>
      <c r="B3101">
        <f t="shared" ca="1" si="96"/>
        <v>-0.36812455209221845</v>
      </c>
    </row>
    <row r="3102" spans="1:2" x14ac:dyDescent="0.25">
      <c r="A3102">
        <f t="shared" si="97"/>
        <v>3.0999999999997696</v>
      </c>
      <c r="B3102">
        <f t="shared" ca="1" si="96"/>
        <v>-6.3604259532834551E-10</v>
      </c>
    </row>
    <row r="3103" spans="1:2" x14ac:dyDescent="0.25">
      <c r="A3103">
        <f t="shared" si="97"/>
        <v>3.1009999999997695</v>
      </c>
      <c r="B3103">
        <f t="shared" ca="1" si="96"/>
        <v>1.3681245532766646</v>
      </c>
    </row>
    <row r="3104" spans="1:2" x14ac:dyDescent="0.25">
      <c r="A3104">
        <f t="shared" si="97"/>
        <v>3.1019999999997694</v>
      </c>
      <c r="B3104">
        <f t="shared" ca="1" si="96"/>
        <v>0.31545289360670092</v>
      </c>
    </row>
    <row r="3105" spans="1:2" x14ac:dyDescent="0.25">
      <c r="A3105">
        <f t="shared" si="97"/>
        <v>3.1029999999997693</v>
      </c>
      <c r="B3105">
        <f t="shared" ca="1" si="96"/>
        <v>-9.5172947262329721E-2</v>
      </c>
    </row>
    <row r="3106" spans="1:2" x14ac:dyDescent="0.25">
      <c r="A3106">
        <f t="shared" si="97"/>
        <v>3.1039999999997692</v>
      </c>
      <c r="B3106">
        <f t="shared" ca="1" si="96"/>
        <v>-0.99802672846837359</v>
      </c>
    </row>
    <row r="3107" spans="1:2" x14ac:dyDescent="0.25">
      <c r="A3107">
        <f t="shared" si="97"/>
        <v>3.1049999999997691</v>
      </c>
      <c r="B3107">
        <f t="shared" ca="1" si="96"/>
        <v>1.9510565160981552</v>
      </c>
    </row>
    <row r="3108" spans="1:2" x14ac:dyDescent="0.25">
      <c r="A3108">
        <f t="shared" si="97"/>
        <v>3.1059999999997689</v>
      </c>
      <c r="B3108">
        <f t="shared" ca="1" si="96"/>
        <v>-0.77051324236901397</v>
      </c>
    </row>
    <row r="3109" spans="1:2" x14ac:dyDescent="0.25">
      <c r="A3109">
        <f t="shared" si="97"/>
        <v>3.1069999999997688</v>
      </c>
      <c r="B3109">
        <f t="shared" ca="1" si="96"/>
        <v>0.48175367354192161</v>
      </c>
    </row>
    <row r="3110" spans="1:2" x14ac:dyDescent="0.25">
      <c r="A3110">
        <f t="shared" si="97"/>
        <v>3.1079999999997687</v>
      </c>
      <c r="B3110">
        <f t="shared" ca="1" si="96"/>
        <v>0.87466676707011881</v>
      </c>
    </row>
    <row r="3111" spans="1:2" x14ac:dyDescent="0.25">
      <c r="A3111">
        <f t="shared" si="97"/>
        <v>3.1089999999997686</v>
      </c>
      <c r="B3111">
        <f t="shared" ca="1" si="96"/>
        <v>-1.2486898877848649</v>
      </c>
    </row>
    <row r="3112" spans="1:2" x14ac:dyDescent="0.25">
      <c r="A3112">
        <f t="shared" si="97"/>
        <v>3.1099999999997685</v>
      </c>
      <c r="B3112">
        <f t="shared" ca="1" si="96"/>
        <v>1.5877852528094001</v>
      </c>
    </row>
    <row r="3113" spans="1:2" x14ac:dyDescent="0.25">
      <c r="A3113">
        <f t="shared" si="97"/>
        <v>3.1109999999997684</v>
      </c>
      <c r="B3113">
        <f t="shared" ca="1" si="96"/>
        <v>0.15567207415526363</v>
      </c>
    </row>
    <row r="3114" spans="1:2" x14ac:dyDescent="0.25">
      <c r="A3114">
        <f t="shared" si="97"/>
        <v>3.1119999999997683</v>
      </c>
      <c r="B3114">
        <f t="shared" ca="1" si="96"/>
        <v>-1.7712749151337137E-2</v>
      </c>
    </row>
    <row r="3115" spans="1:2" x14ac:dyDescent="0.25">
      <c r="A3115">
        <f t="shared" si="97"/>
        <v>3.1129999999997682</v>
      </c>
      <c r="B3115">
        <f t="shared" ca="1" si="96"/>
        <v>1.7712749391408211E-2</v>
      </c>
    </row>
    <row r="3116" spans="1:2" x14ac:dyDescent="0.25">
      <c r="A3116">
        <f t="shared" si="97"/>
        <v>3.1139999999997681</v>
      </c>
      <c r="B3116">
        <f t="shared" ca="1" si="96"/>
        <v>-0.15567207484175949</v>
      </c>
    </row>
    <row r="3117" spans="1:2" x14ac:dyDescent="0.25">
      <c r="A3117">
        <f t="shared" si="97"/>
        <v>3.114999999999768</v>
      </c>
      <c r="B3117">
        <f t="shared" ca="1" si="96"/>
        <v>0.41221474822563275</v>
      </c>
    </row>
    <row r="3118" spans="1:2" x14ac:dyDescent="0.25">
      <c r="A3118">
        <f t="shared" si="97"/>
        <v>3.1159999999997678</v>
      </c>
      <c r="B3118">
        <f t="shared" ca="1" si="96"/>
        <v>0.24868988654392588</v>
      </c>
    </row>
    <row r="3119" spans="1:2" x14ac:dyDescent="0.25">
      <c r="A3119">
        <f t="shared" si="97"/>
        <v>3.1169999999997677</v>
      </c>
      <c r="B3119">
        <f t="shared" ca="1" si="96"/>
        <v>0.12533323420096856</v>
      </c>
    </row>
    <row r="3120" spans="1:2" x14ac:dyDescent="0.25">
      <c r="A3120">
        <f t="shared" si="97"/>
        <v>3.1179999999997676</v>
      </c>
      <c r="B3120">
        <f t="shared" ca="1" si="96"/>
        <v>-1.4817536746646369</v>
      </c>
    </row>
    <row r="3121" spans="1:2" x14ac:dyDescent="0.25">
      <c r="A3121">
        <f t="shared" si="97"/>
        <v>3.1189999999997675</v>
      </c>
      <c r="B3121">
        <f t="shared" ca="1" si="96"/>
        <v>0.77051324318567516</v>
      </c>
    </row>
    <row r="3122" spans="1:2" x14ac:dyDescent="0.25">
      <c r="A3122">
        <f t="shared" si="97"/>
        <v>3.1199999999997674</v>
      </c>
      <c r="B3122">
        <f t="shared" ca="1" si="96"/>
        <v>-0.95105651649406475</v>
      </c>
    </row>
    <row r="3123" spans="1:2" x14ac:dyDescent="0.25">
      <c r="A3123">
        <f t="shared" si="97"/>
        <v>3.1209999999997673</v>
      </c>
      <c r="B3123">
        <f t="shared" ca="1" si="96"/>
        <v>1.9980267283879269</v>
      </c>
    </row>
    <row r="3124" spans="1:2" x14ac:dyDescent="0.25">
      <c r="A3124">
        <f t="shared" si="97"/>
        <v>3.1219999999997672</v>
      </c>
      <c r="B3124">
        <f t="shared" ca="1" si="96"/>
        <v>-0.90482705219216608</v>
      </c>
    </row>
    <row r="3125" spans="1:2" x14ac:dyDescent="0.25">
      <c r="A3125">
        <f t="shared" si="97"/>
        <v>3.1229999999997671</v>
      </c>
      <c r="B3125">
        <f t="shared" ca="1" si="96"/>
        <v>-0.31545289454064818</v>
      </c>
    </row>
    <row r="3126" spans="1:2" x14ac:dyDescent="0.25">
      <c r="A3126">
        <f t="shared" si="97"/>
        <v>3.123999999999767</v>
      </c>
      <c r="B3126">
        <f t="shared" ca="1" si="96"/>
        <v>-0.36812455208544437</v>
      </c>
    </row>
    <row r="3127" spans="1:2" x14ac:dyDescent="0.25">
      <c r="A3127">
        <f t="shared" si="97"/>
        <v>3.1249999999997669</v>
      </c>
      <c r="B3127">
        <f t="shared" ca="1" si="96"/>
        <v>-1.0000000006451473</v>
      </c>
    </row>
    <row r="3128" spans="1:2" x14ac:dyDescent="0.25">
      <c r="A3128">
        <f t="shared" si="97"/>
        <v>3.1259999999997667</v>
      </c>
      <c r="B3128">
        <f t="shared" ca="1" si="96"/>
        <v>-0.63187544671656126</v>
      </c>
    </row>
    <row r="3129" spans="1:2" x14ac:dyDescent="0.25">
      <c r="A3129">
        <f t="shared" si="97"/>
        <v>3.1269999999997666</v>
      </c>
      <c r="B3129">
        <f t="shared" ca="1" si="96"/>
        <v>-0.68454710639861016</v>
      </c>
    </row>
    <row r="3130" spans="1:2" x14ac:dyDescent="0.25">
      <c r="A3130">
        <f t="shared" si="97"/>
        <v>3.1279999999997665</v>
      </c>
      <c r="B3130">
        <f t="shared" ca="1" si="96"/>
        <v>0.90482705274077235</v>
      </c>
    </row>
    <row r="3131" spans="1:2" x14ac:dyDescent="0.25">
      <c r="A3131">
        <f t="shared" si="97"/>
        <v>3.1289999999997664</v>
      </c>
      <c r="B3131">
        <f t="shared" ca="1" si="96"/>
        <v>-1.9980267284688309</v>
      </c>
    </row>
    <row r="3132" spans="1:2" x14ac:dyDescent="0.25">
      <c r="A3132">
        <f t="shared" si="97"/>
        <v>3.1299999999997663</v>
      </c>
      <c r="B3132">
        <f t="shared" ca="1" si="96"/>
        <v>-4.8943483904658192E-2</v>
      </c>
    </row>
    <row r="3133" spans="1:2" x14ac:dyDescent="0.25">
      <c r="A3133">
        <f t="shared" si="97"/>
        <v>3.1309999999997662</v>
      </c>
      <c r="B3133">
        <f t="shared" ca="1" si="96"/>
        <v>0.2294867576356302</v>
      </c>
    </row>
    <row r="3134" spans="1:2" x14ac:dyDescent="0.25">
      <c r="A3134">
        <f t="shared" si="97"/>
        <v>3.1319999999997661</v>
      </c>
      <c r="B3134">
        <f t="shared" ca="1" si="96"/>
        <v>-0.518246326464463</v>
      </c>
    </row>
    <row r="3135" spans="1:2" x14ac:dyDescent="0.25">
      <c r="A3135">
        <f t="shared" si="97"/>
        <v>3.132999999999766</v>
      </c>
      <c r="B3135">
        <f t="shared" ca="1" si="96"/>
        <v>-0.12533323292265289</v>
      </c>
    </row>
    <row r="3136" spans="1:2" x14ac:dyDescent="0.25">
      <c r="A3136">
        <f t="shared" si="97"/>
        <v>3.1339999999997659</v>
      </c>
      <c r="B3136">
        <f t="shared" ca="1" si="96"/>
        <v>-0.24868988779192175</v>
      </c>
    </row>
    <row r="3137" spans="1:2" x14ac:dyDescent="0.25">
      <c r="A3137">
        <f t="shared" si="97"/>
        <v>3.1349999999997658</v>
      </c>
      <c r="B3137">
        <f t="shared" ca="1" si="96"/>
        <v>-0.41221474718323403</v>
      </c>
    </row>
    <row r="3138" spans="1:2" x14ac:dyDescent="0.25">
      <c r="A3138">
        <f t="shared" si="97"/>
        <v>3.1359999999997656</v>
      </c>
      <c r="B3138">
        <f t="shared" ca="1" si="96"/>
        <v>-0.84432792584864025</v>
      </c>
    </row>
    <row r="3139" spans="1:2" x14ac:dyDescent="0.25">
      <c r="A3139">
        <f t="shared" si="97"/>
        <v>3.1369999999997655</v>
      </c>
      <c r="B3139">
        <f t="shared" ref="B3139:B3202" ca="1" si="98">SIN(2*PI()*440*A3139)+RANDBETWEEN(-1, 1)</f>
        <v>-1.7712749149972007E-2</v>
      </c>
    </row>
    <row r="3140" spans="1:2" x14ac:dyDescent="0.25">
      <c r="A3140">
        <f t="shared" ref="A3140:A3203" si="99">A3139+0.001</f>
        <v>3.1379999999997654</v>
      </c>
      <c r="B3140">
        <f t="shared" ca="1" si="98"/>
        <v>1.7712749392773453E-2</v>
      </c>
    </row>
    <row r="3141" spans="1:2" x14ac:dyDescent="0.25">
      <c r="A3141">
        <f t="shared" si="99"/>
        <v>3.1389999999997653</v>
      </c>
      <c r="B3141">
        <f t="shared" ca="1" si="98"/>
        <v>0.84432792515433663</v>
      </c>
    </row>
    <row r="3142" spans="1:2" x14ac:dyDescent="0.25">
      <c r="A3142">
        <f t="shared" si="99"/>
        <v>3.1399999999997652</v>
      </c>
      <c r="B3142">
        <f t="shared" ca="1" si="98"/>
        <v>-0.58778525176700136</v>
      </c>
    </row>
    <row r="3143" spans="1:2" x14ac:dyDescent="0.25">
      <c r="A3143">
        <f t="shared" si="99"/>
        <v>3.1409999999997651</v>
      </c>
      <c r="B3143">
        <f t="shared" ca="1" si="98"/>
        <v>1.248689886536869</v>
      </c>
    </row>
    <row r="3144" spans="1:2" x14ac:dyDescent="0.25">
      <c r="A3144">
        <f t="shared" si="99"/>
        <v>3.141999999999765</v>
      </c>
      <c r="B3144">
        <f t="shared" ca="1" si="98"/>
        <v>1.1253332342081968</v>
      </c>
    </row>
    <row r="3145" spans="1:2" x14ac:dyDescent="0.25">
      <c r="A3145">
        <f t="shared" si="99"/>
        <v>3.1429999999997649</v>
      </c>
      <c r="B3145">
        <f t="shared" ca="1" si="98"/>
        <v>-1.4817536746710216</v>
      </c>
    </row>
    <row r="3146" spans="1:2" x14ac:dyDescent="0.25">
      <c r="A3146">
        <f t="shared" si="99"/>
        <v>3.1439999999997648</v>
      </c>
      <c r="B3146">
        <f t="shared" ca="1" si="98"/>
        <v>0.77051324319031922</v>
      </c>
    </row>
    <row r="3147" spans="1:2" x14ac:dyDescent="0.25">
      <c r="A3147">
        <f t="shared" si="99"/>
        <v>3.1449999999997647</v>
      </c>
      <c r="B3147">
        <f t="shared" ca="1" si="98"/>
        <v>-1.9510565164963163</v>
      </c>
    </row>
    <row r="3148" spans="1:2" x14ac:dyDescent="0.25">
      <c r="A3148">
        <f t="shared" si="99"/>
        <v>3.1459999999997645</v>
      </c>
      <c r="B3148">
        <f t="shared" ca="1" si="98"/>
        <v>1.9980267283873552</v>
      </c>
    </row>
    <row r="3149" spans="1:2" x14ac:dyDescent="0.25">
      <c r="A3149">
        <f t="shared" si="99"/>
        <v>3.1469999999997644</v>
      </c>
      <c r="B3149">
        <f t="shared" ca="1" si="98"/>
        <v>-0.90482705218906401</v>
      </c>
    </row>
    <row r="3150" spans="1:2" x14ac:dyDescent="0.25">
      <c r="A3150">
        <f t="shared" si="99"/>
        <v>3.1479999999997643</v>
      </c>
      <c r="B3150">
        <f t="shared" ca="1" si="98"/>
        <v>0.68454710545404074</v>
      </c>
    </row>
    <row r="3151" spans="1:2" x14ac:dyDescent="0.25">
      <c r="A3151">
        <f t="shared" si="99"/>
        <v>3.1489999999997642</v>
      </c>
      <c r="B3151">
        <f t="shared" ca="1" si="98"/>
        <v>0.63187544792132977</v>
      </c>
    </row>
    <row r="3152" spans="1:2" x14ac:dyDescent="0.25">
      <c r="A3152">
        <f t="shared" si="99"/>
        <v>3.1499999999997641</v>
      </c>
      <c r="B3152">
        <f t="shared" ca="1" si="98"/>
        <v>-1.000000000652433</v>
      </c>
    </row>
    <row r="3153" spans="1:2" x14ac:dyDescent="0.25">
      <c r="A3153">
        <f t="shared" si="99"/>
        <v>3.150999999999764</v>
      </c>
      <c r="B3153">
        <f t="shared" ca="1" si="98"/>
        <v>-0.63187544670809581</v>
      </c>
    </row>
    <row r="3154" spans="1:2" x14ac:dyDescent="0.25">
      <c r="A3154">
        <f t="shared" si="99"/>
        <v>3.1519999999997639</v>
      </c>
      <c r="B3154">
        <f t="shared" ca="1" si="98"/>
        <v>-1.6845471064039212</v>
      </c>
    </row>
    <row r="3155" spans="1:2" x14ac:dyDescent="0.25">
      <c r="A3155">
        <f t="shared" si="99"/>
        <v>3.1529999999997638</v>
      </c>
      <c r="B3155">
        <f t="shared" ca="1" si="98"/>
        <v>0.90482705274387454</v>
      </c>
    </row>
    <row r="3156" spans="1:2" x14ac:dyDescent="0.25">
      <c r="A3156">
        <f t="shared" si="99"/>
        <v>3.1539999999997637</v>
      </c>
      <c r="B3156">
        <f t="shared" ca="1" si="98"/>
        <v>1.9732715307114734E-3</v>
      </c>
    </row>
    <row r="3157" spans="1:2" x14ac:dyDescent="0.25">
      <c r="A3157">
        <f t="shared" si="99"/>
        <v>3.1549999999997635</v>
      </c>
      <c r="B3157">
        <f t="shared" ca="1" si="98"/>
        <v>-4.8943483906909613E-2</v>
      </c>
    </row>
    <row r="3158" spans="1:2" x14ac:dyDescent="0.25">
      <c r="A3158">
        <f t="shared" si="99"/>
        <v>3.1559999999997634</v>
      </c>
      <c r="B3158">
        <f t="shared" ca="1" si="98"/>
        <v>-0.77051324235856622</v>
      </c>
    </row>
    <row r="3159" spans="1:2" x14ac:dyDescent="0.25">
      <c r="A3159">
        <f t="shared" si="99"/>
        <v>3.1569999999997633</v>
      </c>
      <c r="B3159">
        <f t="shared" ca="1" si="98"/>
        <v>-0.51824632647084745</v>
      </c>
    </row>
    <row r="3160" spans="1:2" x14ac:dyDescent="0.25">
      <c r="A3160">
        <f t="shared" si="99"/>
        <v>3.1579999999997632</v>
      </c>
      <c r="B3160">
        <f t="shared" ca="1" si="98"/>
        <v>0.87466676708457536</v>
      </c>
    </row>
    <row r="3161" spans="1:2" x14ac:dyDescent="0.25">
      <c r="A3161">
        <f t="shared" si="99"/>
        <v>3.1589999999997631</v>
      </c>
      <c r="B3161">
        <f t="shared" ca="1" si="98"/>
        <v>-1.2486898877989785</v>
      </c>
    </row>
    <row r="3162" spans="1:2" x14ac:dyDescent="0.25">
      <c r="A3162">
        <f t="shared" si="99"/>
        <v>3.159999999999763</v>
      </c>
      <c r="B3162">
        <f t="shared" ca="1" si="98"/>
        <v>1.5877852528226604</v>
      </c>
    </row>
    <row r="3163" spans="1:2" x14ac:dyDescent="0.25">
      <c r="A3163">
        <f t="shared" si="99"/>
        <v>3.1609999999997629</v>
      </c>
      <c r="B3163">
        <f t="shared" ca="1" si="98"/>
        <v>0.1556720741464811</v>
      </c>
    </row>
    <row r="3164" spans="1:2" x14ac:dyDescent="0.25">
      <c r="A3164">
        <f t="shared" si="99"/>
        <v>3.1619999999997628</v>
      </c>
      <c r="B3164">
        <f t="shared" ca="1" si="98"/>
        <v>0.98228725085139323</v>
      </c>
    </row>
    <row r="3165" spans="1:2" x14ac:dyDescent="0.25">
      <c r="A3165">
        <f t="shared" si="99"/>
        <v>3.1629999999997627</v>
      </c>
      <c r="B3165">
        <f t="shared" ca="1" si="98"/>
        <v>-1.9822872506058613</v>
      </c>
    </row>
    <row r="3166" spans="1:2" x14ac:dyDescent="0.25">
      <c r="A3166">
        <f t="shared" si="99"/>
        <v>3.1639999999997626</v>
      </c>
      <c r="B3166">
        <f t="shared" ca="1" si="98"/>
        <v>-0.15567207484956735</v>
      </c>
    </row>
    <row r="3167" spans="1:2" x14ac:dyDescent="0.25">
      <c r="A3167">
        <f t="shared" si="99"/>
        <v>3.1649999999997624</v>
      </c>
      <c r="B3167">
        <f t="shared" ca="1" si="98"/>
        <v>-1.5877852517611071</v>
      </c>
    </row>
    <row r="3168" spans="1:2" x14ac:dyDescent="0.25">
      <c r="A3168">
        <f t="shared" si="99"/>
        <v>3.1659999999997623</v>
      </c>
      <c r="B3168">
        <f t="shared" ca="1" si="98"/>
        <v>1.2486898865280502</v>
      </c>
    </row>
    <row r="3169" spans="1:2" x14ac:dyDescent="0.25">
      <c r="A3169">
        <f t="shared" si="99"/>
        <v>3.1669999999997622</v>
      </c>
      <c r="B3169">
        <f t="shared" ca="1" si="98"/>
        <v>1.1253332342154252</v>
      </c>
    </row>
    <row r="3170" spans="1:2" x14ac:dyDescent="0.25">
      <c r="A3170">
        <f t="shared" si="99"/>
        <v>3.1679999999997621</v>
      </c>
      <c r="B3170">
        <f t="shared" ca="1" si="98"/>
        <v>0.51824632532259396</v>
      </c>
    </row>
    <row r="3171" spans="1:2" x14ac:dyDescent="0.25">
      <c r="A3171">
        <f t="shared" si="99"/>
        <v>3.168999999999762</v>
      </c>
      <c r="B3171">
        <f t="shared" ca="1" si="98"/>
        <v>-0.22948675680503661</v>
      </c>
    </row>
    <row r="3172" spans="1:2" x14ac:dyDescent="0.25">
      <c r="A3172">
        <f t="shared" si="99"/>
        <v>3.1699999999997619</v>
      </c>
      <c r="B3172">
        <f t="shared" ca="1" si="98"/>
        <v>-0.95105651649856759</v>
      </c>
    </row>
    <row r="3173" spans="1:2" x14ac:dyDescent="0.25">
      <c r="A3173">
        <f t="shared" si="99"/>
        <v>3.1709999999997618</v>
      </c>
      <c r="B3173">
        <f t="shared" ca="1" si="98"/>
        <v>0.99802672838689788</v>
      </c>
    </row>
    <row r="3174" spans="1:2" x14ac:dyDescent="0.25">
      <c r="A3174">
        <f t="shared" si="99"/>
        <v>3.1719999999997617</v>
      </c>
      <c r="B3174">
        <f t="shared" ca="1" si="98"/>
        <v>-1.9048270521851873</v>
      </c>
    </row>
    <row r="3175" spans="1:2" x14ac:dyDescent="0.25">
      <c r="A3175">
        <f t="shared" si="99"/>
        <v>3.1729999999997616</v>
      </c>
      <c r="B3175">
        <f t="shared" ca="1" si="98"/>
        <v>0.68454710544872965</v>
      </c>
    </row>
    <row r="3176" spans="1:2" x14ac:dyDescent="0.25">
      <c r="A3176">
        <f t="shared" si="99"/>
        <v>3.1739999999997615</v>
      </c>
      <c r="B3176">
        <f t="shared" ca="1" si="98"/>
        <v>-0.36812455207189609</v>
      </c>
    </row>
    <row r="3177" spans="1:2" x14ac:dyDescent="0.25">
      <c r="A3177">
        <f t="shared" si="99"/>
        <v>3.1749999999997613</v>
      </c>
      <c r="B3177">
        <f t="shared" ca="1" si="98"/>
        <v>0.99999999934028116</v>
      </c>
    </row>
    <row r="3178" spans="1:2" x14ac:dyDescent="0.25">
      <c r="A3178">
        <f t="shared" si="99"/>
        <v>3.1759999999997612</v>
      </c>
      <c r="B3178">
        <f t="shared" ca="1" si="98"/>
        <v>0.36812455329867827</v>
      </c>
    </row>
    <row r="3179" spans="1:2" x14ac:dyDescent="0.25">
      <c r="A3179">
        <f t="shared" si="99"/>
        <v>3.1769999999997611</v>
      </c>
      <c r="B3179">
        <f t="shared" ca="1" si="98"/>
        <v>-1.6845471064105584</v>
      </c>
    </row>
    <row r="3180" spans="1:2" x14ac:dyDescent="0.25">
      <c r="A3180">
        <f t="shared" si="99"/>
        <v>3.177999999999761</v>
      </c>
      <c r="B3180">
        <f t="shared" ca="1" si="98"/>
        <v>0.90482705274697661</v>
      </c>
    </row>
    <row r="3181" spans="1:2" x14ac:dyDescent="0.25">
      <c r="A3181">
        <f t="shared" si="99"/>
        <v>3.1789999999997609</v>
      </c>
      <c r="B3181">
        <f t="shared" ca="1" si="98"/>
        <v>-1.9980267284697462</v>
      </c>
    </row>
    <row r="3182" spans="1:2" x14ac:dyDescent="0.25">
      <c r="A3182">
        <f t="shared" si="99"/>
        <v>3.1799999999997608</v>
      </c>
      <c r="B3182">
        <f t="shared" ca="1" si="98"/>
        <v>-4.8943483909161034E-2</v>
      </c>
    </row>
    <row r="3183" spans="1:2" x14ac:dyDescent="0.25">
      <c r="A3183">
        <f t="shared" si="99"/>
        <v>3.1809999999997607</v>
      </c>
      <c r="B3183">
        <f t="shared" ca="1" si="98"/>
        <v>-0.77051324235392216</v>
      </c>
    </row>
    <row r="3184" spans="1:2" x14ac:dyDescent="0.25">
      <c r="A3184">
        <f t="shared" si="99"/>
        <v>3.1819999999997606</v>
      </c>
      <c r="B3184">
        <f t="shared" ca="1" si="98"/>
        <v>-0.51824632647882607</v>
      </c>
    </row>
    <row r="3185" spans="1:2" x14ac:dyDescent="0.25">
      <c r="A3185">
        <f t="shared" si="99"/>
        <v>3.1829999999997605</v>
      </c>
      <c r="B3185">
        <f t="shared" ca="1" si="98"/>
        <v>-1.1253332329081962</v>
      </c>
    </row>
    <row r="3186" spans="1:2" x14ac:dyDescent="0.25">
      <c r="A3186">
        <f t="shared" si="99"/>
        <v>3.1839999999997604</v>
      </c>
      <c r="B3186">
        <f t="shared" ca="1" si="98"/>
        <v>0.75131011219396449</v>
      </c>
    </row>
    <row r="3187" spans="1:2" x14ac:dyDescent="0.25">
      <c r="A3187">
        <f t="shared" si="99"/>
        <v>3.1849999999997602</v>
      </c>
      <c r="B3187">
        <f t="shared" ca="1" si="98"/>
        <v>0.58778525282855465</v>
      </c>
    </row>
    <row r="3188" spans="1:2" x14ac:dyDescent="0.25">
      <c r="A3188">
        <f t="shared" si="99"/>
        <v>3.1859999999997601</v>
      </c>
      <c r="B3188">
        <f t="shared" ca="1" si="98"/>
        <v>-1.8443279258574228</v>
      </c>
    </row>
    <row r="3189" spans="1:2" x14ac:dyDescent="0.25">
      <c r="A3189">
        <f t="shared" si="99"/>
        <v>3.18699999999976</v>
      </c>
      <c r="B3189">
        <f t="shared" ca="1" si="98"/>
        <v>1.9822872508530993</v>
      </c>
    </row>
    <row r="3190" spans="1:2" x14ac:dyDescent="0.25">
      <c r="A3190">
        <f t="shared" si="99"/>
        <v>3.1879999999997599</v>
      </c>
      <c r="B3190">
        <f t="shared" ca="1" si="98"/>
        <v>-1.9822872506044962</v>
      </c>
    </row>
    <row r="3191" spans="1:2" x14ac:dyDescent="0.25">
      <c r="A3191">
        <f t="shared" si="99"/>
        <v>3.1889999999997598</v>
      </c>
      <c r="B3191">
        <f t="shared" ca="1" si="98"/>
        <v>0.84432792514652877</v>
      </c>
    </row>
    <row r="3192" spans="1:2" x14ac:dyDescent="0.25">
      <c r="A3192">
        <f t="shared" si="99"/>
        <v>3.1899999999997597</v>
      </c>
      <c r="B3192">
        <f t="shared" ca="1" si="98"/>
        <v>-1.5877852517552129</v>
      </c>
    </row>
    <row r="3193" spans="1:2" x14ac:dyDescent="0.25">
      <c r="A3193">
        <f t="shared" si="99"/>
        <v>3.1909999999997596</v>
      </c>
      <c r="B3193">
        <f t="shared" ca="1" si="98"/>
        <v>1.2486898865209934</v>
      </c>
    </row>
    <row r="3194" spans="1:2" x14ac:dyDescent="0.25">
      <c r="A3194">
        <f t="shared" si="99"/>
        <v>3.1919999999997595</v>
      </c>
      <c r="B3194">
        <f t="shared" ca="1" si="98"/>
        <v>1.1253332342244582</v>
      </c>
    </row>
    <row r="3195" spans="1:2" x14ac:dyDescent="0.25">
      <c r="A3195">
        <f t="shared" si="99"/>
        <v>3.1929999999997594</v>
      </c>
      <c r="B3195">
        <f t="shared" ca="1" si="98"/>
        <v>-0.4817536746837906</v>
      </c>
    </row>
    <row r="3196" spans="1:2" x14ac:dyDescent="0.25">
      <c r="A3196">
        <f t="shared" si="99"/>
        <v>3.1939999999997593</v>
      </c>
      <c r="B3196">
        <f t="shared" ca="1" si="98"/>
        <v>1.7705132431996073</v>
      </c>
    </row>
    <row r="3197" spans="1:2" x14ac:dyDescent="0.25">
      <c r="A3197">
        <f t="shared" si="99"/>
        <v>3.1949999999997591</v>
      </c>
      <c r="B3197">
        <f t="shared" ca="1" si="98"/>
        <v>-0.95105651650081902</v>
      </c>
    </row>
    <row r="3198" spans="1:2" x14ac:dyDescent="0.25">
      <c r="A3198">
        <f t="shared" si="99"/>
        <v>3.195999999999759</v>
      </c>
      <c r="B3198">
        <f t="shared" ca="1" si="98"/>
        <v>-1.9732716135596462E-3</v>
      </c>
    </row>
    <row r="3199" spans="1:2" x14ac:dyDescent="0.25">
      <c r="A3199">
        <f t="shared" si="99"/>
        <v>3.1969999999997589</v>
      </c>
      <c r="B3199">
        <f t="shared" ca="1" si="98"/>
        <v>-0.90482705218208526</v>
      </c>
    </row>
    <row r="3200" spans="1:2" x14ac:dyDescent="0.25">
      <c r="A3200">
        <f t="shared" si="99"/>
        <v>3.1979999999997588</v>
      </c>
      <c r="B3200">
        <f t="shared" ca="1" si="98"/>
        <v>1.6845471054434187</v>
      </c>
    </row>
    <row r="3201" spans="1:2" x14ac:dyDescent="0.25">
      <c r="A3201">
        <f t="shared" si="99"/>
        <v>3.1989999999997587</v>
      </c>
      <c r="B3201">
        <f t="shared" ca="1" si="98"/>
        <v>0.63187544793487804</v>
      </c>
    </row>
    <row r="3202" spans="1:2" x14ac:dyDescent="0.25">
      <c r="A3202">
        <f t="shared" si="99"/>
        <v>3.1999999999997586</v>
      </c>
      <c r="B3202">
        <f t="shared" ca="1" si="98"/>
        <v>0.99999999933299533</v>
      </c>
    </row>
    <row r="3203" spans="1:2" x14ac:dyDescent="0.25">
      <c r="A3203">
        <f t="shared" si="99"/>
        <v>3.2009999999997585</v>
      </c>
      <c r="B3203">
        <f t="shared" ref="B3203:B3266" ca="1" si="100">SIN(2*PI()*440*A3203)+RANDBETWEEN(-1, 1)</f>
        <v>0.36812455330545241</v>
      </c>
    </row>
    <row r="3204" spans="1:2" x14ac:dyDescent="0.25">
      <c r="A3204">
        <f t="shared" ref="A3204:A3267" si="101">A3203+0.001</f>
        <v>3.2019999999997584</v>
      </c>
      <c r="B3204">
        <f t="shared" ca="1" si="100"/>
        <v>-0.68454710641586936</v>
      </c>
    </row>
    <row r="3205" spans="1:2" x14ac:dyDescent="0.25">
      <c r="A3205">
        <f t="shared" si="101"/>
        <v>3.2029999999997583</v>
      </c>
      <c r="B3205">
        <f t="shared" ca="1" si="100"/>
        <v>0.90482705275085318</v>
      </c>
    </row>
    <row r="3206" spans="1:2" x14ac:dyDescent="0.25">
      <c r="A3206">
        <f t="shared" si="101"/>
        <v>3.2039999999997582</v>
      </c>
      <c r="B3206">
        <f t="shared" ca="1" si="100"/>
        <v>-0.99802672847020346</v>
      </c>
    </row>
    <row r="3207" spans="1:2" x14ac:dyDescent="0.25">
      <c r="A3207">
        <f t="shared" si="101"/>
        <v>3.204999999999758</v>
      </c>
      <c r="B3207">
        <f t="shared" ca="1" si="100"/>
        <v>0.95105651608858754</v>
      </c>
    </row>
    <row r="3208" spans="1:2" x14ac:dyDescent="0.25">
      <c r="A3208">
        <f t="shared" si="101"/>
        <v>3.2059999999997579</v>
      </c>
      <c r="B3208">
        <f t="shared" ca="1" si="100"/>
        <v>0.22948675765072202</v>
      </c>
    </row>
    <row r="3209" spans="1:2" x14ac:dyDescent="0.25">
      <c r="A3209">
        <f t="shared" si="101"/>
        <v>3.2069999999997578</v>
      </c>
      <c r="B3209">
        <f t="shared" ca="1" si="100"/>
        <v>0.48175367351478937</v>
      </c>
    </row>
    <row r="3210" spans="1:2" x14ac:dyDescent="0.25">
      <c r="A3210">
        <f t="shared" si="101"/>
        <v>3.2079999999997577</v>
      </c>
      <c r="B3210">
        <f t="shared" ca="1" si="100"/>
        <v>-1.1253332328991634</v>
      </c>
    </row>
    <row r="3211" spans="1:2" x14ac:dyDescent="0.25">
      <c r="A3211">
        <f t="shared" si="101"/>
        <v>3.2089999999997576</v>
      </c>
      <c r="B3211">
        <f t="shared" ca="1" si="100"/>
        <v>0.75131011218690769</v>
      </c>
    </row>
    <row r="3212" spans="1:2" x14ac:dyDescent="0.25">
      <c r="A3212">
        <f t="shared" si="101"/>
        <v>3.2099999999997575</v>
      </c>
      <c r="B3212">
        <f t="shared" ca="1" si="100"/>
        <v>0.58778525283444893</v>
      </c>
    </row>
    <row r="3213" spans="1:2" x14ac:dyDescent="0.25">
      <c r="A3213">
        <f t="shared" si="101"/>
        <v>3.2109999999997574</v>
      </c>
      <c r="B3213">
        <f t="shared" ca="1" si="100"/>
        <v>-0.84432792586132666</v>
      </c>
    </row>
    <row r="3214" spans="1:2" x14ac:dyDescent="0.25">
      <c r="A3214">
        <f t="shared" si="101"/>
        <v>3.2119999999997573</v>
      </c>
      <c r="B3214">
        <f t="shared" ca="1" si="100"/>
        <v>1.9822872508544647</v>
      </c>
    </row>
    <row r="3215" spans="1:2" x14ac:dyDescent="0.25">
      <c r="A3215">
        <f t="shared" si="101"/>
        <v>3.2129999999997572</v>
      </c>
      <c r="B3215">
        <f t="shared" ca="1" si="100"/>
        <v>1.7712749397209904E-2</v>
      </c>
    </row>
    <row r="3216" spans="1:2" x14ac:dyDescent="0.25">
      <c r="A3216">
        <f t="shared" si="101"/>
        <v>3.2139999999997571</v>
      </c>
      <c r="B3216">
        <f t="shared" ca="1" si="100"/>
        <v>-0.15567207485737511</v>
      </c>
    </row>
    <row r="3217" spans="1:2" x14ac:dyDescent="0.25">
      <c r="A3217">
        <f t="shared" si="101"/>
        <v>3.2149999999997569</v>
      </c>
      <c r="B3217">
        <f t="shared" ca="1" si="100"/>
        <v>-1.5877852517493185</v>
      </c>
    </row>
    <row r="3218" spans="1:2" x14ac:dyDescent="0.25">
      <c r="A3218">
        <f t="shared" si="101"/>
        <v>3.2159999999997568</v>
      </c>
      <c r="B3218">
        <f t="shared" ca="1" si="100"/>
        <v>1.2486898865139366</v>
      </c>
    </row>
    <row r="3219" spans="1:2" x14ac:dyDescent="0.25">
      <c r="A3219">
        <f t="shared" si="101"/>
        <v>3.2169999999997567</v>
      </c>
      <c r="B3219">
        <f t="shared" ca="1" si="100"/>
        <v>-0.87466676576831359</v>
      </c>
    </row>
    <row r="3220" spans="1:2" x14ac:dyDescent="0.25">
      <c r="A3220">
        <f t="shared" si="101"/>
        <v>3.2179999999997566</v>
      </c>
      <c r="B3220">
        <f t="shared" ca="1" si="100"/>
        <v>-1.4817536746917692</v>
      </c>
    </row>
    <row r="3221" spans="1:2" x14ac:dyDescent="0.25">
      <c r="A3221">
        <f t="shared" si="101"/>
        <v>3.2189999999997565</v>
      </c>
      <c r="B3221">
        <f t="shared" ca="1" si="100"/>
        <v>-0.22948675679574837</v>
      </c>
    </row>
    <row r="3222" spans="1:2" x14ac:dyDescent="0.25">
      <c r="A3222">
        <f t="shared" si="101"/>
        <v>3.2199999999997564</v>
      </c>
      <c r="B3222">
        <f t="shared" ca="1" si="100"/>
        <v>4.8943483496929563E-2</v>
      </c>
    </row>
    <row r="3223" spans="1:2" x14ac:dyDescent="0.25">
      <c r="A3223">
        <f t="shared" si="101"/>
        <v>3.2209999999997563</v>
      </c>
      <c r="B3223">
        <f t="shared" ca="1" si="100"/>
        <v>1.9980267283859829</v>
      </c>
    </row>
    <row r="3224" spans="1:2" x14ac:dyDescent="0.25">
      <c r="A3224">
        <f t="shared" si="101"/>
        <v>3.2219999999997562</v>
      </c>
      <c r="B3224">
        <f t="shared" ca="1" si="100"/>
        <v>-1.904827052178983</v>
      </c>
    </row>
    <row r="3225" spans="1:2" x14ac:dyDescent="0.25">
      <c r="A3225">
        <f t="shared" si="101"/>
        <v>3.2229999999997561</v>
      </c>
      <c r="B3225">
        <f t="shared" ca="1" si="100"/>
        <v>1.6845471054367813</v>
      </c>
    </row>
    <row r="3226" spans="1:2" x14ac:dyDescent="0.25">
      <c r="A3226">
        <f t="shared" si="101"/>
        <v>3.2239999999997559</v>
      </c>
      <c r="B3226">
        <f t="shared" ca="1" si="100"/>
        <v>-1.3681245520583478</v>
      </c>
    </row>
    <row r="3227" spans="1:2" x14ac:dyDescent="0.25">
      <c r="A3227">
        <f t="shared" si="101"/>
        <v>3.2249999999997558</v>
      </c>
      <c r="B3227">
        <f t="shared" ca="1" si="100"/>
        <v>0.9999999993257096</v>
      </c>
    </row>
    <row r="3228" spans="1:2" x14ac:dyDescent="0.25">
      <c r="A3228">
        <f t="shared" si="101"/>
        <v>3.2259999999997557</v>
      </c>
      <c r="B3228">
        <f t="shared" ca="1" si="100"/>
        <v>1.3681245533122266</v>
      </c>
    </row>
    <row r="3229" spans="1:2" x14ac:dyDescent="0.25">
      <c r="A3229">
        <f t="shared" si="101"/>
        <v>3.2269999999997556</v>
      </c>
      <c r="B3229">
        <f t="shared" ca="1" si="100"/>
        <v>-1.6845471064211806</v>
      </c>
    </row>
    <row r="3230" spans="1:2" x14ac:dyDescent="0.25">
      <c r="A3230">
        <f t="shared" si="101"/>
        <v>3.2279999999997555</v>
      </c>
      <c r="B3230">
        <f t="shared" ca="1" si="100"/>
        <v>-9.5172947246044637E-2</v>
      </c>
    </row>
    <row r="3231" spans="1:2" x14ac:dyDescent="0.25">
      <c r="A3231">
        <f t="shared" si="101"/>
        <v>3.2289999999997554</v>
      </c>
      <c r="B3231">
        <f t="shared" ca="1" si="100"/>
        <v>-1.9980267284707751</v>
      </c>
    </row>
    <row r="3232" spans="1:2" x14ac:dyDescent="0.25">
      <c r="A3232">
        <f t="shared" si="101"/>
        <v>3.2299999999997553</v>
      </c>
      <c r="B3232">
        <f t="shared" ca="1" si="100"/>
        <v>1.9510565160863362</v>
      </c>
    </row>
    <row r="3233" spans="1:2" x14ac:dyDescent="0.25">
      <c r="A3233">
        <f t="shared" si="101"/>
        <v>3.2309999999997552</v>
      </c>
      <c r="B3233">
        <f t="shared" ca="1" si="100"/>
        <v>-0.77051324234463392</v>
      </c>
    </row>
    <row r="3234" spans="1:2" x14ac:dyDescent="0.25">
      <c r="A3234">
        <f t="shared" si="101"/>
        <v>3.2319999999997551</v>
      </c>
      <c r="B3234">
        <f t="shared" ca="1" si="100"/>
        <v>1.4817536735084049</v>
      </c>
    </row>
    <row r="3235" spans="1:2" x14ac:dyDescent="0.25">
      <c r="A3235">
        <f t="shared" si="101"/>
        <v>3.232999999999755</v>
      </c>
      <c r="B3235">
        <f t="shared" ca="1" si="100"/>
        <v>0.87466676710806501</v>
      </c>
    </row>
    <row r="3236" spans="1:2" x14ac:dyDescent="0.25">
      <c r="A3236">
        <f t="shared" si="101"/>
        <v>3.2339999999997548</v>
      </c>
      <c r="B3236">
        <f t="shared" ca="1" si="100"/>
        <v>-0.24868988782191104</v>
      </c>
    </row>
    <row r="3237" spans="1:2" x14ac:dyDescent="0.25">
      <c r="A3237">
        <f t="shared" si="101"/>
        <v>3.2349999999997547</v>
      </c>
      <c r="B3237">
        <f t="shared" ca="1" si="100"/>
        <v>-0.41221474715965678</v>
      </c>
    </row>
    <row r="3238" spans="1:2" x14ac:dyDescent="0.25">
      <c r="A3238">
        <f t="shared" si="101"/>
        <v>3.2359999999997546</v>
      </c>
      <c r="B3238">
        <f t="shared" ca="1" si="100"/>
        <v>-0.84432792586523053</v>
      </c>
    </row>
    <row r="3239" spans="1:2" x14ac:dyDescent="0.25">
      <c r="A3239">
        <f t="shared" si="101"/>
        <v>3.2369999999997545</v>
      </c>
      <c r="B3239">
        <f t="shared" ca="1" si="100"/>
        <v>1.9822872508558298</v>
      </c>
    </row>
    <row r="3240" spans="1:2" x14ac:dyDescent="0.25">
      <c r="A3240">
        <f t="shared" si="101"/>
        <v>3.2379999999997544</v>
      </c>
      <c r="B3240">
        <f t="shared" ca="1" si="100"/>
        <v>-1.9822872506014249</v>
      </c>
    </row>
    <row r="3241" spans="1:2" x14ac:dyDescent="0.25">
      <c r="A3241">
        <f t="shared" si="101"/>
        <v>3.2389999999997543</v>
      </c>
      <c r="B3241">
        <f t="shared" ca="1" si="100"/>
        <v>1.8443279251377462</v>
      </c>
    </row>
    <row r="3242" spans="1:2" x14ac:dyDescent="0.25">
      <c r="A3242">
        <f t="shared" si="101"/>
        <v>3.2399999999997542</v>
      </c>
      <c r="B3242">
        <f t="shared" ca="1" si="100"/>
        <v>0.41221474825657578</v>
      </c>
    </row>
    <row r="3243" spans="1:2" x14ac:dyDescent="0.25">
      <c r="A3243">
        <f t="shared" si="101"/>
        <v>3.2409999999997541</v>
      </c>
      <c r="B3243">
        <f t="shared" ca="1" si="100"/>
        <v>1.2486898865068796</v>
      </c>
    </row>
    <row r="3244" spans="1:2" x14ac:dyDescent="0.25">
      <c r="A3244">
        <f t="shared" si="101"/>
        <v>3.241999999999754</v>
      </c>
      <c r="B3244">
        <f t="shared" ca="1" si="100"/>
        <v>0.12533323423891474</v>
      </c>
    </row>
    <row r="3245" spans="1:2" x14ac:dyDescent="0.25">
      <c r="A3245">
        <f t="shared" si="101"/>
        <v>3.2429999999997539</v>
      </c>
      <c r="B3245">
        <f t="shared" ca="1" si="100"/>
        <v>-1.4817536746981537</v>
      </c>
    </row>
    <row r="3246" spans="1:2" x14ac:dyDescent="0.25">
      <c r="A3246">
        <f t="shared" si="101"/>
        <v>3.2439999999997537</v>
      </c>
      <c r="B3246">
        <f t="shared" ca="1" si="100"/>
        <v>-0.22948675678994479</v>
      </c>
    </row>
    <row r="3247" spans="1:2" x14ac:dyDescent="0.25">
      <c r="A3247">
        <f t="shared" si="101"/>
        <v>3.2449999999997536</v>
      </c>
      <c r="B3247">
        <f t="shared" ca="1" si="100"/>
        <v>-0.95105651650532186</v>
      </c>
    </row>
    <row r="3248" spans="1:2" x14ac:dyDescent="0.25">
      <c r="A3248">
        <f t="shared" si="101"/>
        <v>3.2459999999997535</v>
      </c>
      <c r="B3248">
        <f t="shared" ca="1" si="100"/>
        <v>-1.973271614474581E-3</v>
      </c>
    </row>
    <row r="3249" spans="1:2" x14ac:dyDescent="0.25">
      <c r="A3249">
        <f t="shared" si="101"/>
        <v>3.2469999999997534</v>
      </c>
      <c r="B3249">
        <f t="shared" ca="1" si="100"/>
        <v>9.5172947824119003E-2</v>
      </c>
    </row>
    <row r="3250" spans="1:2" x14ac:dyDescent="0.25">
      <c r="A3250">
        <f t="shared" si="101"/>
        <v>3.2479999999997533</v>
      </c>
      <c r="B3250">
        <f t="shared" ca="1" si="100"/>
        <v>0.68454710543147035</v>
      </c>
    </row>
    <row r="3251" spans="1:2" x14ac:dyDescent="0.25">
      <c r="A3251">
        <f t="shared" si="101"/>
        <v>3.2489999999997532</v>
      </c>
      <c r="B3251">
        <f t="shared" ca="1" si="100"/>
        <v>0.63187544795011752</v>
      </c>
    </row>
    <row r="3252" spans="1:2" x14ac:dyDescent="0.25">
      <c r="A3252">
        <f t="shared" si="101"/>
        <v>3.2499999999997531</v>
      </c>
      <c r="B3252">
        <f t="shared" ca="1" si="100"/>
        <v>-1.0000000006815761</v>
      </c>
    </row>
    <row r="3253" spans="1:2" x14ac:dyDescent="0.25">
      <c r="A3253">
        <f t="shared" si="101"/>
        <v>3.250999999999753</v>
      </c>
      <c r="B3253">
        <f t="shared" ca="1" si="100"/>
        <v>0.36812455331900062</v>
      </c>
    </row>
    <row r="3254" spans="1:2" x14ac:dyDescent="0.25">
      <c r="A3254">
        <f t="shared" si="101"/>
        <v>3.2519999999997529</v>
      </c>
      <c r="B3254">
        <f t="shared" ca="1" si="100"/>
        <v>0.31545289357350847</v>
      </c>
    </row>
    <row r="3255" spans="1:2" x14ac:dyDescent="0.25">
      <c r="A3255">
        <f t="shared" si="101"/>
        <v>3.2529999999997528</v>
      </c>
      <c r="B3255">
        <f t="shared" ca="1" si="100"/>
        <v>1.9048270527570574</v>
      </c>
    </row>
    <row r="3256" spans="1:2" x14ac:dyDescent="0.25">
      <c r="A3256">
        <f t="shared" si="101"/>
        <v>3.2539999999997526</v>
      </c>
      <c r="B3256">
        <f t="shared" ca="1" si="100"/>
        <v>1.9732715287673619E-3</v>
      </c>
    </row>
    <row r="3257" spans="1:2" x14ac:dyDescent="0.25">
      <c r="A3257">
        <f t="shared" si="101"/>
        <v>3.2549999999997525</v>
      </c>
      <c r="B3257">
        <f t="shared" ca="1" si="100"/>
        <v>-4.8943483915915298E-2</v>
      </c>
    </row>
    <row r="3258" spans="1:2" x14ac:dyDescent="0.25">
      <c r="A3258">
        <f t="shared" si="101"/>
        <v>3.2559999999997524</v>
      </c>
      <c r="B3258">
        <f t="shared" ca="1" si="100"/>
        <v>-0.77051324233998975</v>
      </c>
    </row>
    <row r="3259" spans="1:2" x14ac:dyDescent="0.25">
      <c r="A3259">
        <f t="shared" si="101"/>
        <v>3.2569999999997523</v>
      </c>
      <c r="B3259">
        <f t="shared" ca="1" si="100"/>
        <v>1.4817536735020203</v>
      </c>
    </row>
    <row r="3260" spans="1:2" x14ac:dyDescent="0.25">
      <c r="A3260">
        <f t="shared" si="101"/>
        <v>3.2579999999997522</v>
      </c>
      <c r="B3260">
        <f t="shared" ca="1" si="100"/>
        <v>-1.1253332328847068</v>
      </c>
    </row>
    <row r="3261" spans="1:2" x14ac:dyDescent="0.25">
      <c r="A3261">
        <f t="shared" si="101"/>
        <v>3.2589999999997521</v>
      </c>
      <c r="B3261">
        <f t="shared" ca="1" si="100"/>
        <v>-1.2486898878289678</v>
      </c>
    </row>
    <row r="3262" spans="1:2" x14ac:dyDescent="0.25">
      <c r="A3262">
        <f t="shared" si="101"/>
        <v>3.259999999999752</v>
      </c>
      <c r="B3262">
        <f t="shared" ca="1" si="100"/>
        <v>0.58778525284770911</v>
      </c>
    </row>
    <row r="3263" spans="1:2" x14ac:dyDescent="0.25">
      <c r="A3263">
        <f t="shared" si="101"/>
        <v>3.2609999999997519</v>
      </c>
      <c r="B3263">
        <f t="shared" ca="1" si="100"/>
        <v>-0.84432792586913452</v>
      </c>
    </row>
    <row r="3264" spans="1:2" x14ac:dyDescent="0.25">
      <c r="A3264">
        <f t="shared" si="101"/>
        <v>3.2619999999997518</v>
      </c>
      <c r="B3264">
        <f t="shared" ca="1" si="100"/>
        <v>1.9822872508571949</v>
      </c>
    </row>
    <row r="3265" spans="1:2" x14ac:dyDescent="0.25">
      <c r="A3265">
        <f t="shared" si="101"/>
        <v>3.2629999999997517</v>
      </c>
      <c r="B3265">
        <f t="shared" ca="1" si="100"/>
        <v>-1.9822872506000597</v>
      </c>
    </row>
    <row r="3266" spans="1:2" x14ac:dyDescent="0.25">
      <c r="A3266">
        <f t="shared" si="101"/>
        <v>3.2639999999997515</v>
      </c>
      <c r="B3266">
        <f t="shared" ca="1" si="100"/>
        <v>0.84432792513384236</v>
      </c>
    </row>
    <row r="3267" spans="1:2" x14ac:dyDescent="0.25">
      <c r="A3267">
        <f t="shared" si="101"/>
        <v>3.2649999999997514</v>
      </c>
      <c r="B3267">
        <f t="shared" ref="B3267:B3330" ca="1" si="102">SIN(2*PI()*440*A3267)+RANDBETWEEN(-1, 1)</f>
        <v>-0.58778525173605822</v>
      </c>
    </row>
    <row r="3268" spans="1:2" x14ac:dyDescent="0.25">
      <c r="A3268">
        <f t="shared" ref="A3268:A3331" si="103">A3267+0.001</f>
        <v>3.2659999999997513</v>
      </c>
      <c r="B3268">
        <f t="shared" ca="1" si="102"/>
        <v>0.24868988649982285</v>
      </c>
    </row>
    <row r="3269" spans="1:2" x14ac:dyDescent="0.25">
      <c r="A3269">
        <f t="shared" si="103"/>
        <v>3.2669999999997512</v>
      </c>
      <c r="B3269">
        <f t="shared" ca="1" si="102"/>
        <v>1.1253332342461431</v>
      </c>
    </row>
    <row r="3270" spans="1:2" x14ac:dyDescent="0.25">
      <c r="A3270">
        <f t="shared" si="103"/>
        <v>3.2679999999997511</v>
      </c>
      <c r="B3270">
        <f t="shared" ca="1" si="102"/>
        <v>-0.48175367470453828</v>
      </c>
    </row>
    <row r="3271" spans="1:2" x14ac:dyDescent="0.25">
      <c r="A3271">
        <f t="shared" si="103"/>
        <v>3.268999999999751</v>
      </c>
      <c r="B3271">
        <f t="shared" ca="1" si="102"/>
        <v>0.77051324321469927</v>
      </c>
    </row>
    <row r="3272" spans="1:2" x14ac:dyDescent="0.25">
      <c r="A3272">
        <f t="shared" si="103"/>
        <v>3.2699999999997509</v>
      </c>
      <c r="B3272">
        <f t="shared" ca="1" si="102"/>
        <v>4.8943483491864614E-2</v>
      </c>
    </row>
    <row r="3273" spans="1:2" x14ac:dyDescent="0.25">
      <c r="A3273">
        <f t="shared" si="103"/>
        <v>3.2709999999997508</v>
      </c>
      <c r="B3273">
        <f t="shared" ca="1" si="102"/>
        <v>-1.9732716149321039E-3</v>
      </c>
    </row>
    <row r="3274" spans="1:2" x14ac:dyDescent="0.25">
      <c r="A3274">
        <f t="shared" si="103"/>
        <v>3.2719999999997507</v>
      </c>
      <c r="B3274">
        <f t="shared" ca="1" si="102"/>
        <v>9.5172947827221188E-2</v>
      </c>
    </row>
    <row r="3275" spans="1:2" x14ac:dyDescent="0.25">
      <c r="A3275">
        <f t="shared" si="103"/>
        <v>3.2729999999997506</v>
      </c>
      <c r="B3275">
        <f t="shared" ca="1" si="102"/>
        <v>0.68454710542615926</v>
      </c>
    </row>
    <row r="3276" spans="1:2" x14ac:dyDescent="0.25">
      <c r="A3276">
        <f t="shared" si="103"/>
        <v>3.2739999999997504</v>
      </c>
      <c r="B3276">
        <f t="shared" ca="1" si="102"/>
        <v>-0.36812455204310834</v>
      </c>
    </row>
    <row r="3277" spans="1:2" x14ac:dyDescent="0.25">
      <c r="A3277">
        <f t="shared" si="103"/>
        <v>3.2749999999997503</v>
      </c>
      <c r="B3277">
        <f t="shared" ca="1" si="102"/>
        <v>-1.0000000006906808</v>
      </c>
    </row>
    <row r="3278" spans="1:2" x14ac:dyDescent="0.25">
      <c r="A3278">
        <f t="shared" si="103"/>
        <v>3.2759999999997502</v>
      </c>
      <c r="B3278">
        <f t="shared" ca="1" si="102"/>
        <v>1.3681245533257749</v>
      </c>
    </row>
    <row r="3279" spans="1:2" x14ac:dyDescent="0.25">
      <c r="A3279">
        <f t="shared" si="103"/>
        <v>3.2769999999997501</v>
      </c>
      <c r="B3279">
        <f t="shared" ca="1" si="102"/>
        <v>0.31545289356819739</v>
      </c>
    </row>
    <row r="3280" spans="1:2" x14ac:dyDescent="0.25">
      <c r="A3280">
        <f t="shared" si="103"/>
        <v>3.27799999999975</v>
      </c>
      <c r="B3280">
        <f t="shared" ca="1" si="102"/>
        <v>0.90482705276015962</v>
      </c>
    </row>
    <row r="3281" spans="1:2" x14ac:dyDescent="0.25">
      <c r="A3281">
        <f t="shared" si="103"/>
        <v>3.2789999999997499</v>
      </c>
      <c r="B3281">
        <f t="shared" ca="1" si="102"/>
        <v>1.973271528309839E-3</v>
      </c>
    </row>
    <row r="3282" spans="1:2" x14ac:dyDescent="0.25">
      <c r="A3282">
        <f t="shared" si="103"/>
        <v>3.2799999999997498</v>
      </c>
      <c r="B3282">
        <f t="shared" ca="1" si="102"/>
        <v>1.9510565160812712</v>
      </c>
    </row>
    <row r="3283" spans="1:2" x14ac:dyDescent="0.25">
      <c r="A3283">
        <f t="shared" si="103"/>
        <v>3.2809999999997497</v>
      </c>
      <c r="B3283">
        <f t="shared" ca="1" si="102"/>
        <v>0.22948675766465432</v>
      </c>
    </row>
    <row r="3284" spans="1:2" x14ac:dyDescent="0.25">
      <c r="A3284">
        <f t="shared" si="103"/>
        <v>3.2819999999997496</v>
      </c>
      <c r="B3284">
        <f t="shared" ca="1" si="102"/>
        <v>1.4817536734956358</v>
      </c>
    </row>
    <row r="3285" spans="1:2" x14ac:dyDescent="0.25">
      <c r="A3285">
        <f t="shared" si="103"/>
        <v>3.2829999999997495</v>
      </c>
      <c r="B3285">
        <f t="shared" ca="1" si="102"/>
        <v>0.87466676712252167</v>
      </c>
    </row>
    <row r="3286" spans="1:2" x14ac:dyDescent="0.25">
      <c r="A3286">
        <f t="shared" si="103"/>
        <v>3.2839999999997493</v>
      </c>
      <c r="B3286">
        <f t="shared" ca="1" si="102"/>
        <v>-1.2486898878360249</v>
      </c>
    </row>
    <row r="3287" spans="1:2" x14ac:dyDescent="0.25">
      <c r="A3287">
        <f t="shared" si="103"/>
        <v>3.2849999999997492</v>
      </c>
      <c r="B3287">
        <f t="shared" ca="1" si="102"/>
        <v>0.58778525285360339</v>
      </c>
    </row>
    <row r="3288" spans="1:2" x14ac:dyDescent="0.25">
      <c r="A3288">
        <f t="shared" si="103"/>
        <v>3.2859999999997491</v>
      </c>
      <c r="B3288">
        <f t="shared" ca="1" si="102"/>
        <v>0.15567207412598694</v>
      </c>
    </row>
    <row r="3289" spans="1:2" x14ac:dyDescent="0.25">
      <c r="A3289">
        <f t="shared" si="103"/>
        <v>3.286999999999749</v>
      </c>
      <c r="B3289">
        <f t="shared" ca="1" si="102"/>
        <v>0.98228725085856017</v>
      </c>
    </row>
    <row r="3290" spans="1:2" x14ac:dyDescent="0.25">
      <c r="A3290">
        <f t="shared" si="103"/>
        <v>3.2879999999997489</v>
      </c>
      <c r="B3290">
        <f t="shared" ca="1" si="102"/>
        <v>-1.9822872505986944</v>
      </c>
    </row>
    <row r="3291" spans="1:2" x14ac:dyDescent="0.25">
      <c r="A3291">
        <f t="shared" si="103"/>
        <v>3.2889999999997488</v>
      </c>
      <c r="B3291">
        <f t="shared" ca="1" si="102"/>
        <v>0.84432792512993848</v>
      </c>
    </row>
    <row r="3292" spans="1:2" x14ac:dyDescent="0.25">
      <c r="A3292">
        <f t="shared" si="103"/>
        <v>3.2899999999997487</v>
      </c>
      <c r="B3292">
        <f t="shared" ca="1" si="102"/>
        <v>0.41221474826983606</v>
      </c>
    </row>
    <row r="3293" spans="1:2" x14ac:dyDescent="0.25">
      <c r="A3293">
        <f t="shared" si="103"/>
        <v>3.2909999999997486</v>
      </c>
      <c r="B3293">
        <f t="shared" ca="1" si="102"/>
        <v>1.2486898864910041</v>
      </c>
    </row>
    <row r="3294" spans="1:2" x14ac:dyDescent="0.25">
      <c r="A3294">
        <f t="shared" si="103"/>
        <v>3.2919999999997485</v>
      </c>
      <c r="B3294">
        <f t="shared" ca="1" si="102"/>
        <v>1.1253332342533713</v>
      </c>
    </row>
    <row r="3295" spans="1:2" x14ac:dyDescent="0.25">
      <c r="A3295">
        <f t="shared" si="103"/>
        <v>3.2929999999997484</v>
      </c>
      <c r="B3295">
        <f t="shared" ca="1" si="102"/>
        <v>-0.48175367471092284</v>
      </c>
    </row>
    <row r="3296" spans="1:2" x14ac:dyDescent="0.25">
      <c r="A3296">
        <f t="shared" si="103"/>
        <v>3.2939999999997482</v>
      </c>
      <c r="B3296">
        <f t="shared" ca="1" si="102"/>
        <v>0.77051324321934345</v>
      </c>
    </row>
    <row r="3297" spans="1:2" x14ac:dyDescent="0.25">
      <c r="A3297">
        <f t="shared" si="103"/>
        <v>3.2949999999997481</v>
      </c>
      <c r="B3297">
        <f t="shared" ca="1" si="102"/>
        <v>-1.9510565165103868</v>
      </c>
    </row>
    <row r="3298" spans="1:2" x14ac:dyDescent="0.25">
      <c r="A3298">
        <f t="shared" si="103"/>
        <v>3.295999999999748</v>
      </c>
      <c r="B3298">
        <f t="shared" ca="1" si="102"/>
        <v>-1.9732716155037577E-3</v>
      </c>
    </row>
    <row r="3299" spans="1:2" x14ac:dyDescent="0.25">
      <c r="A3299">
        <f t="shared" si="103"/>
        <v>3.2969999999997479</v>
      </c>
      <c r="B3299">
        <f t="shared" ca="1" si="102"/>
        <v>9.5172947830323262E-2</v>
      </c>
    </row>
    <row r="3300" spans="1:2" x14ac:dyDescent="0.25">
      <c r="A3300">
        <f t="shared" si="103"/>
        <v>3.2979999999997478</v>
      </c>
      <c r="B3300">
        <f t="shared" ca="1" si="102"/>
        <v>1.6845471054208483</v>
      </c>
    </row>
    <row r="3301" spans="1:2" x14ac:dyDescent="0.25">
      <c r="A3301">
        <f t="shared" si="103"/>
        <v>3.2989999999997477</v>
      </c>
      <c r="B3301">
        <f t="shared" ca="1" si="102"/>
        <v>-1.3681245520363343</v>
      </c>
    </row>
    <row r="3302" spans="1:2" x14ac:dyDescent="0.25">
      <c r="A3302">
        <f t="shared" si="103"/>
        <v>3.2999999999997476</v>
      </c>
      <c r="B3302">
        <f t="shared" ca="1" si="102"/>
        <v>0.99999999930203332</v>
      </c>
    </row>
    <row r="3303" spans="1:2" x14ac:dyDescent="0.25">
      <c r="A3303">
        <f t="shared" si="103"/>
        <v>3.3009999999997475</v>
      </c>
      <c r="B3303">
        <f t="shared" ca="1" si="102"/>
        <v>0.36812455333424016</v>
      </c>
    </row>
    <row r="3304" spans="1:2" x14ac:dyDescent="0.25">
      <c r="A3304">
        <f t="shared" si="103"/>
        <v>3.3019999999997474</v>
      </c>
      <c r="B3304">
        <f t="shared" ca="1" si="102"/>
        <v>0.31545289356288619</v>
      </c>
    </row>
    <row r="3305" spans="1:2" x14ac:dyDescent="0.25">
      <c r="A3305">
        <f t="shared" si="103"/>
        <v>3.3029999999997472</v>
      </c>
      <c r="B3305">
        <f t="shared" ca="1" si="102"/>
        <v>0.9048270527632617</v>
      </c>
    </row>
    <row r="3306" spans="1:2" x14ac:dyDescent="0.25">
      <c r="A3306">
        <f t="shared" si="103"/>
        <v>3.3039999999997471</v>
      </c>
      <c r="B3306">
        <f t="shared" ca="1" si="102"/>
        <v>-1.9980267284721476</v>
      </c>
    </row>
    <row r="3307" spans="1:2" x14ac:dyDescent="0.25">
      <c r="A3307">
        <f t="shared" si="103"/>
        <v>3.304999999999747</v>
      </c>
      <c r="B3307">
        <f t="shared" ca="1" si="102"/>
        <v>0.95105651607901975</v>
      </c>
    </row>
    <row r="3308" spans="1:2" x14ac:dyDescent="0.25">
      <c r="A3308">
        <f t="shared" si="103"/>
        <v>3.3059999999997469</v>
      </c>
      <c r="B3308">
        <f t="shared" ca="1" si="102"/>
        <v>-0.7705132423295421</v>
      </c>
    </row>
    <row r="3309" spans="1:2" x14ac:dyDescent="0.25">
      <c r="A3309">
        <f t="shared" si="103"/>
        <v>3.3069999999997468</v>
      </c>
      <c r="B3309">
        <f t="shared" ca="1" si="102"/>
        <v>0.48175367348925119</v>
      </c>
    </row>
    <row r="3310" spans="1:2" x14ac:dyDescent="0.25">
      <c r="A3310">
        <f t="shared" si="103"/>
        <v>3.3079999999997467</v>
      </c>
      <c r="B3310">
        <f t="shared" ca="1" si="102"/>
        <v>-1.1253332328702501</v>
      </c>
    </row>
    <row r="3311" spans="1:2" x14ac:dyDescent="0.25">
      <c r="A3311">
        <f t="shared" si="103"/>
        <v>3.3089999999997466</v>
      </c>
      <c r="B3311">
        <f t="shared" ca="1" si="102"/>
        <v>-0.24868988784308163</v>
      </c>
    </row>
    <row r="3312" spans="1:2" x14ac:dyDescent="0.25">
      <c r="A3312">
        <f t="shared" si="103"/>
        <v>3.3099999999997465</v>
      </c>
      <c r="B3312">
        <f t="shared" ca="1" si="102"/>
        <v>-0.41221474714050232</v>
      </c>
    </row>
    <row r="3313" spans="1:2" x14ac:dyDescent="0.25">
      <c r="A3313">
        <f t="shared" si="103"/>
        <v>3.3109999999997464</v>
      </c>
      <c r="B3313">
        <f t="shared" ca="1" si="102"/>
        <v>-1.8443279258779168</v>
      </c>
    </row>
    <row r="3314" spans="1:2" x14ac:dyDescent="0.25">
      <c r="A3314">
        <f t="shared" si="103"/>
        <v>3.3119999999997463</v>
      </c>
      <c r="B3314">
        <f t="shared" ca="1" si="102"/>
        <v>1.9822872508602662</v>
      </c>
    </row>
    <row r="3315" spans="1:2" x14ac:dyDescent="0.25">
      <c r="A3315">
        <f t="shared" si="103"/>
        <v>3.3129999999997461</v>
      </c>
      <c r="B3315">
        <f t="shared" ca="1" si="102"/>
        <v>-0.98228725059732924</v>
      </c>
    </row>
    <row r="3316" spans="1:2" x14ac:dyDescent="0.25">
      <c r="A3316">
        <f t="shared" si="103"/>
        <v>3.313999999999746</v>
      </c>
      <c r="B3316">
        <f t="shared" ca="1" si="102"/>
        <v>1.8443279251260347</v>
      </c>
    </row>
    <row r="3317" spans="1:2" x14ac:dyDescent="0.25">
      <c r="A3317">
        <f t="shared" si="103"/>
        <v>3.3149999999997459</v>
      </c>
      <c r="B3317">
        <f t="shared" ca="1" si="102"/>
        <v>-1.5877852517242697</v>
      </c>
    </row>
    <row r="3318" spans="1:2" x14ac:dyDescent="0.25">
      <c r="A3318">
        <f t="shared" si="103"/>
        <v>3.3159999999997458</v>
      </c>
      <c r="B3318">
        <f t="shared" ca="1" si="102"/>
        <v>1.2486898864839473</v>
      </c>
    </row>
    <row r="3319" spans="1:2" x14ac:dyDescent="0.25">
      <c r="A3319">
        <f t="shared" si="103"/>
        <v>3.3169999999997457</v>
      </c>
      <c r="B3319">
        <f t="shared" ca="1" si="102"/>
        <v>0.12533323426240431</v>
      </c>
    </row>
    <row r="3320" spans="1:2" x14ac:dyDescent="0.25">
      <c r="A3320">
        <f t="shared" si="103"/>
        <v>3.3179999999997456</v>
      </c>
      <c r="B3320">
        <f t="shared" ca="1" si="102"/>
        <v>-0.4817536747173074</v>
      </c>
    </row>
    <row r="3321" spans="1:2" x14ac:dyDescent="0.25">
      <c r="A3321">
        <f t="shared" si="103"/>
        <v>3.3189999999997455</v>
      </c>
      <c r="B3321">
        <f t="shared" ca="1" si="102"/>
        <v>0.77051324322398751</v>
      </c>
    </row>
    <row r="3322" spans="1:2" x14ac:dyDescent="0.25">
      <c r="A3322">
        <f t="shared" si="103"/>
        <v>3.3199999999997454</v>
      </c>
      <c r="B3322">
        <f t="shared" ca="1" si="102"/>
        <v>4.8943483487361772E-2</v>
      </c>
    </row>
    <row r="3323" spans="1:2" x14ac:dyDescent="0.25">
      <c r="A3323">
        <f t="shared" si="103"/>
        <v>3.3209999999997453</v>
      </c>
      <c r="B3323">
        <f t="shared" ca="1" si="102"/>
        <v>0.99802672838403872</v>
      </c>
    </row>
    <row r="3324" spans="1:2" x14ac:dyDescent="0.25">
      <c r="A3324">
        <f t="shared" si="103"/>
        <v>3.3219999999997452</v>
      </c>
      <c r="B3324">
        <f t="shared" ca="1" si="102"/>
        <v>-1.9048270521658002</v>
      </c>
    </row>
    <row r="3325" spans="1:2" x14ac:dyDescent="0.25">
      <c r="A3325">
        <f t="shared" si="103"/>
        <v>3.322999999999745</v>
      </c>
      <c r="B3325">
        <f t="shared" ca="1" si="102"/>
        <v>1.684547105415537</v>
      </c>
    </row>
    <row r="3326" spans="1:2" x14ac:dyDescent="0.25">
      <c r="A3326">
        <f t="shared" si="103"/>
        <v>3.3239999999997449</v>
      </c>
      <c r="B3326">
        <f t="shared" ca="1" si="102"/>
        <v>-0.36812455202956007</v>
      </c>
    </row>
    <row r="3327" spans="1:2" x14ac:dyDescent="0.25">
      <c r="A3327">
        <f t="shared" si="103"/>
        <v>3.3249999999997448</v>
      </c>
      <c r="B3327">
        <f t="shared" ca="1" si="102"/>
        <v>-1.0000000007052523</v>
      </c>
    </row>
    <row r="3328" spans="1:2" x14ac:dyDescent="0.25">
      <c r="A3328">
        <f t="shared" si="103"/>
        <v>3.3259999999997447</v>
      </c>
      <c r="B3328">
        <f t="shared" ca="1" si="102"/>
        <v>0.36812455334101429</v>
      </c>
    </row>
    <row r="3329" spans="1:2" x14ac:dyDescent="0.25">
      <c r="A3329">
        <f t="shared" si="103"/>
        <v>3.3269999999997446</v>
      </c>
      <c r="B3329">
        <f t="shared" ca="1" si="102"/>
        <v>-1.6845471064437509</v>
      </c>
    </row>
    <row r="3330" spans="1:2" x14ac:dyDescent="0.25">
      <c r="A3330">
        <f t="shared" si="103"/>
        <v>3.3279999999997445</v>
      </c>
      <c r="B3330">
        <f t="shared" ca="1" si="102"/>
        <v>-9.5172947233636118E-2</v>
      </c>
    </row>
    <row r="3331" spans="1:2" x14ac:dyDescent="0.25">
      <c r="A3331">
        <f t="shared" si="103"/>
        <v>3.3289999999997444</v>
      </c>
      <c r="B3331">
        <f t="shared" ref="B3331:B3394" ca="1" si="104">SIN(2*PI()*440*A3331)+RANDBETWEEN(-1, 1)</f>
        <v>1.9732715273949042E-3</v>
      </c>
    </row>
    <row r="3332" spans="1:2" x14ac:dyDescent="0.25">
      <c r="A3332">
        <f t="shared" ref="A3332:A3395" si="105">A3331+0.001</f>
        <v>3.3299999999997443</v>
      </c>
      <c r="B3332">
        <f t="shared" ca="1" si="104"/>
        <v>0.95105651607676833</v>
      </c>
    </row>
    <row r="3333" spans="1:2" x14ac:dyDescent="0.25">
      <c r="A3333">
        <f t="shared" si="105"/>
        <v>3.3309999999997442</v>
      </c>
      <c r="B3333">
        <f t="shared" ca="1" si="104"/>
        <v>0.22948675767510207</v>
      </c>
    </row>
    <row r="3334" spans="1:2" x14ac:dyDescent="0.25">
      <c r="A3334">
        <f t="shared" si="105"/>
        <v>3.3319999999997441</v>
      </c>
      <c r="B3334">
        <f t="shared" ca="1" si="104"/>
        <v>-0.51824632651872737</v>
      </c>
    </row>
    <row r="3335" spans="1:2" x14ac:dyDescent="0.25">
      <c r="A3335">
        <f t="shared" si="105"/>
        <v>3.3329999999997439</v>
      </c>
      <c r="B3335">
        <f t="shared" ca="1" si="104"/>
        <v>-0.12533323286302178</v>
      </c>
    </row>
    <row r="3336" spans="1:2" x14ac:dyDescent="0.25">
      <c r="A3336">
        <f t="shared" si="105"/>
        <v>3.3339999999997438</v>
      </c>
      <c r="B3336">
        <f t="shared" ca="1" si="104"/>
        <v>0.75131011214986154</v>
      </c>
    </row>
    <row r="3337" spans="1:2" x14ac:dyDescent="0.25">
      <c r="A3337">
        <f t="shared" si="105"/>
        <v>3.3349999999997437</v>
      </c>
      <c r="B3337">
        <f t="shared" ca="1" si="104"/>
        <v>-0.41221474713460793</v>
      </c>
    </row>
    <row r="3338" spans="1:2" x14ac:dyDescent="0.25">
      <c r="A3338">
        <f t="shared" si="105"/>
        <v>3.3359999999997436</v>
      </c>
      <c r="B3338">
        <f t="shared" ca="1" si="104"/>
        <v>0.15567207411817918</v>
      </c>
    </row>
    <row r="3339" spans="1:2" x14ac:dyDescent="0.25">
      <c r="A3339">
        <f t="shared" si="105"/>
        <v>3.3369999999997435</v>
      </c>
      <c r="B3339">
        <f t="shared" ca="1" si="104"/>
        <v>-1.7712749138368511E-2</v>
      </c>
    </row>
    <row r="3340" spans="1:2" x14ac:dyDescent="0.25">
      <c r="A3340">
        <f t="shared" si="105"/>
        <v>3.3379999999997434</v>
      </c>
      <c r="B3340">
        <f t="shared" ca="1" si="104"/>
        <v>-1.9822872505959639</v>
      </c>
    </row>
    <row r="3341" spans="1:2" x14ac:dyDescent="0.25">
      <c r="A3341">
        <f t="shared" si="105"/>
        <v>3.3389999999997433</v>
      </c>
      <c r="B3341">
        <f t="shared" ca="1" si="104"/>
        <v>0.84432792512213073</v>
      </c>
    </row>
    <row r="3342" spans="1:2" x14ac:dyDescent="0.25">
      <c r="A3342">
        <f t="shared" si="105"/>
        <v>3.3399999999997432</v>
      </c>
      <c r="B3342">
        <f t="shared" ca="1" si="104"/>
        <v>0.41221474828162463</v>
      </c>
    </row>
    <row r="3343" spans="1:2" x14ac:dyDescent="0.25">
      <c r="A3343">
        <f t="shared" si="105"/>
        <v>3.3409999999997431</v>
      </c>
      <c r="B3343">
        <f t="shared" ca="1" si="104"/>
        <v>-0.7513101135231095</v>
      </c>
    </row>
    <row r="3344" spans="1:2" x14ac:dyDescent="0.25">
      <c r="A3344">
        <f t="shared" si="105"/>
        <v>3.341999999999743</v>
      </c>
      <c r="B3344">
        <f t="shared" ca="1" si="104"/>
        <v>-0.87466676573036739</v>
      </c>
    </row>
    <row r="3345" spans="1:2" x14ac:dyDescent="0.25">
      <c r="A3345">
        <f t="shared" si="105"/>
        <v>3.3429999999997428</v>
      </c>
      <c r="B3345">
        <f t="shared" ca="1" si="104"/>
        <v>-1.481753674725286</v>
      </c>
    </row>
    <row r="3346" spans="1:2" x14ac:dyDescent="0.25">
      <c r="A3346">
        <f t="shared" si="105"/>
        <v>3.3439999999997427</v>
      </c>
      <c r="B3346">
        <f t="shared" ca="1" si="104"/>
        <v>1.7705132432286317</v>
      </c>
    </row>
    <row r="3347" spans="1:2" x14ac:dyDescent="0.25">
      <c r="A3347">
        <f t="shared" si="105"/>
        <v>3.3449999999997426</v>
      </c>
      <c r="B3347">
        <f t="shared" ca="1" si="104"/>
        <v>4.8943483485110351E-2</v>
      </c>
    </row>
    <row r="3348" spans="1:2" x14ac:dyDescent="0.25">
      <c r="A3348">
        <f t="shared" si="105"/>
        <v>3.3459999999997425</v>
      </c>
      <c r="B3348">
        <f t="shared" ca="1" si="104"/>
        <v>0.99802672838358131</v>
      </c>
    </row>
    <row r="3349" spans="1:2" x14ac:dyDescent="0.25">
      <c r="A3349">
        <f t="shared" si="105"/>
        <v>3.3469999999997424</v>
      </c>
      <c r="B3349">
        <f t="shared" ca="1" si="104"/>
        <v>-1.904827052162698</v>
      </c>
    </row>
    <row r="3350" spans="1:2" x14ac:dyDescent="0.25">
      <c r="A3350">
        <f t="shared" si="105"/>
        <v>3.3479999999997423</v>
      </c>
      <c r="B3350">
        <f t="shared" ca="1" si="104"/>
        <v>-0.31545289459110004</v>
      </c>
    </row>
    <row r="3351" spans="1:2" x14ac:dyDescent="0.25">
      <c r="A3351">
        <f t="shared" si="105"/>
        <v>3.3489999999997422</v>
      </c>
      <c r="B3351">
        <f t="shared" ca="1" si="104"/>
        <v>-0.36812455202278593</v>
      </c>
    </row>
    <row r="3352" spans="1:2" x14ac:dyDescent="0.25">
      <c r="A3352">
        <f t="shared" si="105"/>
        <v>3.3499999999997421</v>
      </c>
      <c r="B3352">
        <f t="shared" ca="1" si="104"/>
        <v>0.99999999928746186</v>
      </c>
    </row>
    <row r="3353" spans="1:2" x14ac:dyDescent="0.25">
      <c r="A3353">
        <f t="shared" si="105"/>
        <v>3.350999999999742</v>
      </c>
      <c r="B3353">
        <f t="shared" ca="1" si="104"/>
        <v>1.3681245533477884</v>
      </c>
    </row>
    <row r="3354" spans="1:2" x14ac:dyDescent="0.25">
      <c r="A3354">
        <f t="shared" si="105"/>
        <v>3.3519999999997419</v>
      </c>
      <c r="B3354">
        <f t="shared" ca="1" si="104"/>
        <v>-0.68454710644906192</v>
      </c>
    </row>
    <row r="3355" spans="1:2" x14ac:dyDescent="0.25">
      <c r="A3355">
        <f t="shared" si="105"/>
        <v>3.3529999999997417</v>
      </c>
      <c r="B3355">
        <f t="shared" ca="1" si="104"/>
        <v>0.90482705277024045</v>
      </c>
    </row>
    <row r="3356" spans="1:2" x14ac:dyDescent="0.25">
      <c r="A3356">
        <f t="shared" si="105"/>
        <v>3.3539999999997416</v>
      </c>
      <c r="B3356">
        <f t="shared" ca="1" si="104"/>
        <v>1.9732715269374923E-3</v>
      </c>
    </row>
    <row r="3357" spans="1:2" x14ac:dyDescent="0.25">
      <c r="A3357">
        <f t="shared" si="105"/>
        <v>3.3549999999997415</v>
      </c>
      <c r="B3357">
        <f t="shared" ca="1" si="104"/>
        <v>0.95105651607451691</v>
      </c>
    </row>
    <row r="3358" spans="1:2" x14ac:dyDescent="0.25">
      <c r="A3358">
        <f t="shared" si="105"/>
        <v>3.3559999999997414</v>
      </c>
      <c r="B3358">
        <f t="shared" ca="1" si="104"/>
        <v>0.22948675767974613</v>
      </c>
    </row>
    <row r="3359" spans="1:2" x14ac:dyDescent="0.25">
      <c r="A3359">
        <f t="shared" si="105"/>
        <v>3.3569999999997413</v>
      </c>
      <c r="B3359">
        <f t="shared" ca="1" si="104"/>
        <v>0.48175367347488807</v>
      </c>
    </row>
    <row r="3360" spans="1:2" x14ac:dyDescent="0.25">
      <c r="A3360">
        <f t="shared" si="105"/>
        <v>3.3579999999997412</v>
      </c>
      <c r="B3360">
        <f t="shared" ca="1" si="104"/>
        <v>-1.1253332328539889</v>
      </c>
    </row>
    <row r="3361" spans="1:2" x14ac:dyDescent="0.25">
      <c r="A3361">
        <f t="shared" si="105"/>
        <v>3.3589999999997411</v>
      </c>
      <c r="B3361">
        <f t="shared" ca="1" si="104"/>
        <v>-1.2486898878571953</v>
      </c>
    </row>
    <row r="3362" spans="1:2" x14ac:dyDescent="0.25">
      <c r="A3362">
        <f t="shared" si="105"/>
        <v>3.359999999999741</v>
      </c>
      <c r="B3362">
        <f t="shared" ca="1" si="104"/>
        <v>1.5877852528712864</v>
      </c>
    </row>
    <row r="3363" spans="1:2" x14ac:dyDescent="0.25">
      <c r="A3363">
        <f t="shared" si="105"/>
        <v>3.3609999999997409</v>
      </c>
      <c r="B3363">
        <f t="shared" ca="1" si="104"/>
        <v>0.15567207411427519</v>
      </c>
    </row>
    <row r="3364" spans="1:2" x14ac:dyDescent="0.25">
      <c r="A3364">
        <f t="shared" si="105"/>
        <v>3.3619999999997408</v>
      </c>
      <c r="B3364">
        <f t="shared" ca="1" si="104"/>
        <v>1.9822872508629965</v>
      </c>
    </row>
    <row r="3365" spans="1:2" x14ac:dyDescent="0.25">
      <c r="A3365">
        <f t="shared" si="105"/>
        <v>3.3629999999997406</v>
      </c>
      <c r="B3365">
        <f t="shared" ca="1" si="104"/>
        <v>1.7712749405742079E-2</v>
      </c>
    </row>
    <row r="3366" spans="1:2" x14ac:dyDescent="0.25">
      <c r="A3366">
        <f t="shared" si="105"/>
        <v>3.3639999999997405</v>
      </c>
      <c r="B3366">
        <f t="shared" ca="1" si="104"/>
        <v>0.84432792511822674</v>
      </c>
    </row>
    <row r="3367" spans="1:2" x14ac:dyDescent="0.25">
      <c r="A3367">
        <f t="shared" si="105"/>
        <v>3.3649999999997404</v>
      </c>
      <c r="B3367">
        <f t="shared" ca="1" si="104"/>
        <v>-1.5877852517124811</v>
      </c>
    </row>
    <row r="3368" spans="1:2" x14ac:dyDescent="0.25">
      <c r="A3368">
        <f t="shared" si="105"/>
        <v>3.3659999999997403</v>
      </c>
      <c r="B3368">
        <f t="shared" ca="1" si="104"/>
        <v>-0.75131011353016641</v>
      </c>
    </row>
    <row r="3369" spans="1:2" x14ac:dyDescent="0.25">
      <c r="A3369">
        <f t="shared" si="105"/>
        <v>3.3669999999997402</v>
      </c>
      <c r="B3369">
        <f t="shared" ca="1" si="104"/>
        <v>1.1253332342768609</v>
      </c>
    </row>
    <row r="3370" spans="1:2" x14ac:dyDescent="0.25">
      <c r="A3370">
        <f t="shared" si="105"/>
        <v>3.3679999999997401</v>
      </c>
      <c r="B3370">
        <f t="shared" ca="1" si="104"/>
        <v>-0.48175367473167052</v>
      </c>
    </row>
    <row r="3371" spans="1:2" x14ac:dyDescent="0.25">
      <c r="A3371">
        <f t="shared" si="105"/>
        <v>3.36899999999974</v>
      </c>
      <c r="B3371">
        <f t="shared" ca="1" si="104"/>
        <v>1.7705132432344353</v>
      </c>
    </row>
    <row r="3372" spans="1:2" x14ac:dyDescent="0.25">
      <c r="A3372">
        <f t="shared" si="105"/>
        <v>3.3699999999997399</v>
      </c>
      <c r="B3372">
        <f t="shared" ca="1" si="104"/>
        <v>4.8943483482858929E-2</v>
      </c>
    </row>
    <row r="3373" spans="1:2" x14ac:dyDescent="0.25">
      <c r="A3373">
        <f t="shared" si="105"/>
        <v>3.3709999999997398</v>
      </c>
      <c r="B3373">
        <f t="shared" ca="1" si="104"/>
        <v>0.99802672838312378</v>
      </c>
    </row>
    <row r="3374" spans="1:2" x14ac:dyDescent="0.25">
      <c r="A3374">
        <f t="shared" si="105"/>
        <v>3.3719999999997397</v>
      </c>
      <c r="B3374">
        <f t="shared" ca="1" si="104"/>
        <v>-0.90482705215959591</v>
      </c>
    </row>
    <row r="3375" spans="1:2" x14ac:dyDescent="0.25">
      <c r="A3375">
        <f t="shared" si="105"/>
        <v>3.3729999999997395</v>
      </c>
      <c r="B3375">
        <f t="shared" ca="1" si="104"/>
        <v>-0.31545289459641113</v>
      </c>
    </row>
    <row r="3376" spans="1:2" x14ac:dyDescent="0.25">
      <c r="A3376">
        <f t="shared" si="105"/>
        <v>3.3739999999997394</v>
      </c>
      <c r="B3376">
        <f t="shared" ca="1" si="104"/>
        <v>0.63187544798567941</v>
      </c>
    </row>
    <row r="3377" spans="1:2" x14ac:dyDescent="0.25">
      <c r="A3377">
        <f t="shared" si="105"/>
        <v>3.3749999999997393</v>
      </c>
      <c r="B3377">
        <f t="shared" ca="1" si="104"/>
        <v>0.99999999928017613</v>
      </c>
    </row>
    <row r="3378" spans="1:2" x14ac:dyDescent="0.25">
      <c r="A3378">
        <f t="shared" si="105"/>
        <v>3.3759999999997392</v>
      </c>
      <c r="B3378">
        <f t="shared" ca="1" si="104"/>
        <v>1.3681245533545625</v>
      </c>
    </row>
    <row r="3379" spans="1:2" x14ac:dyDescent="0.25">
      <c r="A3379">
        <f t="shared" si="105"/>
        <v>3.3769999999997391</v>
      </c>
      <c r="B3379">
        <f t="shared" ca="1" si="104"/>
        <v>0.315452893545627</v>
      </c>
    </row>
    <row r="3380" spans="1:2" x14ac:dyDescent="0.25">
      <c r="A3380">
        <f t="shared" si="105"/>
        <v>3.377999999999739</v>
      </c>
      <c r="B3380">
        <f t="shared" ca="1" si="104"/>
        <v>1.9048270527733426</v>
      </c>
    </row>
    <row r="3381" spans="1:2" x14ac:dyDescent="0.25">
      <c r="A3381">
        <f t="shared" si="105"/>
        <v>3.3789999999997389</v>
      </c>
      <c r="B3381">
        <f t="shared" ca="1" si="104"/>
        <v>1.9732715263657274E-3</v>
      </c>
    </row>
    <row r="3382" spans="1:2" x14ac:dyDescent="0.25">
      <c r="A3382">
        <f t="shared" si="105"/>
        <v>3.3799999999997388</v>
      </c>
      <c r="B3382">
        <f t="shared" ca="1" si="104"/>
        <v>-4.894348392773451E-2</v>
      </c>
    </row>
    <row r="3383" spans="1:2" x14ac:dyDescent="0.25">
      <c r="A3383">
        <f t="shared" si="105"/>
        <v>3.3809999999997387</v>
      </c>
      <c r="B3383">
        <f t="shared" ca="1" si="104"/>
        <v>-0.77051324231560969</v>
      </c>
    </row>
    <row r="3384" spans="1:2" x14ac:dyDescent="0.25">
      <c r="A3384">
        <f t="shared" si="105"/>
        <v>3.3819999999997385</v>
      </c>
      <c r="B3384">
        <f t="shared" ca="1" si="104"/>
        <v>0.48175367346850351</v>
      </c>
    </row>
    <row r="3385" spans="1:2" x14ac:dyDescent="0.25">
      <c r="A3385">
        <f t="shared" si="105"/>
        <v>3.3829999999997384</v>
      </c>
      <c r="B3385">
        <f t="shared" ca="1" si="104"/>
        <v>0.87466676715323954</v>
      </c>
    </row>
    <row r="3386" spans="1:2" x14ac:dyDescent="0.25">
      <c r="A3386">
        <f t="shared" si="105"/>
        <v>3.3839999999997383</v>
      </c>
      <c r="B3386">
        <f t="shared" ca="1" si="104"/>
        <v>-0.24868988786601406</v>
      </c>
    </row>
    <row r="3387" spans="1:2" x14ac:dyDescent="0.25">
      <c r="A3387">
        <f t="shared" si="105"/>
        <v>3.3849999999997382</v>
      </c>
      <c r="B3387">
        <f t="shared" ca="1" si="104"/>
        <v>1.5877852528771808</v>
      </c>
    </row>
    <row r="3388" spans="1:2" x14ac:dyDescent="0.25">
      <c r="A3388">
        <f t="shared" si="105"/>
        <v>3.3859999999997381</v>
      </c>
      <c r="B3388">
        <f t="shared" ca="1" si="104"/>
        <v>-0.84432792588962868</v>
      </c>
    </row>
    <row r="3389" spans="1:2" x14ac:dyDescent="0.25">
      <c r="A3389">
        <f t="shared" si="105"/>
        <v>3.386999999999738</v>
      </c>
      <c r="B3389">
        <f t="shared" ca="1" si="104"/>
        <v>-1.7712749135638139E-2</v>
      </c>
    </row>
    <row r="3390" spans="1:2" x14ac:dyDescent="0.25">
      <c r="A3390">
        <f t="shared" si="105"/>
        <v>3.3879999999997379</v>
      </c>
      <c r="B3390">
        <f t="shared" ca="1" si="104"/>
        <v>1.771274940710732E-2</v>
      </c>
    </row>
    <row r="3391" spans="1:2" x14ac:dyDescent="0.25">
      <c r="A3391">
        <f t="shared" si="105"/>
        <v>3.3889999999997378</v>
      </c>
      <c r="B3391">
        <f t="shared" ca="1" si="104"/>
        <v>0.8443279251133482</v>
      </c>
    </row>
    <row r="3392" spans="1:2" x14ac:dyDescent="0.25">
      <c r="A3392">
        <f t="shared" si="105"/>
        <v>3.3899999999997377</v>
      </c>
      <c r="B3392">
        <f t="shared" ca="1" si="104"/>
        <v>0.4122147482934132</v>
      </c>
    </row>
    <row r="3393" spans="1:2" x14ac:dyDescent="0.25">
      <c r="A3393">
        <f t="shared" si="105"/>
        <v>3.3909999999997376</v>
      </c>
      <c r="B3393">
        <f t="shared" ca="1" si="104"/>
        <v>1.2486898864627767</v>
      </c>
    </row>
    <row r="3394" spans="1:2" x14ac:dyDescent="0.25">
      <c r="A3394">
        <f t="shared" si="105"/>
        <v>3.3919999999997374</v>
      </c>
      <c r="B3394">
        <f t="shared" ca="1" si="104"/>
        <v>1.1253332342840892</v>
      </c>
    </row>
    <row r="3395" spans="1:2" x14ac:dyDescent="0.25">
      <c r="A3395">
        <f t="shared" si="105"/>
        <v>3.3929999999997373</v>
      </c>
      <c r="B3395">
        <f t="shared" ref="B3395:B3458" ca="1" si="106">SIN(2*PI()*440*A3395)+RANDBETWEEN(-1, 1)</f>
        <v>-1.4817536747380551</v>
      </c>
    </row>
    <row r="3396" spans="1:2" x14ac:dyDescent="0.25">
      <c r="A3396">
        <f t="shared" ref="A3396:A3459" si="107">A3395+0.001</f>
        <v>3.3939999999997372</v>
      </c>
      <c r="B3396">
        <f t="shared" ca="1" si="106"/>
        <v>-0.22948675676092067</v>
      </c>
    </row>
    <row r="3397" spans="1:2" x14ac:dyDescent="0.25">
      <c r="A3397">
        <f t="shared" si="107"/>
        <v>3.3949999999997371</v>
      </c>
      <c r="B3397">
        <f t="shared" ca="1" si="106"/>
        <v>4.8943483480607508E-2</v>
      </c>
    </row>
    <row r="3398" spans="1:2" x14ac:dyDescent="0.25">
      <c r="A3398">
        <f t="shared" si="107"/>
        <v>3.395999999999737</v>
      </c>
      <c r="B3398">
        <f t="shared" ca="1" si="106"/>
        <v>0.99802672838266637</v>
      </c>
    </row>
    <row r="3399" spans="1:2" x14ac:dyDescent="0.25">
      <c r="A3399">
        <f t="shared" si="107"/>
        <v>3.3969999999997369</v>
      </c>
      <c r="B3399">
        <f t="shared" ca="1" si="106"/>
        <v>-1.9048270521564938</v>
      </c>
    </row>
    <row r="3400" spans="1:2" x14ac:dyDescent="0.25">
      <c r="A3400">
        <f t="shared" si="107"/>
        <v>3.3979999999997368</v>
      </c>
      <c r="B3400">
        <f t="shared" ca="1" si="106"/>
        <v>1.6845471053982779</v>
      </c>
    </row>
    <row r="3401" spans="1:2" x14ac:dyDescent="0.25">
      <c r="A3401">
        <f t="shared" si="107"/>
        <v>3.3989999999997367</v>
      </c>
      <c r="B3401">
        <f t="shared" ca="1" si="106"/>
        <v>-0.36812455200754646</v>
      </c>
    </row>
    <row r="3402" spans="1:2" x14ac:dyDescent="0.25">
      <c r="A3402">
        <f t="shared" si="107"/>
        <v>3.3999999999997366</v>
      </c>
      <c r="B3402">
        <f t="shared" ca="1" si="106"/>
        <v>-1.0000000007289287</v>
      </c>
    </row>
    <row r="3403" spans="1:2" x14ac:dyDescent="0.25">
      <c r="A3403">
        <f t="shared" si="107"/>
        <v>3.4009999999997365</v>
      </c>
      <c r="B3403">
        <f t="shared" ca="1" si="106"/>
        <v>0.36812455336133665</v>
      </c>
    </row>
    <row r="3404" spans="1:2" x14ac:dyDescent="0.25">
      <c r="A3404">
        <f t="shared" si="107"/>
        <v>3.4019999999997363</v>
      </c>
      <c r="B3404">
        <f t="shared" ca="1" si="106"/>
        <v>-1.684547106459684</v>
      </c>
    </row>
    <row r="3405" spans="1:2" x14ac:dyDescent="0.25">
      <c r="A3405">
        <f t="shared" si="107"/>
        <v>3.4029999999997362</v>
      </c>
      <c r="B3405">
        <f t="shared" ca="1" si="106"/>
        <v>1.9048270527764446</v>
      </c>
    </row>
    <row r="3406" spans="1:2" x14ac:dyDescent="0.25">
      <c r="A3406">
        <f t="shared" si="107"/>
        <v>3.4039999999997361</v>
      </c>
      <c r="B3406">
        <f t="shared" ca="1" si="106"/>
        <v>-1.9980267284740916</v>
      </c>
    </row>
    <row r="3407" spans="1:2" x14ac:dyDescent="0.25">
      <c r="A3407">
        <f t="shared" si="107"/>
        <v>3.404999999999736</v>
      </c>
      <c r="B3407">
        <f t="shared" ca="1" si="106"/>
        <v>0.95105651606945196</v>
      </c>
    </row>
    <row r="3408" spans="1:2" x14ac:dyDescent="0.25">
      <c r="A3408">
        <f t="shared" si="107"/>
        <v>3.4059999999997359</v>
      </c>
      <c r="B3408">
        <f t="shared" ca="1" si="106"/>
        <v>-1.7705132423109657</v>
      </c>
    </row>
    <row r="3409" spans="1:2" x14ac:dyDescent="0.25">
      <c r="A3409">
        <f t="shared" si="107"/>
        <v>3.4069999999997358</v>
      </c>
      <c r="B3409">
        <f t="shared" ca="1" si="106"/>
        <v>-0.51824632653788105</v>
      </c>
    </row>
    <row r="3410" spans="1:2" x14ac:dyDescent="0.25">
      <c r="A3410">
        <f t="shared" si="107"/>
        <v>3.4079999999997357</v>
      </c>
      <c r="B3410">
        <f t="shared" ca="1" si="106"/>
        <v>-1.1253332328395322</v>
      </c>
    </row>
    <row r="3411" spans="1:2" x14ac:dyDescent="0.25">
      <c r="A3411">
        <f t="shared" si="107"/>
        <v>3.4089999999997356</v>
      </c>
      <c r="B3411">
        <f t="shared" ca="1" si="106"/>
        <v>0.75131011212692911</v>
      </c>
    </row>
    <row r="3412" spans="1:2" x14ac:dyDescent="0.25">
      <c r="A3412">
        <f t="shared" si="107"/>
        <v>3.4099999999997355</v>
      </c>
      <c r="B3412">
        <f t="shared" ca="1" si="106"/>
        <v>1.5877852528845464</v>
      </c>
    </row>
    <row r="3413" spans="1:2" x14ac:dyDescent="0.25">
      <c r="A3413">
        <f t="shared" si="107"/>
        <v>3.4109999999997354</v>
      </c>
      <c r="B3413">
        <f t="shared" ca="1" si="106"/>
        <v>0.15567207410646744</v>
      </c>
    </row>
    <row r="3414" spans="1:2" x14ac:dyDescent="0.25">
      <c r="A3414">
        <f t="shared" si="107"/>
        <v>3.4119999999997352</v>
      </c>
      <c r="B3414">
        <f t="shared" ca="1" si="106"/>
        <v>-1.7712749134272898E-2</v>
      </c>
    </row>
    <row r="3415" spans="1:2" x14ac:dyDescent="0.25">
      <c r="A3415">
        <f t="shared" si="107"/>
        <v>3.4129999999997351</v>
      </c>
      <c r="B3415">
        <f t="shared" ca="1" si="106"/>
        <v>-1.9822872505915274</v>
      </c>
    </row>
    <row r="3416" spans="1:2" x14ac:dyDescent="0.25">
      <c r="A3416">
        <f t="shared" si="107"/>
        <v>3.413999999999735</v>
      </c>
      <c r="B3416">
        <f t="shared" ca="1" si="106"/>
        <v>0.84432792510944432</v>
      </c>
    </row>
    <row r="3417" spans="1:2" x14ac:dyDescent="0.25">
      <c r="A3417">
        <f t="shared" si="107"/>
        <v>3.4149999999997349</v>
      </c>
      <c r="B3417">
        <f t="shared" ca="1" si="106"/>
        <v>-1.5877852516992208</v>
      </c>
    </row>
    <row r="3418" spans="1:2" x14ac:dyDescent="0.25">
      <c r="A3418">
        <f t="shared" si="107"/>
        <v>3.4159999999997348</v>
      </c>
      <c r="B3418">
        <f t="shared" ca="1" si="106"/>
        <v>-0.75131011354428012</v>
      </c>
    </row>
    <row r="3419" spans="1:2" x14ac:dyDescent="0.25">
      <c r="A3419">
        <f t="shared" si="107"/>
        <v>3.4169999999997347</v>
      </c>
      <c r="B3419">
        <f t="shared" ca="1" si="106"/>
        <v>-0.8746667657086824</v>
      </c>
    </row>
    <row r="3420" spans="1:2" x14ac:dyDescent="0.25">
      <c r="A3420">
        <f t="shared" si="107"/>
        <v>3.4179999999997346</v>
      </c>
      <c r="B3420">
        <f t="shared" ca="1" si="106"/>
        <v>-0.48175367474443964</v>
      </c>
    </row>
    <row r="3421" spans="1:2" x14ac:dyDescent="0.25">
      <c r="A3421">
        <f t="shared" si="107"/>
        <v>3.4189999999997345</v>
      </c>
      <c r="B3421">
        <f t="shared" ca="1" si="106"/>
        <v>0.7705132432437235</v>
      </c>
    </row>
    <row r="3422" spans="1:2" x14ac:dyDescent="0.25">
      <c r="A3422">
        <f t="shared" si="107"/>
        <v>3.4199999999997344</v>
      </c>
      <c r="B3422">
        <f t="shared" ca="1" si="106"/>
        <v>-1.951056516522206</v>
      </c>
    </row>
    <row r="3423" spans="1:2" x14ac:dyDescent="0.25">
      <c r="A3423">
        <f t="shared" si="107"/>
        <v>3.4209999999997343</v>
      </c>
      <c r="B3423">
        <f t="shared" ca="1" si="106"/>
        <v>-1.9732716177911502E-3</v>
      </c>
    </row>
    <row r="3424" spans="1:2" x14ac:dyDescent="0.25">
      <c r="A3424">
        <f t="shared" si="107"/>
        <v>3.4219999999997341</v>
      </c>
      <c r="B3424">
        <f t="shared" ca="1" si="106"/>
        <v>9.5172947846608347E-2</v>
      </c>
    </row>
    <row r="3425" spans="1:2" x14ac:dyDescent="0.25">
      <c r="A3425">
        <f t="shared" si="107"/>
        <v>3.422999999999734</v>
      </c>
      <c r="B3425">
        <f t="shared" ca="1" si="106"/>
        <v>-0.3154528946070333</v>
      </c>
    </row>
    <row r="3426" spans="1:2" x14ac:dyDescent="0.25">
      <c r="A3426">
        <f t="shared" si="107"/>
        <v>3.4239999999997339</v>
      </c>
      <c r="B3426">
        <f t="shared" ca="1" si="106"/>
        <v>0.63187544799922768</v>
      </c>
    </row>
    <row r="3427" spans="1:2" x14ac:dyDescent="0.25">
      <c r="A3427">
        <f t="shared" si="107"/>
        <v>3.4249999999997338</v>
      </c>
      <c r="B3427">
        <f t="shared" ca="1" si="106"/>
        <v>-7.3621442232482681E-10</v>
      </c>
    </row>
    <row r="3428" spans="1:2" x14ac:dyDescent="0.25">
      <c r="A3428">
        <f t="shared" si="107"/>
        <v>3.4259999999997337</v>
      </c>
      <c r="B3428">
        <f t="shared" ca="1" si="106"/>
        <v>0.36812455336980204</v>
      </c>
    </row>
    <row r="3429" spans="1:2" x14ac:dyDescent="0.25">
      <c r="A3429">
        <f t="shared" si="107"/>
        <v>3.4269999999997336</v>
      </c>
      <c r="B3429">
        <f t="shared" ca="1" si="106"/>
        <v>0.31545289353500483</v>
      </c>
    </row>
    <row r="3430" spans="1:2" x14ac:dyDescent="0.25">
      <c r="A3430">
        <f t="shared" si="107"/>
        <v>3.4279999999997335</v>
      </c>
      <c r="B3430">
        <f t="shared" ca="1" si="106"/>
        <v>-9.5172947220453108E-2</v>
      </c>
    </row>
    <row r="3431" spans="1:2" x14ac:dyDescent="0.25">
      <c r="A3431">
        <f t="shared" si="107"/>
        <v>3.4289999999997334</v>
      </c>
      <c r="B3431">
        <f t="shared" ca="1" si="106"/>
        <v>-0.99802672847454921</v>
      </c>
    </row>
    <row r="3432" spans="1:2" x14ac:dyDescent="0.25">
      <c r="A3432">
        <f t="shared" si="107"/>
        <v>3.4299999999997333</v>
      </c>
      <c r="B3432">
        <f t="shared" ca="1" si="106"/>
        <v>0.95105651606720054</v>
      </c>
    </row>
    <row r="3433" spans="1:2" x14ac:dyDescent="0.25">
      <c r="A3433">
        <f t="shared" si="107"/>
        <v>3.4309999999997332</v>
      </c>
      <c r="B3433">
        <f t="shared" ca="1" si="106"/>
        <v>-0.77051324230516205</v>
      </c>
    </row>
    <row r="3434" spans="1:2" x14ac:dyDescent="0.25">
      <c r="A3434">
        <f t="shared" si="107"/>
        <v>3.431999999999733</v>
      </c>
      <c r="B3434">
        <f t="shared" ca="1" si="106"/>
        <v>0.48175367345573439</v>
      </c>
    </row>
    <row r="3435" spans="1:2" x14ac:dyDescent="0.25">
      <c r="A3435">
        <f t="shared" si="107"/>
        <v>3.4329999999997329</v>
      </c>
      <c r="B3435">
        <f t="shared" ca="1" si="106"/>
        <v>-1.1253332328323038</v>
      </c>
    </row>
    <row r="3436" spans="1:2" x14ac:dyDescent="0.25">
      <c r="A3436">
        <f t="shared" si="107"/>
        <v>3.4339999999997328</v>
      </c>
      <c r="B3436">
        <f t="shared" ca="1" si="106"/>
        <v>-1.2486898878801278</v>
      </c>
    </row>
    <row r="3437" spans="1:2" x14ac:dyDescent="0.25">
      <c r="A3437">
        <f t="shared" si="107"/>
        <v>3.4349999999997327</v>
      </c>
      <c r="B3437">
        <f t="shared" ca="1" si="106"/>
        <v>-0.41221474710955919</v>
      </c>
    </row>
    <row r="3438" spans="1:2" x14ac:dyDescent="0.25">
      <c r="A3438">
        <f t="shared" si="107"/>
        <v>3.4359999999997326</v>
      </c>
      <c r="B3438">
        <f t="shared" ca="1" si="106"/>
        <v>0.1556720741015889</v>
      </c>
    </row>
    <row r="3439" spans="1:2" x14ac:dyDescent="0.25">
      <c r="A3439">
        <f t="shared" si="107"/>
        <v>3.4369999999997325</v>
      </c>
      <c r="B3439">
        <f t="shared" ca="1" si="106"/>
        <v>1.9822872508670923</v>
      </c>
    </row>
    <row r="3440" spans="1:2" x14ac:dyDescent="0.25">
      <c r="A3440">
        <f t="shared" si="107"/>
        <v>3.4379999999997324</v>
      </c>
      <c r="B3440">
        <f t="shared" ca="1" si="106"/>
        <v>1.7712749409837691E-2</v>
      </c>
    </row>
    <row r="3441" spans="1:2" x14ac:dyDescent="0.25">
      <c r="A3441">
        <f t="shared" si="107"/>
        <v>3.4389999999997323</v>
      </c>
      <c r="B3441">
        <f t="shared" ca="1" si="106"/>
        <v>1.8443279251055404</v>
      </c>
    </row>
    <row r="3442" spans="1:2" x14ac:dyDescent="0.25">
      <c r="A3442">
        <f t="shared" si="107"/>
        <v>3.4399999999997322</v>
      </c>
      <c r="B3442">
        <f t="shared" ca="1" si="106"/>
        <v>-1.5877852516933264</v>
      </c>
    </row>
    <row r="3443" spans="1:2" x14ac:dyDescent="0.25">
      <c r="A3443">
        <f t="shared" si="107"/>
        <v>3.4409999999997321</v>
      </c>
      <c r="B3443">
        <f t="shared" ca="1" si="106"/>
        <v>-0.75131011355309885</v>
      </c>
    </row>
    <row r="3444" spans="1:2" x14ac:dyDescent="0.25">
      <c r="A3444">
        <f t="shared" si="107"/>
        <v>3.4419999999997319</v>
      </c>
      <c r="B3444">
        <f t="shared" ca="1" si="106"/>
        <v>0.12533323429854587</v>
      </c>
    </row>
    <row r="3445" spans="1:2" x14ac:dyDescent="0.25">
      <c r="A3445">
        <f t="shared" si="107"/>
        <v>3.4429999999997318</v>
      </c>
      <c r="B3445">
        <f t="shared" ca="1" si="106"/>
        <v>-0.4817536747508242</v>
      </c>
    </row>
    <row r="3446" spans="1:2" x14ac:dyDescent="0.25">
      <c r="A3446">
        <f t="shared" si="107"/>
        <v>3.4439999999997317</v>
      </c>
      <c r="B3446">
        <f t="shared" ca="1" si="106"/>
        <v>1.7705132432483675</v>
      </c>
    </row>
    <row r="3447" spans="1:2" x14ac:dyDescent="0.25">
      <c r="A3447">
        <f t="shared" si="107"/>
        <v>3.4449999999997316</v>
      </c>
      <c r="B3447">
        <f t="shared" ca="1" si="106"/>
        <v>-1.9510565165244573</v>
      </c>
    </row>
    <row r="3448" spans="1:2" x14ac:dyDescent="0.25">
      <c r="A3448">
        <f t="shared" si="107"/>
        <v>3.4459999999997315</v>
      </c>
      <c r="B3448">
        <f t="shared" ca="1" si="106"/>
        <v>1.9980267283816371</v>
      </c>
    </row>
    <row r="3449" spans="1:2" x14ac:dyDescent="0.25">
      <c r="A3449">
        <f t="shared" si="107"/>
        <v>3.4469999999997314</v>
      </c>
      <c r="B3449">
        <f t="shared" ca="1" si="106"/>
        <v>-1.9048270521502895</v>
      </c>
    </row>
    <row r="3450" spans="1:2" x14ac:dyDescent="0.25">
      <c r="A3450">
        <f t="shared" si="107"/>
        <v>3.4479999999997313</v>
      </c>
      <c r="B3450">
        <f t="shared" ca="1" si="106"/>
        <v>-0.31545289461234438</v>
      </c>
    </row>
    <row r="3451" spans="1:2" x14ac:dyDescent="0.25">
      <c r="A3451">
        <f t="shared" si="107"/>
        <v>3.4489999999997312</v>
      </c>
      <c r="B3451">
        <f t="shared" ca="1" si="106"/>
        <v>-0.36812455199399818</v>
      </c>
    </row>
    <row r="3452" spans="1:2" x14ac:dyDescent="0.25">
      <c r="A3452">
        <f t="shared" si="107"/>
        <v>3.4499999999997311</v>
      </c>
      <c r="B3452">
        <f t="shared" ca="1" si="106"/>
        <v>-1.0000000007435002</v>
      </c>
    </row>
    <row r="3453" spans="1:2" x14ac:dyDescent="0.25">
      <c r="A3453">
        <f t="shared" si="107"/>
        <v>3.4509999999997309</v>
      </c>
      <c r="B3453">
        <f t="shared" ca="1" si="106"/>
        <v>-0.63187544662342376</v>
      </c>
    </row>
    <row r="3454" spans="1:2" x14ac:dyDescent="0.25">
      <c r="A3454">
        <f t="shared" si="107"/>
        <v>3.4519999999997308</v>
      </c>
      <c r="B3454">
        <f t="shared" ca="1" si="106"/>
        <v>-1.6845471064716322</v>
      </c>
    </row>
    <row r="3455" spans="1:2" x14ac:dyDescent="0.25">
      <c r="A3455">
        <f t="shared" si="107"/>
        <v>3.4529999999997307</v>
      </c>
      <c r="B3455">
        <f t="shared" ca="1" si="106"/>
        <v>0.90482705278264897</v>
      </c>
    </row>
    <row r="3456" spans="1:2" x14ac:dyDescent="0.25">
      <c r="A3456">
        <f t="shared" si="107"/>
        <v>3.4539999999997306</v>
      </c>
      <c r="B3456">
        <f t="shared" ca="1" si="106"/>
        <v>-1.9980267284750068</v>
      </c>
    </row>
    <row r="3457" spans="1:2" x14ac:dyDescent="0.25">
      <c r="A3457">
        <f t="shared" si="107"/>
        <v>3.4549999999997305</v>
      </c>
      <c r="B3457">
        <f t="shared" ca="1" si="106"/>
        <v>0.95105651606494912</v>
      </c>
    </row>
    <row r="3458" spans="1:2" x14ac:dyDescent="0.25">
      <c r="A3458">
        <f t="shared" si="107"/>
        <v>3.4559999999997304</v>
      </c>
      <c r="B3458">
        <f t="shared" ca="1" si="106"/>
        <v>0.22948675769948212</v>
      </c>
    </row>
    <row r="3459" spans="1:2" x14ac:dyDescent="0.25">
      <c r="A3459">
        <f t="shared" si="107"/>
        <v>3.4569999999997303</v>
      </c>
      <c r="B3459">
        <f t="shared" ref="B3459:B3522" ca="1" si="108">SIN(2*PI()*440*A3459)+RANDBETWEEN(-1, 1)</f>
        <v>1.4817536734477559</v>
      </c>
    </row>
    <row r="3460" spans="1:2" x14ac:dyDescent="0.25">
      <c r="A3460">
        <f t="shared" ref="A3460:A3523" si="109">A3459+0.001</f>
        <v>3.4579999999997302</v>
      </c>
      <c r="B3460">
        <f t="shared" ca="1" si="108"/>
        <v>-1.1253332328250756</v>
      </c>
    </row>
    <row r="3461" spans="1:2" x14ac:dyDescent="0.25">
      <c r="A3461">
        <f t="shared" si="109"/>
        <v>3.4589999999997301</v>
      </c>
      <c r="B3461">
        <f t="shared" ca="1" si="108"/>
        <v>0.7513101121128154</v>
      </c>
    </row>
    <row r="3462" spans="1:2" x14ac:dyDescent="0.25">
      <c r="A3462">
        <f t="shared" si="109"/>
        <v>3.45999999999973</v>
      </c>
      <c r="B3462">
        <f t="shared" ca="1" si="108"/>
        <v>1.5877852528963352</v>
      </c>
    </row>
    <row r="3463" spans="1:2" x14ac:dyDescent="0.25">
      <c r="A3463">
        <f t="shared" si="109"/>
        <v>3.4609999999997298</v>
      </c>
      <c r="B3463">
        <f t="shared" ca="1" si="108"/>
        <v>-0.84432792590231509</v>
      </c>
    </row>
    <row r="3464" spans="1:2" x14ac:dyDescent="0.25">
      <c r="A3464">
        <f t="shared" si="109"/>
        <v>3.4619999999997297</v>
      </c>
      <c r="B3464">
        <f t="shared" ca="1" si="108"/>
        <v>-1.7712749131201688E-2</v>
      </c>
    </row>
    <row r="3465" spans="1:2" x14ac:dyDescent="0.25">
      <c r="A3465">
        <f t="shared" si="109"/>
        <v>3.4629999999997296</v>
      </c>
      <c r="B3465">
        <f t="shared" ca="1" si="108"/>
        <v>1.7712749411202933E-2</v>
      </c>
    </row>
    <row r="3466" spans="1:2" x14ac:dyDescent="0.25">
      <c r="A3466">
        <f t="shared" si="109"/>
        <v>3.4639999999997295</v>
      </c>
      <c r="B3466">
        <f t="shared" ca="1" si="108"/>
        <v>0.84432792510163646</v>
      </c>
    </row>
    <row r="3467" spans="1:2" x14ac:dyDescent="0.25">
      <c r="A3467">
        <f t="shared" si="109"/>
        <v>3.4649999999997294</v>
      </c>
      <c r="B3467">
        <f t="shared" ca="1" si="108"/>
        <v>-0.58778525168743223</v>
      </c>
    </row>
    <row r="3468" spans="1:2" x14ac:dyDescent="0.25">
      <c r="A3468">
        <f t="shared" si="109"/>
        <v>3.4659999999997293</v>
      </c>
      <c r="B3468">
        <f t="shared" ca="1" si="108"/>
        <v>-0.75131011356015576</v>
      </c>
    </row>
    <row r="3469" spans="1:2" x14ac:dyDescent="0.25">
      <c r="A3469">
        <f t="shared" si="109"/>
        <v>3.4669999999997292</v>
      </c>
      <c r="B3469">
        <f t="shared" ca="1" si="108"/>
        <v>-0.87466676569242119</v>
      </c>
    </row>
    <row r="3470" spans="1:2" x14ac:dyDescent="0.25">
      <c r="A3470">
        <f t="shared" si="109"/>
        <v>3.4679999999997291</v>
      </c>
      <c r="B3470">
        <f t="shared" ca="1" si="108"/>
        <v>-0.48175367475720876</v>
      </c>
    </row>
    <row r="3471" spans="1:2" x14ac:dyDescent="0.25">
      <c r="A3471">
        <f t="shared" si="109"/>
        <v>3.468999999999729</v>
      </c>
      <c r="B3471">
        <f t="shared" ca="1" si="108"/>
        <v>0.77051324325301174</v>
      </c>
    </row>
    <row r="3472" spans="1:2" x14ac:dyDescent="0.25">
      <c r="A3472">
        <f t="shared" si="109"/>
        <v>3.4699999999997289</v>
      </c>
      <c r="B3472">
        <f t="shared" ca="1" si="108"/>
        <v>-0.95105651652670886</v>
      </c>
    </row>
    <row r="3473" spans="1:2" x14ac:dyDescent="0.25">
      <c r="A3473">
        <f t="shared" si="109"/>
        <v>3.4709999999997287</v>
      </c>
      <c r="B3473">
        <f t="shared" ca="1" si="108"/>
        <v>0.99802672838117967</v>
      </c>
    </row>
    <row r="3474" spans="1:2" x14ac:dyDescent="0.25">
      <c r="A3474">
        <f t="shared" si="109"/>
        <v>3.4719999999997286</v>
      </c>
      <c r="B3474">
        <f t="shared" ca="1" si="108"/>
        <v>-1.904827052146413</v>
      </c>
    </row>
    <row r="3475" spans="1:2" x14ac:dyDescent="0.25">
      <c r="A3475">
        <f t="shared" si="109"/>
        <v>3.4729999999997285</v>
      </c>
      <c r="B3475">
        <f t="shared" ca="1" si="108"/>
        <v>1.6845471053823444</v>
      </c>
    </row>
    <row r="3476" spans="1:2" x14ac:dyDescent="0.25">
      <c r="A3476">
        <f t="shared" si="109"/>
        <v>3.4739999999997284</v>
      </c>
      <c r="B3476">
        <f t="shared" ca="1" si="108"/>
        <v>-1.368124551987224</v>
      </c>
    </row>
    <row r="3477" spans="1:2" x14ac:dyDescent="0.25">
      <c r="A3477">
        <f t="shared" si="109"/>
        <v>3.4749999999997283</v>
      </c>
      <c r="B3477">
        <f t="shared" ca="1" si="108"/>
        <v>-7.5078593906111046E-10</v>
      </c>
    </row>
    <row r="3478" spans="1:2" x14ac:dyDescent="0.25">
      <c r="A3478">
        <f t="shared" si="109"/>
        <v>3.4759999999997282</v>
      </c>
      <c r="B3478">
        <f t="shared" ca="1" si="108"/>
        <v>1.3681245533833502</v>
      </c>
    </row>
    <row r="3479" spans="1:2" x14ac:dyDescent="0.25">
      <c r="A3479">
        <f t="shared" si="109"/>
        <v>3.4769999999997281</v>
      </c>
      <c r="B3479">
        <f t="shared" ca="1" si="108"/>
        <v>0.31545289352305661</v>
      </c>
    </row>
    <row r="3480" spans="1:2" x14ac:dyDescent="0.25">
      <c r="A3480">
        <f t="shared" si="109"/>
        <v>3.477999999999728</v>
      </c>
      <c r="B3480">
        <f t="shared" ca="1" si="108"/>
        <v>-9.517294721424896E-2</v>
      </c>
    </row>
    <row r="3481" spans="1:2" x14ac:dyDescent="0.25">
      <c r="A3481">
        <f t="shared" si="109"/>
        <v>3.4789999999997279</v>
      </c>
      <c r="B3481">
        <f t="shared" ca="1" si="108"/>
        <v>1.9732715245358579E-3</v>
      </c>
    </row>
    <row r="3482" spans="1:2" x14ac:dyDescent="0.25">
      <c r="A3482">
        <f t="shared" si="109"/>
        <v>3.4799999999997278</v>
      </c>
      <c r="B3482">
        <f t="shared" ca="1" si="108"/>
        <v>-4.8943483937302301E-2</v>
      </c>
    </row>
    <row r="3483" spans="1:2" x14ac:dyDescent="0.25">
      <c r="A3483">
        <f t="shared" si="109"/>
        <v>3.4809999999997276</v>
      </c>
      <c r="B3483">
        <f t="shared" ca="1" si="108"/>
        <v>0.22948675770412619</v>
      </c>
    </row>
    <row r="3484" spans="1:2" x14ac:dyDescent="0.25">
      <c r="A3484">
        <f t="shared" si="109"/>
        <v>3.4819999999997275</v>
      </c>
      <c r="B3484">
        <f t="shared" ca="1" si="108"/>
        <v>-0.51824632655862879</v>
      </c>
    </row>
    <row r="3485" spans="1:2" x14ac:dyDescent="0.25">
      <c r="A3485">
        <f t="shared" si="109"/>
        <v>3.4829999999997274</v>
      </c>
      <c r="B3485">
        <f t="shared" ca="1" si="108"/>
        <v>-0.12533323281604264</v>
      </c>
    </row>
    <row r="3486" spans="1:2" x14ac:dyDescent="0.25">
      <c r="A3486">
        <f t="shared" si="109"/>
        <v>3.4839999999997273</v>
      </c>
      <c r="B3486">
        <f t="shared" ca="1" si="108"/>
        <v>-1.2486898878942414</v>
      </c>
    </row>
    <row r="3487" spans="1:2" x14ac:dyDescent="0.25">
      <c r="A3487">
        <f t="shared" si="109"/>
        <v>3.4849999999997272</v>
      </c>
      <c r="B3487">
        <f t="shared" ca="1" si="108"/>
        <v>1.5877852529022294</v>
      </c>
    </row>
    <row r="3488" spans="1:2" x14ac:dyDescent="0.25">
      <c r="A3488">
        <f t="shared" si="109"/>
        <v>3.4859999999997271</v>
      </c>
      <c r="B3488">
        <f t="shared" ca="1" si="108"/>
        <v>-1.8443279259062191</v>
      </c>
    </row>
    <row r="3489" spans="1:2" x14ac:dyDescent="0.25">
      <c r="A3489">
        <f t="shared" si="109"/>
        <v>3.486999999999727</v>
      </c>
      <c r="B3489">
        <f t="shared" ca="1" si="108"/>
        <v>1.9822872508701637</v>
      </c>
    </row>
    <row r="3490" spans="1:2" x14ac:dyDescent="0.25">
      <c r="A3490">
        <f t="shared" si="109"/>
        <v>3.4879999999997269</v>
      </c>
      <c r="B3490">
        <f t="shared" ca="1" si="108"/>
        <v>-0.98228725058709099</v>
      </c>
    </row>
    <row r="3491" spans="1:2" x14ac:dyDescent="0.25">
      <c r="A3491">
        <f t="shared" si="109"/>
        <v>3.4889999999997268</v>
      </c>
      <c r="B3491">
        <f t="shared" ca="1" si="108"/>
        <v>0.84432792509773258</v>
      </c>
    </row>
    <row r="3492" spans="1:2" x14ac:dyDescent="0.25">
      <c r="A3492">
        <f t="shared" si="109"/>
        <v>3.4899999999997267</v>
      </c>
      <c r="B3492">
        <f t="shared" ca="1" si="108"/>
        <v>-0.58778525168153795</v>
      </c>
    </row>
    <row r="3493" spans="1:2" x14ac:dyDescent="0.25">
      <c r="A3493">
        <f t="shared" si="109"/>
        <v>3.4909999999997265</v>
      </c>
      <c r="B3493">
        <f t="shared" ca="1" si="108"/>
        <v>1.2486898864327873</v>
      </c>
    </row>
    <row r="3494" spans="1:2" x14ac:dyDescent="0.25">
      <c r="A3494">
        <f t="shared" si="109"/>
        <v>3.4919999999997264</v>
      </c>
      <c r="B3494">
        <f t="shared" ca="1" si="108"/>
        <v>1.125333234314807</v>
      </c>
    </row>
    <row r="3495" spans="1:2" x14ac:dyDescent="0.25">
      <c r="A3495">
        <f t="shared" si="109"/>
        <v>3.4929999999997263</v>
      </c>
      <c r="B3495">
        <f t="shared" ca="1" si="108"/>
        <v>-0.48175367476518727</v>
      </c>
    </row>
    <row r="3496" spans="1:2" x14ac:dyDescent="0.25">
      <c r="A3496">
        <f t="shared" si="109"/>
        <v>3.4939999999997262</v>
      </c>
      <c r="B3496">
        <f t="shared" ca="1" si="108"/>
        <v>0.7705132432576558</v>
      </c>
    </row>
    <row r="3497" spans="1:2" x14ac:dyDescent="0.25">
      <c r="A3497">
        <f t="shared" si="109"/>
        <v>3.4949999999997261</v>
      </c>
      <c r="B3497">
        <f t="shared" ca="1" si="108"/>
        <v>-1.9510565165289604</v>
      </c>
    </row>
    <row r="3498" spans="1:2" x14ac:dyDescent="0.25">
      <c r="A3498">
        <f t="shared" si="109"/>
        <v>3.495999999999726</v>
      </c>
      <c r="B3498">
        <f t="shared" ca="1" si="108"/>
        <v>-1.9732716192778499E-3</v>
      </c>
    </row>
    <row r="3499" spans="1:2" x14ac:dyDescent="0.25">
      <c r="A3499">
        <f t="shared" si="109"/>
        <v>3.4969999999997259</v>
      </c>
      <c r="B3499">
        <f t="shared" ca="1" si="108"/>
        <v>-1.9048270521433106</v>
      </c>
    </row>
    <row r="3500" spans="1:2" x14ac:dyDescent="0.25">
      <c r="A3500">
        <f t="shared" si="109"/>
        <v>3.4979999999997258</v>
      </c>
      <c r="B3500">
        <f t="shared" ca="1" si="108"/>
        <v>-0.31545289462429249</v>
      </c>
    </row>
    <row r="3501" spans="1:2" x14ac:dyDescent="0.25">
      <c r="A3501">
        <f t="shared" si="109"/>
        <v>3.4989999999997257</v>
      </c>
      <c r="B3501">
        <f t="shared" ca="1" si="108"/>
        <v>-0.36812455198044991</v>
      </c>
    </row>
    <row r="3502" spans="1:2" x14ac:dyDescent="0.25">
      <c r="A3502">
        <f t="shared" si="109"/>
        <v>3.4999999999997256</v>
      </c>
      <c r="B3502">
        <f t="shared" ca="1" si="108"/>
        <v>-7.5807169742925229E-10</v>
      </c>
    </row>
    <row r="3503" spans="1:2" x14ac:dyDescent="0.25">
      <c r="A3503">
        <f t="shared" si="109"/>
        <v>3.5009999999997254</v>
      </c>
      <c r="B3503">
        <f t="shared" ca="1" si="108"/>
        <v>0.3681245533901244</v>
      </c>
    </row>
    <row r="3504" spans="1:2" x14ac:dyDescent="0.25">
      <c r="A3504">
        <f t="shared" si="109"/>
        <v>3.5019999999997253</v>
      </c>
      <c r="B3504">
        <f t="shared" ca="1" si="108"/>
        <v>0.31545289351774553</v>
      </c>
    </row>
    <row r="3505" spans="1:2" x14ac:dyDescent="0.25">
      <c r="A3505">
        <f t="shared" si="109"/>
        <v>3.5029999999997252</v>
      </c>
      <c r="B3505">
        <f t="shared" ca="1" si="108"/>
        <v>-9.5172947210372283E-2</v>
      </c>
    </row>
    <row r="3506" spans="1:2" x14ac:dyDescent="0.25">
      <c r="A3506">
        <f t="shared" si="109"/>
        <v>3.5039999999997251</v>
      </c>
      <c r="B3506">
        <f t="shared" ca="1" si="108"/>
        <v>1.9732715240783349E-3</v>
      </c>
    </row>
    <row r="3507" spans="1:2" x14ac:dyDescent="0.25">
      <c r="A3507">
        <f t="shared" si="109"/>
        <v>3.504999999999725</v>
      </c>
      <c r="B3507">
        <f t="shared" ca="1" si="108"/>
        <v>0.95105651606044628</v>
      </c>
    </row>
    <row r="3508" spans="1:2" x14ac:dyDescent="0.25">
      <c r="A3508">
        <f t="shared" si="109"/>
        <v>3.5059999999997249</v>
      </c>
      <c r="B3508">
        <f t="shared" ca="1" si="108"/>
        <v>0.22948675770877036</v>
      </c>
    </row>
    <row r="3509" spans="1:2" x14ac:dyDescent="0.25">
      <c r="A3509">
        <f t="shared" si="109"/>
        <v>3.5069999999997248</v>
      </c>
      <c r="B3509">
        <f t="shared" ca="1" si="108"/>
        <v>1.4817536734349868</v>
      </c>
    </row>
    <row r="3510" spans="1:2" x14ac:dyDescent="0.25">
      <c r="A3510">
        <f t="shared" si="109"/>
        <v>3.5079999999997247</v>
      </c>
      <c r="B3510">
        <f t="shared" ca="1" si="108"/>
        <v>0.87466676719118563</v>
      </c>
    </row>
    <row r="3511" spans="1:2" x14ac:dyDescent="0.25">
      <c r="A3511">
        <f t="shared" si="109"/>
        <v>3.5089999999997246</v>
      </c>
      <c r="B3511">
        <f t="shared" ca="1" si="108"/>
        <v>0.75131011209693976</v>
      </c>
    </row>
    <row r="3512" spans="1:2" x14ac:dyDescent="0.25">
      <c r="A3512">
        <f t="shared" si="109"/>
        <v>3.5099999999997245</v>
      </c>
      <c r="B3512">
        <f t="shared" ca="1" si="108"/>
        <v>0.58778525290812378</v>
      </c>
    </row>
    <row r="3513" spans="1:2" x14ac:dyDescent="0.25">
      <c r="A3513">
        <f t="shared" si="109"/>
        <v>3.5109999999997243</v>
      </c>
      <c r="B3513">
        <f t="shared" ca="1" si="108"/>
        <v>-0.84432792591012285</v>
      </c>
    </row>
    <row r="3514" spans="1:2" x14ac:dyDescent="0.25">
      <c r="A3514">
        <f t="shared" si="109"/>
        <v>3.5119999999997242</v>
      </c>
      <c r="B3514">
        <f t="shared" ca="1" si="108"/>
        <v>0.98228725087152879</v>
      </c>
    </row>
    <row r="3515" spans="1:2" x14ac:dyDescent="0.25">
      <c r="A3515">
        <f t="shared" si="109"/>
        <v>3.5129999999997241</v>
      </c>
      <c r="B3515">
        <f t="shared" ca="1" si="108"/>
        <v>-1.9822872505857259</v>
      </c>
    </row>
    <row r="3516" spans="1:2" x14ac:dyDescent="0.25">
      <c r="A3516">
        <f t="shared" si="109"/>
        <v>3.513999999999724</v>
      </c>
      <c r="B3516">
        <f t="shared" ca="1" si="108"/>
        <v>-0.15567207490714596</v>
      </c>
    </row>
    <row r="3517" spans="1:2" x14ac:dyDescent="0.25">
      <c r="A3517">
        <f t="shared" si="109"/>
        <v>3.5149999999997239</v>
      </c>
      <c r="B3517">
        <f t="shared" ca="1" si="108"/>
        <v>-1.5877852516756437</v>
      </c>
    </row>
    <row r="3518" spans="1:2" x14ac:dyDescent="0.25">
      <c r="A3518">
        <f t="shared" si="109"/>
        <v>3.5159999999997238</v>
      </c>
      <c r="B3518">
        <f t="shared" ca="1" si="108"/>
        <v>0.24868988642573053</v>
      </c>
    </row>
    <row r="3519" spans="1:2" x14ac:dyDescent="0.25">
      <c r="A3519">
        <f t="shared" si="109"/>
        <v>3.5169999999997237</v>
      </c>
      <c r="B3519">
        <f t="shared" ca="1" si="108"/>
        <v>1.1253332343220355</v>
      </c>
    </row>
    <row r="3520" spans="1:2" x14ac:dyDescent="0.25">
      <c r="A3520">
        <f t="shared" si="109"/>
        <v>3.5179999999997236</v>
      </c>
      <c r="B3520">
        <f t="shared" ca="1" si="108"/>
        <v>-1.4817536747715718</v>
      </c>
    </row>
    <row r="3521" spans="1:2" x14ac:dyDescent="0.25">
      <c r="A3521">
        <f t="shared" si="109"/>
        <v>3.5189999999997235</v>
      </c>
      <c r="B3521">
        <f t="shared" ca="1" si="108"/>
        <v>1.7705132432634594</v>
      </c>
    </row>
    <row r="3522" spans="1:2" x14ac:dyDescent="0.25">
      <c r="A3522">
        <f t="shared" si="109"/>
        <v>3.5199999999997234</v>
      </c>
      <c r="B3522">
        <f t="shared" ca="1" si="108"/>
        <v>-1.9510565165312117</v>
      </c>
    </row>
    <row r="3523" spans="1:2" x14ac:dyDescent="0.25">
      <c r="A3523">
        <f t="shared" si="109"/>
        <v>3.5209999999997232</v>
      </c>
      <c r="B3523">
        <f t="shared" ref="B3523:B3586" ca="1" si="110">SIN(2*PI()*440*A3523)+RANDBETWEEN(-1, 1)</f>
        <v>1.9980267283802648</v>
      </c>
    </row>
    <row r="3524" spans="1:2" x14ac:dyDescent="0.25">
      <c r="A3524">
        <f t="shared" ref="A3524:A3587" si="111">A3523+0.001</f>
        <v>3.5219999999997231</v>
      </c>
      <c r="B3524">
        <f t="shared" ca="1" si="110"/>
        <v>-1.9048270521402086</v>
      </c>
    </row>
    <row r="3525" spans="1:2" x14ac:dyDescent="0.25">
      <c r="A3525">
        <f t="shared" si="111"/>
        <v>3.522999999999723</v>
      </c>
      <c r="B3525">
        <f t="shared" ca="1" si="110"/>
        <v>1.6845471053703964</v>
      </c>
    </row>
    <row r="3526" spans="1:2" x14ac:dyDescent="0.25">
      <c r="A3526">
        <f t="shared" si="111"/>
        <v>3.5239999999997229</v>
      </c>
      <c r="B3526">
        <f t="shared" ca="1" si="110"/>
        <v>-0.36812455197198457</v>
      </c>
    </row>
    <row r="3527" spans="1:2" x14ac:dyDescent="0.25">
      <c r="A3527">
        <f t="shared" si="111"/>
        <v>3.5249999999997228</v>
      </c>
      <c r="B3527">
        <f t="shared" ca="1" si="110"/>
        <v>0.99999999923464256</v>
      </c>
    </row>
    <row r="3528" spans="1:2" x14ac:dyDescent="0.25">
      <c r="A3528">
        <f t="shared" si="111"/>
        <v>3.5259999999997227</v>
      </c>
      <c r="B3528">
        <f t="shared" ca="1" si="110"/>
        <v>-0.63187544660310146</v>
      </c>
    </row>
    <row r="3529" spans="1:2" x14ac:dyDescent="0.25">
      <c r="A3529">
        <f t="shared" si="111"/>
        <v>3.5269999999997226</v>
      </c>
      <c r="B3529">
        <f t="shared" ca="1" si="110"/>
        <v>-1.6845471064875657</v>
      </c>
    </row>
    <row r="3530" spans="1:2" x14ac:dyDescent="0.25">
      <c r="A3530">
        <f t="shared" si="111"/>
        <v>3.5279999999997225</v>
      </c>
      <c r="B3530">
        <f t="shared" ca="1" si="110"/>
        <v>1.9048270527927298</v>
      </c>
    </row>
    <row r="3531" spans="1:2" x14ac:dyDescent="0.25">
      <c r="A3531">
        <f t="shared" si="111"/>
        <v>3.5289999999997224</v>
      </c>
      <c r="B3531">
        <f t="shared" ca="1" si="110"/>
        <v>-1.9980267284764932</v>
      </c>
    </row>
    <row r="3532" spans="1:2" x14ac:dyDescent="0.25">
      <c r="A3532">
        <f t="shared" si="111"/>
        <v>3.5299999999997222</v>
      </c>
      <c r="B3532">
        <f t="shared" ca="1" si="110"/>
        <v>1.9510565160581947</v>
      </c>
    </row>
    <row r="3533" spans="1:2" x14ac:dyDescent="0.25">
      <c r="A3533">
        <f t="shared" si="111"/>
        <v>3.5309999999997221</v>
      </c>
      <c r="B3533">
        <f t="shared" ca="1" si="110"/>
        <v>-0.77051324228658558</v>
      </c>
    </row>
    <row r="3534" spans="1:2" x14ac:dyDescent="0.25">
      <c r="A3534">
        <f t="shared" si="111"/>
        <v>3.531999999999722</v>
      </c>
      <c r="B3534">
        <f t="shared" ca="1" si="110"/>
        <v>1.4817536734286021</v>
      </c>
    </row>
    <row r="3535" spans="1:2" x14ac:dyDescent="0.25">
      <c r="A3535">
        <f t="shared" si="111"/>
        <v>3.5329999999997219</v>
      </c>
      <c r="B3535">
        <f t="shared" ca="1" si="110"/>
        <v>-0.12533323280158601</v>
      </c>
    </row>
    <row r="3536" spans="1:2" x14ac:dyDescent="0.25">
      <c r="A3536">
        <f t="shared" si="111"/>
        <v>3.5339999999997218</v>
      </c>
      <c r="B3536">
        <f t="shared" ca="1" si="110"/>
        <v>-1.2486898879101171</v>
      </c>
    </row>
    <row r="3537" spans="1:2" x14ac:dyDescent="0.25">
      <c r="A3537">
        <f t="shared" si="111"/>
        <v>3.5349999999997217</v>
      </c>
      <c r="B3537">
        <f t="shared" ca="1" si="110"/>
        <v>-0.41221474708598194</v>
      </c>
    </row>
    <row r="3538" spans="1:2" x14ac:dyDescent="0.25">
      <c r="A3538">
        <f t="shared" si="111"/>
        <v>3.5359999999997216</v>
      </c>
      <c r="B3538">
        <f t="shared" ca="1" si="110"/>
        <v>-0.84432792591402672</v>
      </c>
    </row>
    <row r="3539" spans="1:2" x14ac:dyDescent="0.25">
      <c r="A3539">
        <f t="shared" si="111"/>
        <v>3.5369999999997215</v>
      </c>
      <c r="B3539">
        <f t="shared" ca="1" si="110"/>
        <v>-1.7712749127105964E-2</v>
      </c>
    </row>
    <row r="3540" spans="1:2" x14ac:dyDescent="0.25">
      <c r="A3540">
        <f t="shared" si="111"/>
        <v>3.5379999999997214</v>
      </c>
      <c r="B3540">
        <f t="shared" ca="1" si="110"/>
        <v>1.7712749415639384E-2</v>
      </c>
    </row>
    <row r="3541" spans="1:2" x14ac:dyDescent="0.25">
      <c r="A3541">
        <f t="shared" si="111"/>
        <v>3.5389999999997213</v>
      </c>
      <c r="B3541">
        <f t="shared" ca="1" si="110"/>
        <v>0.84432792508895016</v>
      </c>
    </row>
    <row r="3542" spans="1:2" x14ac:dyDescent="0.25">
      <c r="A3542">
        <f t="shared" si="111"/>
        <v>3.5399999999997211</v>
      </c>
      <c r="B3542">
        <f t="shared" ca="1" si="110"/>
        <v>0.41221474833172222</v>
      </c>
    </row>
    <row r="3543" spans="1:2" x14ac:dyDescent="0.25">
      <c r="A3543">
        <f t="shared" si="111"/>
        <v>3.540999999999721</v>
      </c>
      <c r="B3543">
        <f t="shared" ca="1" si="110"/>
        <v>-0.75131011358132627</v>
      </c>
    </row>
    <row r="3544" spans="1:2" x14ac:dyDescent="0.25">
      <c r="A3544">
        <f t="shared" si="111"/>
        <v>3.5419999999997209</v>
      </c>
      <c r="B3544">
        <f t="shared" ca="1" si="110"/>
        <v>0.12533323432926374</v>
      </c>
    </row>
    <row r="3545" spans="1:2" x14ac:dyDescent="0.25">
      <c r="A3545">
        <f t="shared" si="111"/>
        <v>3.5429999999997208</v>
      </c>
      <c r="B3545">
        <f t="shared" ca="1" si="110"/>
        <v>-0.48175367477795639</v>
      </c>
    </row>
    <row r="3546" spans="1:2" x14ac:dyDescent="0.25">
      <c r="A3546">
        <f t="shared" si="111"/>
        <v>3.5439999999997207</v>
      </c>
      <c r="B3546">
        <f t="shared" ca="1" si="110"/>
        <v>0.77051324326810355</v>
      </c>
    </row>
    <row r="3547" spans="1:2" x14ac:dyDescent="0.25">
      <c r="A3547">
        <f t="shared" si="111"/>
        <v>3.5449999999997206</v>
      </c>
      <c r="B3547">
        <f t="shared" ca="1" si="110"/>
        <v>4.8943483465974769E-2</v>
      </c>
    </row>
    <row r="3548" spans="1:2" x14ac:dyDescent="0.25">
      <c r="A3548">
        <f t="shared" si="111"/>
        <v>3.5459999999997205</v>
      </c>
      <c r="B3548">
        <f t="shared" ca="1" si="110"/>
        <v>-1.9732716201927847E-3</v>
      </c>
    </row>
    <row r="3549" spans="1:2" x14ac:dyDescent="0.25">
      <c r="A3549">
        <f t="shared" si="111"/>
        <v>3.5469999999997204</v>
      </c>
      <c r="B3549">
        <f t="shared" ca="1" si="110"/>
        <v>9.5172947862893542E-2</v>
      </c>
    </row>
    <row r="3550" spans="1:2" x14ac:dyDescent="0.25">
      <c r="A3550">
        <f t="shared" si="111"/>
        <v>3.5479999999997203</v>
      </c>
      <c r="B3550">
        <f t="shared" ca="1" si="110"/>
        <v>1.6845471053650853</v>
      </c>
    </row>
    <row r="3551" spans="1:2" x14ac:dyDescent="0.25">
      <c r="A3551">
        <f t="shared" si="111"/>
        <v>3.5489999999997202</v>
      </c>
      <c r="B3551">
        <f t="shared" ca="1" si="110"/>
        <v>-0.36812455196521043</v>
      </c>
    </row>
    <row r="3552" spans="1:2" x14ac:dyDescent="0.25">
      <c r="A3552">
        <f t="shared" si="111"/>
        <v>3.54999999999972</v>
      </c>
      <c r="B3552">
        <f t="shared" ca="1" si="110"/>
        <v>0.99999999922553784</v>
      </c>
    </row>
    <row r="3553" spans="1:2" x14ac:dyDescent="0.25">
      <c r="A3553">
        <f t="shared" si="111"/>
        <v>3.5509999999997199</v>
      </c>
      <c r="B3553">
        <f t="shared" ca="1" si="110"/>
        <v>1.3681245534036726</v>
      </c>
    </row>
    <row r="3554" spans="1:2" x14ac:dyDescent="0.25">
      <c r="A3554">
        <f t="shared" si="111"/>
        <v>3.5519999999997198</v>
      </c>
      <c r="B3554">
        <f t="shared" ca="1" si="110"/>
        <v>-1.6845471064928765</v>
      </c>
    </row>
    <row r="3555" spans="1:2" x14ac:dyDescent="0.25">
      <c r="A3555">
        <f t="shared" si="111"/>
        <v>3.5529999999997197</v>
      </c>
      <c r="B3555">
        <f t="shared" ca="1" si="110"/>
        <v>1.904827052795832</v>
      </c>
    </row>
    <row r="3556" spans="1:2" x14ac:dyDescent="0.25">
      <c r="A3556">
        <f t="shared" si="111"/>
        <v>3.5539999999997196</v>
      </c>
      <c r="B3556">
        <f t="shared" ca="1" si="110"/>
        <v>-0.99802672847695084</v>
      </c>
    </row>
    <row r="3557" spans="1:2" x14ac:dyDescent="0.25">
      <c r="A3557">
        <f t="shared" si="111"/>
        <v>3.5549999999997195</v>
      </c>
      <c r="B3557">
        <f t="shared" ca="1" si="110"/>
        <v>-4.8943483944618671E-2</v>
      </c>
    </row>
    <row r="3558" spans="1:2" x14ac:dyDescent="0.25">
      <c r="A3558">
        <f t="shared" si="111"/>
        <v>3.5559999999997194</v>
      </c>
      <c r="B3558">
        <f t="shared" ca="1" si="110"/>
        <v>-1.7705132422819414</v>
      </c>
    </row>
    <row r="3559" spans="1:2" x14ac:dyDescent="0.25">
      <c r="A3559">
        <f t="shared" si="111"/>
        <v>3.5569999999997193</v>
      </c>
      <c r="B3559">
        <f t="shared" ca="1" si="110"/>
        <v>-0.51824632657778236</v>
      </c>
    </row>
    <row r="3560" spans="1:2" x14ac:dyDescent="0.25">
      <c r="A3560">
        <f t="shared" si="111"/>
        <v>3.5579999999997192</v>
      </c>
      <c r="B3560">
        <f t="shared" ca="1" si="110"/>
        <v>-1.1253332327943577</v>
      </c>
    </row>
    <row r="3561" spans="1:2" x14ac:dyDescent="0.25">
      <c r="A3561">
        <f t="shared" si="111"/>
        <v>3.5589999999997191</v>
      </c>
      <c r="B3561">
        <f t="shared" ca="1" si="110"/>
        <v>0.75131011208282605</v>
      </c>
    </row>
    <row r="3562" spans="1:2" x14ac:dyDescent="0.25">
      <c r="A3562">
        <f t="shared" si="111"/>
        <v>3.5599999999997189</v>
      </c>
      <c r="B3562">
        <f t="shared" ca="1" si="110"/>
        <v>0.58778525292138395</v>
      </c>
    </row>
    <row r="3563" spans="1:2" x14ac:dyDescent="0.25">
      <c r="A3563">
        <f t="shared" si="111"/>
        <v>3.5609999999997188</v>
      </c>
      <c r="B3563">
        <f t="shared" ca="1" si="110"/>
        <v>0.15567207408206929</v>
      </c>
    </row>
    <row r="3564" spans="1:2" x14ac:dyDescent="0.25">
      <c r="A3564">
        <f t="shared" si="111"/>
        <v>3.5619999999997187</v>
      </c>
      <c r="B3564">
        <f t="shared" ca="1" si="110"/>
        <v>-1.7712749125740723E-2</v>
      </c>
    </row>
    <row r="3565" spans="1:2" x14ac:dyDescent="0.25">
      <c r="A3565">
        <f t="shared" si="111"/>
        <v>3.5629999999997186</v>
      </c>
      <c r="B3565">
        <f t="shared" ca="1" si="110"/>
        <v>-0.98228725058299537</v>
      </c>
    </row>
    <row r="3566" spans="1:2" x14ac:dyDescent="0.25">
      <c r="A3566">
        <f t="shared" si="111"/>
        <v>3.5639999999997185</v>
      </c>
      <c r="B3566">
        <f t="shared" ca="1" si="110"/>
        <v>0.84432792508504617</v>
      </c>
    </row>
    <row r="3567" spans="1:2" x14ac:dyDescent="0.25">
      <c r="A3567">
        <f t="shared" si="111"/>
        <v>3.5649999999997184</v>
      </c>
      <c r="B3567">
        <f t="shared" ca="1" si="110"/>
        <v>0.41221474833761651</v>
      </c>
    </row>
    <row r="3568" spans="1:2" x14ac:dyDescent="0.25">
      <c r="A3568">
        <f t="shared" si="111"/>
        <v>3.5659999999997183</v>
      </c>
      <c r="B3568">
        <f t="shared" ca="1" si="110"/>
        <v>1.248689886409855</v>
      </c>
    </row>
    <row r="3569" spans="1:2" x14ac:dyDescent="0.25">
      <c r="A3569">
        <f t="shared" si="111"/>
        <v>3.5669999999997182</v>
      </c>
      <c r="B3569">
        <f t="shared" ca="1" si="110"/>
        <v>1.1253332343364921</v>
      </c>
    </row>
    <row r="3570" spans="1:2" x14ac:dyDescent="0.25">
      <c r="A3570">
        <f t="shared" si="111"/>
        <v>3.5679999999997181</v>
      </c>
      <c r="B3570">
        <f t="shared" ca="1" si="110"/>
        <v>-1.4817536747843409</v>
      </c>
    </row>
    <row r="3571" spans="1:2" x14ac:dyDescent="0.25">
      <c r="A3571">
        <f t="shared" si="111"/>
        <v>3.568999999999718</v>
      </c>
      <c r="B3571">
        <f t="shared" ca="1" si="110"/>
        <v>1.7705132432727475</v>
      </c>
    </row>
    <row r="3572" spans="1:2" x14ac:dyDescent="0.25">
      <c r="A3572">
        <f t="shared" si="111"/>
        <v>3.5699999999997178</v>
      </c>
      <c r="B3572">
        <f t="shared" ca="1" si="110"/>
        <v>4.8943483463723347E-2</v>
      </c>
    </row>
    <row r="3573" spans="1:2" x14ac:dyDescent="0.25">
      <c r="A3573">
        <f t="shared" si="111"/>
        <v>3.5709999999997177</v>
      </c>
      <c r="B3573">
        <f t="shared" ca="1" si="110"/>
        <v>1.9980267283792355</v>
      </c>
    </row>
    <row r="3574" spans="1:2" x14ac:dyDescent="0.25">
      <c r="A3574">
        <f t="shared" si="111"/>
        <v>3.5719999999997176</v>
      </c>
      <c r="B3574">
        <f t="shared" ca="1" si="110"/>
        <v>-1.9048270521340043</v>
      </c>
    </row>
    <row r="3575" spans="1:2" x14ac:dyDescent="0.25">
      <c r="A3575">
        <f t="shared" si="111"/>
        <v>3.5729999999997175</v>
      </c>
      <c r="B3575">
        <f t="shared" ca="1" si="110"/>
        <v>-0.31545289464022574</v>
      </c>
    </row>
    <row r="3576" spans="1:2" x14ac:dyDescent="0.25">
      <c r="A3576">
        <f t="shared" si="111"/>
        <v>3.5739999999997174</v>
      </c>
      <c r="B3576">
        <f t="shared" ca="1" si="110"/>
        <v>-0.3681245519584363</v>
      </c>
    </row>
    <row r="3577" spans="1:2" x14ac:dyDescent="0.25">
      <c r="A3577">
        <f t="shared" si="111"/>
        <v>3.5749999999997173</v>
      </c>
      <c r="B3577">
        <f t="shared" ca="1" si="110"/>
        <v>-7.8174796193722362E-10</v>
      </c>
    </row>
    <row r="3578" spans="1:2" x14ac:dyDescent="0.25">
      <c r="A3578">
        <f t="shared" si="111"/>
        <v>3.5759999999997172</v>
      </c>
      <c r="B3578">
        <f t="shared" ca="1" si="110"/>
        <v>0.36812455341213807</v>
      </c>
    </row>
    <row r="3579" spans="1:2" x14ac:dyDescent="0.25">
      <c r="A3579">
        <f t="shared" si="111"/>
        <v>3.5769999999997171</v>
      </c>
      <c r="B3579">
        <f t="shared" ca="1" si="110"/>
        <v>-0.68454710649818773</v>
      </c>
    </row>
    <row r="3580" spans="1:2" x14ac:dyDescent="0.25">
      <c r="A3580">
        <f t="shared" si="111"/>
        <v>3.577999999999717</v>
      </c>
      <c r="B3580">
        <f t="shared" ca="1" si="110"/>
        <v>0.90482705279893405</v>
      </c>
    </row>
    <row r="3581" spans="1:2" x14ac:dyDescent="0.25">
      <c r="A3581">
        <f t="shared" si="111"/>
        <v>3.5789999999997169</v>
      </c>
      <c r="B3581">
        <f t="shared" ca="1" si="110"/>
        <v>-1.9980267284774083</v>
      </c>
    </row>
    <row r="3582" spans="1:2" x14ac:dyDescent="0.25">
      <c r="A3582">
        <f t="shared" si="111"/>
        <v>3.5799999999997167</v>
      </c>
      <c r="B3582">
        <f t="shared" ca="1" si="110"/>
        <v>1.9510565160531299</v>
      </c>
    </row>
    <row r="3583" spans="1:2" x14ac:dyDescent="0.25">
      <c r="A3583">
        <f t="shared" si="111"/>
        <v>3.5809999999997166</v>
      </c>
      <c r="B3583">
        <f t="shared" ca="1" si="110"/>
        <v>0.22948675772386218</v>
      </c>
    </row>
    <row r="3584" spans="1:2" x14ac:dyDescent="0.25">
      <c r="A3584">
        <f t="shared" si="111"/>
        <v>3.5819999999997165</v>
      </c>
      <c r="B3584">
        <f t="shared" ca="1" si="110"/>
        <v>0.48175367341583303</v>
      </c>
    </row>
    <row r="3585" spans="1:2" x14ac:dyDescent="0.25">
      <c r="A3585">
        <f t="shared" si="111"/>
        <v>3.5829999999997164</v>
      </c>
      <c r="B3585">
        <f t="shared" ca="1" si="110"/>
        <v>-0.12533323278712941</v>
      </c>
    </row>
    <row r="3586" spans="1:2" x14ac:dyDescent="0.25">
      <c r="A3586">
        <f t="shared" si="111"/>
        <v>3.5839999999997163</v>
      </c>
      <c r="B3586">
        <f t="shared" ca="1" si="110"/>
        <v>0.75131011207576925</v>
      </c>
    </row>
    <row r="3587" spans="1:2" x14ac:dyDescent="0.25">
      <c r="A3587">
        <f t="shared" si="111"/>
        <v>3.5849999999997162</v>
      </c>
      <c r="B3587">
        <f t="shared" ref="B3587:B3650" ca="1" si="112">SIN(2*PI()*440*A3587)+RANDBETWEEN(-1, 1)</f>
        <v>1.5877852529272782</v>
      </c>
    </row>
    <row r="3588" spans="1:2" x14ac:dyDescent="0.25">
      <c r="A3588">
        <f t="shared" ref="A3588:A3651" si="113">A3587+0.001</f>
        <v>3.5859999999997161</v>
      </c>
      <c r="B3588">
        <f t="shared" ca="1" si="112"/>
        <v>-1.8443279259228094</v>
      </c>
    </row>
    <row r="3589" spans="1:2" x14ac:dyDescent="0.25">
      <c r="A3589">
        <f t="shared" si="113"/>
        <v>3.586999999999716</v>
      </c>
      <c r="B3589">
        <f t="shared" ca="1" si="112"/>
        <v>0.98228725087562441</v>
      </c>
    </row>
    <row r="3590" spans="1:2" x14ac:dyDescent="0.25">
      <c r="A3590">
        <f t="shared" si="113"/>
        <v>3.5879999999997159</v>
      </c>
      <c r="B3590">
        <f t="shared" ca="1" si="112"/>
        <v>-0.98228725058163013</v>
      </c>
    </row>
    <row r="3591" spans="1:2" x14ac:dyDescent="0.25">
      <c r="A3591">
        <f t="shared" si="113"/>
        <v>3.5889999999997158</v>
      </c>
      <c r="B3591">
        <f t="shared" ca="1" si="112"/>
        <v>0.84432792508114229</v>
      </c>
    </row>
    <row r="3592" spans="1:2" x14ac:dyDescent="0.25">
      <c r="A3592">
        <f t="shared" si="113"/>
        <v>3.5899999999997156</v>
      </c>
      <c r="B3592">
        <f t="shared" ca="1" si="112"/>
        <v>0.4122147483435108</v>
      </c>
    </row>
    <row r="3593" spans="1:2" x14ac:dyDescent="0.25">
      <c r="A3593">
        <f t="shared" si="113"/>
        <v>3.5909999999997155</v>
      </c>
      <c r="B3593">
        <f t="shared" ca="1" si="112"/>
        <v>-0.7513101135972019</v>
      </c>
    </row>
    <row r="3594" spans="1:2" x14ac:dyDescent="0.25">
      <c r="A3594">
        <f t="shared" si="113"/>
        <v>3.5919999999997154</v>
      </c>
      <c r="B3594">
        <f t="shared" ca="1" si="112"/>
        <v>1.1253332343455249</v>
      </c>
    </row>
    <row r="3595" spans="1:2" x14ac:dyDescent="0.25">
      <c r="A3595">
        <f t="shared" si="113"/>
        <v>3.5929999999997153</v>
      </c>
      <c r="B3595">
        <f t="shared" ca="1" si="112"/>
        <v>-1.4817536747907254</v>
      </c>
    </row>
    <row r="3596" spans="1:2" x14ac:dyDescent="0.25">
      <c r="A3596">
        <f t="shared" si="113"/>
        <v>3.5939999999997152</v>
      </c>
      <c r="B3596">
        <f t="shared" ca="1" si="112"/>
        <v>-0.22948675672260821</v>
      </c>
    </row>
    <row r="3597" spans="1:2" x14ac:dyDescent="0.25">
      <c r="A3597">
        <f t="shared" si="113"/>
        <v>3.5949999999997151</v>
      </c>
      <c r="B3597">
        <f t="shared" ca="1" si="112"/>
        <v>-1.9510565165385281</v>
      </c>
    </row>
    <row r="3598" spans="1:2" x14ac:dyDescent="0.25">
      <c r="A3598">
        <f t="shared" si="113"/>
        <v>3.595999999999715</v>
      </c>
      <c r="B3598">
        <f t="shared" ca="1" si="112"/>
        <v>0.99802672837877804</v>
      </c>
    </row>
    <row r="3599" spans="1:2" x14ac:dyDescent="0.25">
      <c r="A3599">
        <f t="shared" si="113"/>
        <v>3.5969999999997149</v>
      </c>
      <c r="B3599">
        <f t="shared" ca="1" si="112"/>
        <v>-0.90482705213012782</v>
      </c>
    </row>
    <row r="3600" spans="1:2" x14ac:dyDescent="0.25">
      <c r="A3600">
        <f t="shared" si="113"/>
        <v>3.5979999999997148</v>
      </c>
      <c r="B3600">
        <f t="shared" ca="1" si="112"/>
        <v>1.6845471053544632</v>
      </c>
    </row>
    <row r="3601" spans="1:2" x14ac:dyDescent="0.25">
      <c r="A3601">
        <f t="shared" si="113"/>
        <v>3.5989999999997146</v>
      </c>
      <c r="B3601">
        <f t="shared" ca="1" si="112"/>
        <v>-0.36812455195166216</v>
      </c>
    </row>
    <row r="3602" spans="1:2" x14ac:dyDescent="0.25">
      <c r="A3602">
        <f t="shared" si="113"/>
        <v>3.5999999999997145</v>
      </c>
      <c r="B3602">
        <f t="shared" ca="1" si="112"/>
        <v>0.99999999921096627</v>
      </c>
    </row>
    <row r="3603" spans="1:2" x14ac:dyDescent="0.25">
      <c r="A3603">
        <f t="shared" si="113"/>
        <v>3.6009999999997144</v>
      </c>
      <c r="B3603">
        <f t="shared" ca="1" si="112"/>
        <v>-0.63187544658108785</v>
      </c>
    </row>
    <row r="3604" spans="1:2" x14ac:dyDescent="0.25">
      <c r="A3604">
        <f t="shared" si="113"/>
        <v>3.6019999999997143</v>
      </c>
      <c r="B3604">
        <f t="shared" ca="1" si="112"/>
        <v>0.31545289349517525</v>
      </c>
    </row>
    <row r="3605" spans="1:2" x14ac:dyDescent="0.25">
      <c r="A3605">
        <f t="shared" si="113"/>
        <v>3.6029999999997142</v>
      </c>
      <c r="B3605">
        <f t="shared" ca="1" si="112"/>
        <v>1.9048270528020361</v>
      </c>
    </row>
    <row r="3606" spans="1:2" x14ac:dyDescent="0.25">
      <c r="A3606">
        <f t="shared" si="113"/>
        <v>3.6039999999997141</v>
      </c>
      <c r="B3606">
        <f t="shared" ca="1" si="112"/>
        <v>-1.9980267284778659</v>
      </c>
    </row>
    <row r="3607" spans="1:2" x14ac:dyDescent="0.25">
      <c r="A3607">
        <f t="shared" si="113"/>
        <v>3.604999999999714</v>
      </c>
      <c r="B3607">
        <f t="shared" ca="1" si="112"/>
        <v>0.95105651605087849</v>
      </c>
    </row>
    <row r="3608" spans="1:2" x14ac:dyDescent="0.25">
      <c r="A3608">
        <f t="shared" si="113"/>
        <v>3.6059999999997139</v>
      </c>
      <c r="B3608">
        <f t="shared" ca="1" si="112"/>
        <v>0.22948675772850624</v>
      </c>
    </row>
    <row r="3609" spans="1:2" x14ac:dyDescent="0.25">
      <c r="A3609">
        <f t="shared" si="113"/>
        <v>3.6069999999997138</v>
      </c>
      <c r="B3609">
        <f t="shared" ca="1" si="112"/>
        <v>-0.51824632659214553</v>
      </c>
    </row>
    <row r="3610" spans="1:2" x14ac:dyDescent="0.25">
      <c r="A3610">
        <f t="shared" si="113"/>
        <v>3.6079999999997137</v>
      </c>
      <c r="B3610">
        <f t="shared" ca="1" si="112"/>
        <v>-0.1253332327799011</v>
      </c>
    </row>
    <row r="3611" spans="1:2" x14ac:dyDescent="0.25">
      <c r="A3611">
        <f t="shared" si="113"/>
        <v>3.6089999999997135</v>
      </c>
      <c r="B3611">
        <f t="shared" ca="1" si="112"/>
        <v>0.75131011206871234</v>
      </c>
    </row>
    <row r="3612" spans="1:2" x14ac:dyDescent="0.25">
      <c r="A3612">
        <f t="shared" si="113"/>
        <v>3.6099999999997134</v>
      </c>
      <c r="B3612">
        <f t="shared" ca="1" si="112"/>
        <v>0.58778525293317252</v>
      </c>
    </row>
    <row r="3613" spans="1:2" x14ac:dyDescent="0.25">
      <c r="A3613">
        <f t="shared" si="113"/>
        <v>3.6109999999997133</v>
      </c>
      <c r="B3613">
        <f t="shared" ca="1" si="112"/>
        <v>0.15567207407328687</v>
      </c>
    </row>
    <row r="3614" spans="1:2" x14ac:dyDescent="0.25">
      <c r="A3614">
        <f t="shared" si="113"/>
        <v>3.6119999999997132</v>
      </c>
      <c r="B3614">
        <f t="shared" ca="1" si="112"/>
        <v>-1.7712749122669513E-2</v>
      </c>
    </row>
    <row r="3615" spans="1:2" x14ac:dyDescent="0.25">
      <c r="A3615">
        <f t="shared" si="113"/>
        <v>3.6129999999997131</v>
      </c>
      <c r="B3615">
        <f t="shared" ca="1" si="112"/>
        <v>-0.98228725058026489</v>
      </c>
    </row>
    <row r="3616" spans="1:2" x14ac:dyDescent="0.25">
      <c r="A3616">
        <f t="shared" si="113"/>
        <v>3.613999999999713</v>
      </c>
      <c r="B3616">
        <f t="shared" ca="1" si="112"/>
        <v>0.84432792507723842</v>
      </c>
    </row>
    <row r="3617" spans="1:2" x14ac:dyDescent="0.25">
      <c r="A3617">
        <f t="shared" si="113"/>
        <v>3.6149999999997129</v>
      </c>
      <c r="B3617">
        <f t="shared" ca="1" si="112"/>
        <v>0.41221474834940519</v>
      </c>
    </row>
    <row r="3618" spans="1:2" x14ac:dyDescent="0.25">
      <c r="A3618">
        <f t="shared" si="113"/>
        <v>3.6159999999997128</v>
      </c>
      <c r="B3618">
        <f t="shared" ca="1" si="112"/>
        <v>-0.75131011360425881</v>
      </c>
    </row>
    <row r="3619" spans="1:2" x14ac:dyDescent="0.25">
      <c r="A3619">
        <f t="shared" si="113"/>
        <v>3.6169999999997127</v>
      </c>
      <c r="B3619">
        <f t="shared" ca="1" si="112"/>
        <v>0.12533323435275331</v>
      </c>
    </row>
    <row r="3620" spans="1:2" x14ac:dyDescent="0.25">
      <c r="A3620">
        <f t="shared" si="113"/>
        <v>3.6179999999997126</v>
      </c>
      <c r="B3620">
        <f t="shared" ca="1" si="112"/>
        <v>0.51824632520288993</v>
      </c>
    </row>
    <row r="3621" spans="1:2" x14ac:dyDescent="0.25">
      <c r="A3621">
        <f t="shared" si="113"/>
        <v>3.6189999999997124</v>
      </c>
      <c r="B3621">
        <f t="shared" ca="1" si="112"/>
        <v>-0.22948675671796415</v>
      </c>
    </row>
    <row r="3622" spans="1:2" x14ac:dyDescent="0.25">
      <c r="A3622">
        <f t="shared" si="113"/>
        <v>3.6199999999997123</v>
      </c>
      <c r="B3622">
        <f t="shared" ca="1" si="112"/>
        <v>-0.9510565165407795</v>
      </c>
    </row>
    <row r="3623" spans="1:2" x14ac:dyDescent="0.25">
      <c r="A3623">
        <f t="shared" si="113"/>
        <v>3.6209999999997122</v>
      </c>
      <c r="B3623">
        <f t="shared" ca="1" si="112"/>
        <v>-1.9732716216793733E-3</v>
      </c>
    </row>
    <row r="3624" spans="1:2" x14ac:dyDescent="0.25">
      <c r="A3624">
        <f t="shared" si="113"/>
        <v>3.6219999999997121</v>
      </c>
      <c r="B3624">
        <f t="shared" ca="1" si="112"/>
        <v>-0.90482705212702563</v>
      </c>
    </row>
    <row r="3625" spans="1:2" x14ac:dyDescent="0.25">
      <c r="A3625">
        <f t="shared" si="113"/>
        <v>3.622999999999712</v>
      </c>
      <c r="B3625">
        <f t="shared" ca="1" si="112"/>
        <v>0.68454710534782603</v>
      </c>
    </row>
    <row r="3626" spans="1:2" x14ac:dyDescent="0.25">
      <c r="A3626">
        <f t="shared" si="113"/>
        <v>3.6239999999997119</v>
      </c>
      <c r="B3626">
        <f t="shared" ca="1" si="112"/>
        <v>-0.36812455194488802</v>
      </c>
    </row>
    <row r="3627" spans="1:2" x14ac:dyDescent="0.25">
      <c r="A3627">
        <f t="shared" si="113"/>
        <v>3.6249999999997118</v>
      </c>
      <c r="B3627">
        <f t="shared" ca="1" si="112"/>
        <v>-7.9631947867350727E-10</v>
      </c>
    </row>
    <row r="3628" spans="1:2" x14ac:dyDescent="0.25">
      <c r="A3628">
        <f t="shared" si="113"/>
        <v>3.6259999999997117</v>
      </c>
      <c r="B3628">
        <f t="shared" ca="1" si="112"/>
        <v>1.3681245534256863</v>
      </c>
    </row>
    <row r="3629" spans="1:2" x14ac:dyDescent="0.25">
      <c r="A3629">
        <f t="shared" si="113"/>
        <v>3.6269999999997116</v>
      </c>
      <c r="B3629">
        <f t="shared" ca="1" si="112"/>
        <v>-1.6845471065101358</v>
      </c>
    </row>
    <row r="3630" spans="1:2" x14ac:dyDescent="0.25">
      <c r="A3630">
        <f t="shared" si="113"/>
        <v>3.6279999999997115</v>
      </c>
      <c r="B3630">
        <f t="shared" ca="1" si="112"/>
        <v>0.9048270528059128</v>
      </c>
    </row>
    <row r="3631" spans="1:2" x14ac:dyDescent="0.25">
      <c r="A3631">
        <f t="shared" si="113"/>
        <v>3.6289999999997113</v>
      </c>
      <c r="B3631">
        <f t="shared" ca="1" si="112"/>
        <v>-0.99802672847832319</v>
      </c>
    </row>
    <row r="3632" spans="1:2" x14ac:dyDescent="0.25">
      <c r="A3632">
        <f t="shared" si="113"/>
        <v>3.6299999999997112</v>
      </c>
      <c r="B3632">
        <f t="shared" ca="1" si="112"/>
        <v>-4.8943483951372935E-2</v>
      </c>
    </row>
    <row r="3633" spans="1:2" x14ac:dyDescent="0.25">
      <c r="A3633">
        <f t="shared" si="113"/>
        <v>3.6309999999997111</v>
      </c>
      <c r="B3633">
        <f t="shared" ca="1" si="112"/>
        <v>0.22948675773315041</v>
      </c>
    </row>
    <row r="3634" spans="1:2" x14ac:dyDescent="0.25">
      <c r="A3634">
        <f t="shared" si="113"/>
        <v>3.631999999999711</v>
      </c>
      <c r="B3634">
        <f t="shared" ca="1" si="112"/>
        <v>-0.51824632659853009</v>
      </c>
    </row>
    <row r="3635" spans="1:2" x14ac:dyDescent="0.25">
      <c r="A3635">
        <f t="shared" si="113"/>
        <v>3.6329999999997109</v>
      </c>
      <c r="B3635">
        <f t="shared" ca="1" si="112"/>
        <v>-0.12533323277086814</v>
      </c>
    </row>
    <row r="3636" spans="1:2" x14ac:dyDescent="0.25">
      <c r="A3636">
        <f t="shared" si="113"/>
        <v>3.6339999999997108</v>
      </c>
      <c r="B3636">
        <f t="shared" ca="1" si="112"/>
        <v>-1.2486898879383446</v>
      </c>
    </row>
    <row r="3637" spans="1:2" x14ac:dyDescent="0.25">
      <c r="A3637">
        <f t="shared" si="113"/>
        <v>3.6349999999997107</v>
      </c>
      <c r="B3637">
        <f t="shared" ca="1" si="112"/>
        <v>-0.4122147470609332</v>
      </c>
    </row>
    <row r="3638" spans="1:2" x14ac:dyDescent="0.25">
      <c r="A3638">
        <f t="shared" si="113"/>
        <v>3.6359999999997106</v>
      </c>
      <c r="B3638">
        <f t="shared" ca="1" si="112"/>
        <v>-1.8443279259306169</v>
      </c>
    </row>
    <row r="3639" spans="1:2" x14ac:dyDescent="0.25">
      <c r="A3639">
        <f t="shared" si="113"/>
        <v>3.6369999999997105</v>
      </c>
      <c r="B3639">
        <f t="shared" ca="1" si="112"/>
        <v>0.98228725087869573</v>
      </c>
    </row>
    <row r="3640" spans="1:2" x14ac:dyDescent="0.25">
      <c r="A3640">
        <f t="shared" si="113"/>
        <v>3.6379999999997104</v>
      </c>
      <c r="B3640">
        <f t="shared" ca="1" si="112"/>
        <v>-0.98228725057855892</v>
      </c>
    </row>
    <row r="3641" spans="1:2" x14ac:dyDescent="0.25">
      <c r="A3641">
        <f t="shared" si="113"/>
        <v>3.6389999999997102</v>
      </c>
      <c r="B3641">
        <f t="shared" ca="1" si="112"/>
        <v>0.84432792507333454</v>
      </c>
    </row>
    <row r="3642" spans="1:2" x14ac:dyDescent="0.25">
      <c r="A3642">
        <f t="shared" si="113"/>
        <v>3.6399999999997101</v>
      </c>
      <c r="B3642">
        <f t="shared" ca="1" si="112"/>
        <v>0.41221474835529948</v>
      </c>
    </row>
    <row r="3643" spans="1:2" x14ac:dyDescent="0.25">
      <c r="A3643">
        <f t="shared" si="113"/>
        <v>3.64099999999971</v>
      </c>
      <c r="B3643">
        <f t="shared" ca="1" si="112"/>
        <v>1.2486898863886844</v>
      </c>
    </row>
    <row r="3644" spans="1:2" x14ac:dyDescent="0.25">
      <c r="A3644">
        <f t="shared" si="113"/>
        <v>3.6419999999997099</v>
      </c>
      <c r="B3644">
        <f t="shared" ca="1" si="112"/>
        <v>-0.87466676564001844</v>
      </c>
    </row>
    <row r="3645" spans="1:2" x14ac:dyDescent="0.25">
      <c r="A3645">
        <f t="shared" si="113"/>
        <v>3.6429999999997098</v>
      </c>
      <c r="B3645">
        <f t="shared" ca="1" si="112"/>
        <v>0.51824632519491143</v>
      </c>
    </row>
    <row r="3646" spans="1:2" x14ac:dyDescent="0.25">
      <c r="A3646">
        <f t="shared" si="113"/>
        <v>3.6439999999997097</v>
      </c>
      <c r="B3646">
        <f t="shared" ca="1" si="112"/>
        <v>0.77051324328668003</v>
      </c>
    </row>
    <row r="3647" spans="1:2" x14ac:dyDescent="0.25">
      <c r="A3647">
        <f t="shared" si="113"/>
        <v>3.6449999999997096</v>
      </c>
      <c r="B3647">
        <f t="shared" ca="1" si="112"/>
        <v>-0.95105651654303092</v>
      </c>
    </row>
    <row r="3648" spans="1:2" x14ac:dyDescent="0.25">
      <c r="A3648">
        <f t="shared" si="113"/>
        <v>3.6459999999997095</v>
      </c>
      <c r="B3648">
        <f t="shared" ca="1" si="112"/>
        <v>1.9980267283778632</v>
      </c>
    </row>
    <row r="3649" spans="1:2" x14ac:dyDescent="0.25">
      <c r="A3649">
        <f t="shared" si="113"/>
        <v>3.6469999999997094</v>
      </c>
      <c r="B3649">
        <f t="shared" ca="1" si="112"/>
        <v>9.5172947876076441E-2</v>
      </c>
    </row>
    <row r="3650" spans="1:2" x14ac:dyDescent="0.25">
      <c r="A3650">
        <f t="shared" si="113"/>
        <v>3.6479999999997093</v>
      </c>
      <c r="B3650">
        <f t="shared" ca="1" si="112"/>
        <v>1.6845471053425149</v>
      </c>
    </row>
    <row r="3651" spans="1:2" x14ac:dyDescent="0.25">
      <c r="A3651">
        <f t="shared" si="113"/>
        <v>3.6489999999997091</v>
      </c>
      <c r="B3651">
        <f t="shared" ref="B3651:B3714" ca="1" si="114">SIN(2*PI()*440*A3651)+RANDBETWEEN(-1, 1)</f>
        <v>-0.36812455193642268</v>
      </c>
    </row>
    <row r="3652" spans="1:2" x14ac:dyDescent="0.25">
      <c r="A3652">
        <f t="shared" ref="A3652:A3715" si="115">A3651+0.001</f>
        <v>3.649999999999709</v>
      </c>
      <c r="B3652">
        <f t="shared" ca="1" si="114"/>
        <v>-1.0000000008036052</v>
      </c>
    </row>
    <row r="3653" spans="1:2" x14ac:dyDescent="0.25">
      <c r="A3653">
        <f t="shared" si="115"/>
        <v>3.6509999999997089</v>
      </c>
      <c r="B3653">
        <f t="shared" ca="1" si="114"/>
        <v>1.3681245534324604</v>
      </c>
    </row>
    <row r="3654" spans="1:2" x14ac:dyDescent="0.25">
      <c r="A3654">
        <f t="shared" si="115"/>
        <v>3.6519999999997088</v>
      </c>
      <c r="B3654">
        <f t="shared" ca="1" si="114"/>
        <v>-1.6845471065154469</v>
      </c>
    </row>
    <row r="3655" spans="1:2" x14ac:dyDescent="0.25">
      <c r="A3655">
        <f t="shared" si="115"/>
        <v>3.6529999999997087</v>
      </c>
      <c r="B3655">
        <f t="shared" ca="1" si="114"/>
        <v>1.904827052809015</v>
      </c>
    </row>
    <row r="3656" spans="1:2" x14ac:dyDescent="0.25">
      <c r="A3656">
        <f t="shared" si="115"/>
        <v>3.6539999999997086</v>
      </c>
      <c r="B3656">
        <f t="shared" ca="1" si="114"/>
        <v>1.9732715211050467E-3</v>
      </c>
    </row>
    <row r="3657" spans="1:2" x14ac:dyDescent="0.25">
      <c r="A3657">
        <f t="shared" si="115"/>
        <v>3.6549999999997085</v>
      </c>
      <c r="B3657">
        <f t="shared" ca="1" si="114"/>
        <v>0.95105651604637564</v>
      </c>
    </row>
    <row r="3658" spans="1:2" x14ac:dyDescent="0.25">
      <c r="A3658">
        <f t="shared" si="115"/>
        <v>3.6559999999997084</v>
      </c>
      <c r="B3658">
        <f t="shared" ca="1" si="114"/>
        <v>-1.7705132422622056</v>
      </c>
    </row>
    <row r="3659" spans="1:2" x14ac:dyDescent="0.25">
      <c r="A3659">
        <f t="shared" si="115"/>
        <v>3.6569999999997083</v>
      </c>
      <c r="B3659">
        <f t="shared" ca="1" si="114"/>
        <v>0.48175367339508535</v>
      </c>
    </row>
    <row r="3660" spans="1:2" x14ac:dyDescent="0.25">
      <c r="A3660">
        <f t="shared" si="115"/>
        <v>3.6579999999997082</v>
      </c>
      <c r="B3660">
        <f t="shared" ca="1" si="114"/>
        <v>0.87466676723636017</v>
      </c>
    </row>
    <row r="3661" spans="1:2" x14ac:dyDescent="0.25">
      <c r="A3661">
        <f t="shared" si="115"/>
        <v>3.658999999999708</v>
      </c>
      <c r="B3661">
        <f t="shared" ca="1" si="114"/>
        <v>-0.24868988794716324</v>
      </c>
    </row>
    <row r="3662" spans="1:2" x14ac:dyDescent="0.25">
      <c r="A3662">
        <f t="shared" si="115"/>
        <v>3.6599999999997079</v>
      </c>
      <c r="B3662">
        <f t="shared" ca="1" si="114"/>
        <v>0.58778525294496109</v>
      </c>
    </row>
    <row r="3663" spans="1:2" x14ac:dyDescent="0.25">
      <c r="A3663">
        <f t="shared" si="115"/>
        <v>3.6609999999997078</v>
      </c>
      <c r="B3663">
        <f t="shared" ca="1" si="114"/>
        <v>-0.844327925934521</v>
      </c>
    </row>
    <row r="3664" spans="1:2" x14ac:dyDescent="0.25">
      <c r="A3664">
        <f t="shared" si="115"/>
        <v>3.6619999999997077</v>
      </c>
      <c r="B3664">
        <f t="shared" ca="1" si="114"/>
        <v>0.98228725088006097</v>
      </c>
    </row>
    <row r="3665" spans="1:2" x14ac:dyDescent="0.25">
      <c r="A3665">
        <f t="shared" si="115"/>
        <v>3.6629999999997076</v>
      </c>
      <c r="B3665">
        <f t="shared" ca="1" si="114"/>
        <v>-0.98228725057719368</v>
      </c>
    </row>
    <row r="3666" spans="1:2" x14ac:dyDescent="0.25">
      <c r="A3666">
        <f t="shared" si="115"/>
        <v>3.6639999999997075</v>
      </c>
      <c r="B3666">
        <f t="shared" ca="1" si="114"/>
        <v>-0.155672074931544</v>
      </c>
    </row>
    <row r="3667" spans="1:2" x14ac:dyDescent="0.25">
      <c r="A3667">
        <f t="shared" si="115"/>
        <v>3.6649999999997074</v>
      </c>
      <c r="B3667">
        <f t="shared" ca="1" si="114"/>
        <v>0.41221474836119376</v>
      </c>
    </row>
    <row r="3668" spans="1:2" x14ac:dyDescent="0.25">
      <c r="A3668">
        <f t="shared" si="115"/>
        <v>3.6659999999997073</v>
      </c>
      <c r="B3668">
        <f t="shared" ca="1" si="114"/>
        <v>1.2486898863816276</v>
      </c>
    </row>
    <row r="3669" spans="1:2" x14ac:dyDescent="0.25">
      <c r="A3669">
        <f t="shared" si="115"/>
        <v>3.6669999999997072</v>
      </c>
      <c r="B3669">
        <f t="shared" ca="1" si="114"/>
        <v>0.12533323436720992</v>
      </c>
    </row>
    <row r="3670" spans="1:2" x14ac:dyDescent="0.25">
      <c r="A3670">
        <f t="shared" si="115"/>
        <v>3.6679999999997071</v>
      </c>
      <c r="B3670">
        <f t="shared" ca="1" si="114"/>
        <v>-1.4817536748114732</v>
      </c>
    </row>
    <row r="3671" spans="1:2" x14ac:dyDescent="0.25">
      <c r="A3671">
        <f t="shared" si="115"/>
        <v>3.6689999999997069</v>
      </c>
      <c r="B3671">
        <f t="shared" ca="1" si="114"/>
        <v>0.77051324329248361</v>
      </c>
    </row>
    <row r="3672" spans="1:2" x14ac:dyDescent="0.25">
      <c r="A3672">
        <f t="shared" si="115"/>
        <v>3.6699999999997068</v>
      </c>
      <c r="B3672">
        <f t="shared" ca="1" si="114"/>
        <v>4.8943483454717662E-2</v>
      </c>
    </row>
    <row r="3673" spans="1:2" x14ac:dyDescent="0.25">
      <c r="A3673">
        <f t="shared" si="115"/>
        <v>3.6709999999997067</v>
      </c>
      <c r="B3673">
        <f t="shared" ca="1" si="114"/>
        <v>0.99802672837740569</v>
      </c>
    </row>
    <row r="3674" spans="1:2" x14ac:dyDescent="0.25">
      <c r="A3674">
        <f t="shared" si="115"/>
        <v>3.6719999999997066</v>
      </c>
      <c r="B3674">
        <f t="shared" ca="1" si="114"/>
        <v>9.5172947879178627E-2</v>
      </c>
    </row>
    <row r="3675" spans="1:2" x14ac:dyDescent="0.25">
      <c r="A3675">
        <f t="shared" si="115"/>
        <v>3.6729999999997065</v>
      </c>
      <c r="B3675">
        <f t="shared" ca="1" si="114"/>
        <v>1.6845471053372039</v>
      </c>
    </row>
    <row r="3676" spans="1:2" x14ac:dyDescent="0.25">
      <c r="A3676">
        <f t="shared" si="115"/>
        <v>3.6739999999997064</v>
      </c>
      <c r="B3676">
        <f t="shared" ca="1" si="114"/>
        <v>-1.3681245519296485</v>
      </c>
    </row>
    <row r="3677" spans="1:2" x14ac:dyDescent="0.25">
      <c r="A3677">
        <f t="shared" si="115"/>
        <v>3.6749999999997063</v>
      </c>
      <c r="B3677">
        <f t="shared" ca="1" si="114"/>
        <v>-8.1089099540979093E-10</v>
      </c>
    </row>
    <row r="3678" spans="1:2" x14ac:dyDescent="0.25">
      <c r="A3678">
        <f t="shared" si="115"/>
        <v>3.6759999999997062</v>
      </c>
      <c r="B3678">
        <f t="shared" ca="1" si="114"/>
        <v>0.36812455343923456</v>
      </c>
    </row>
    <row r="3679" spans="1:2" x14ac:dyDescent="0.25">
      <c r="A3679">
        <f t="shared" si="115"/>
        <v>3.6769999999997061</v>
      </c>
      <c r="B3679">
        <f t="shared" ca="1" si="114"/>
        <v>0.31545289347924199</v>
      </c>
    </row>
    <row r="3680" spans="1:2" x14ac:dyDescent="0.25">
      <c r="A3680">
        <f t="shared" si="115"/>
        <v>3.6779999999997059</v>
      </c>
      <c r="B3680">
        <f t="shared" ca="1" si="114"/>
        <v>0.90482705281211706</v>
      </c>
    </row>
    <row r="3681" spans="1:2" x14ac:dyDescent="0.25">
      <c r="A3681">
        <f t="shared" si="115"/>
        <v>3.6789999999997058</v>
      </c>
      <c r="B3681">
        <f t="shared" ca="1" si="114"/>
        <v>1.9732715206476348E-3</v>
      </c>
    </row>
    <row r="3682" spans="1:2" x14ac:dyDescent="0.25">
      <c r="A3682">
        <f t="shared" si="115"/>
        <v>3.6799999999997057</v>
      </c>
      <c r="B3682">
        <f t="shared" ca="1" si="114"/>
        <v>-4.8943483956437883E-2</v>
      </c>
    </row>
    <row r="3683" spans="1:2" x14ac:dyDescent="0.25">
      <c r="A3683">
        <f t="shared" si="115"/>
        <v>3.6809999999997056</v>
      </c>
      <c r="B3683">
        <f t="shared" ca="1" si="114"/>
        <v>0.22948675774243865</v>
      </c>
    </row>
    <row r="3684" spans="1:2" x14ac:dyDescent="0.25">
      <c r="A3684">
        <f t="shared" si="115"/>
        <v>3.6819999999997055</v>
      </c>
      <c r="B3684">
        <f t="shared" ca="1" si="114"/>
        <v>1.4817536733887007</v>
      </c>
    </row>
    <row r="3685" spans="1:2" x14ac:dyDescent="0.25">
      <c r="A3685">
        <f t="shared" si="115"/>
        <v>3.6829999999997054</v>
      </c>
      <c r="B3685">
        <f t="shared" ca="1" si="114"/>
        <v>0.87466676724358849</v>
      </c>
    </row>
    <row r="3686" spans="1:2" x14ac:dyDescent="0.25">
      <c r="A3686">
        <f t="shared" si="115"/>
        <v>3.6839999999997053</v>
      </c>
      <c r="B3686">
        <f t="shared" ca="1" si="114"/>
        <v>-0.24868988795422009</v>
      </c>
    </row>
    <row r="3687" spans="1:2" x14ac:dyDescent="0.25">
      <c r="A3687">
        <f t="shared" si="115"/>
        <v>3.6849999999997052</v>
      </c>
      <c r="B3687">
        <f t="shared" ca="1" si="114"/>
        <v>-0.41221474704767291</v>
      </c>
    </row>
    <row r="3688" spans="1:2" x14ac:dyDescent="0.25">
      <c r="A3688">
        <f t="shared" si="115"/>
        <v>3.6859999999997051</v>
      </c>
      <c r="B3688">
        <f t="shared" ca="1" si="114"/>
        <v>-0.84432792593842487</v>
      </c>
    </row>
    <row r="3689" spans="1:2" x14ac:dyDescent="0.25">
      <c r="A3689">
        <f t="shared" si="115"/>
        <v>3.686999999999705</v>
      </c>
      <c r="B3689">
        <f t="shared" ca="1" si="114"/>
        <v>0.9822872508814261</v>
      </c>
    </row>
    <row r="3690" spans="1:2" x14ac:dyDescent="0.25">
      <c r="A3690">
        <f t="shared" si="115"/>
        <v>3.6879999999997048</v>
      </c>
      <c r="B3690">
        <f t="shared" ca="1" si="114"/>
        <v>1.7712749424171559E-2</v>
      </c>
    </row>
    <row r="3691" spans="1:2" x14ac:dyDescent="0.25">
      <c r="A3691">
        <f t="shared" si="115"/>
        <v>3.6889999999997047</v>
      </c>
      <c r="B3691">
        <f t="shared" ca="1" si="114"/>
        <v>-0.15567207493544799</v>
      </c>
    </row>
    <row r="3692" spans="1:2" x14ac:dyDescent="0.25">
      <c r="A3692">
        <f t="shared" si="115"/>
        <v>3.6899999999997046</v>
      </c>
      <c r="B3692">
        <f t="shared" ca="1" si="114"/>
        <v>-0.58778525163144035</v>
      </c>
    </row>
    <row r="3693" spans="1:2" x14ac:dyDescent="0.25">
      <c r="A3693">
        <f t="shared" si="115"/>
        <v>3.6909999999997045</v>
      </c>
      <c r="B3693">
        <f t="shared" ca="1" si="114"/>
        <v>1.2486898863745706</v>
      </c>
    </row>
    <row r="3694" spans="1:2" x14ac:dyDescent="0.25">
      <c r="A3694">
        <f t="shared" si="115"/>
        <v>3.6919999999997044</v>
      </c>
      <c r="B3694">
        <f t="shared" ca="1" si="114"/>
        <v>1.1253332343744382</v>
      </c>
    </row>
    <row r="3695" spans="1:2" x14ac:dyDescent="0.25">
      <c r="A3695">
        <f t="shared" si="115"/>
        <v>3.6929999999997043</v>
      </c>
      <c r="B3695">
        <f t="shared" ca="1" si="114"/>
        <v>-1.4817536748178577</v>
      </c>
    </row>
    <row r="3696" spans="1:2" x14ac:dyDescent="0.25">
      <c r="A3696">
        <f t="shared" si="115"/>
        <v>3.6939999999997042</v>
      </c>
      <c r="B3696">
        <f t="shared" ca="1" si="114"/>
        <v>-0.22948675670287233</v>
      </c>
    </row>
    <row r="3697" spans="1:2" x14ac:dyDescent="0.25">
      <c r="A3697">
        <f t="shared" si="115"/>
        <v>3.6949999999997041</v>
      </c>
      <c r="B3697">
        <f t="shared" ca="1" si="114"/>
        <v>-1.9510565165480958</v>
      </c>
    </row>
    <row r="3698" spans="1:2" x14ac:dyDescent="0.25">
      <c r="A3698">
        <f t="shared" si="115"/>
        <v>3.695999999999704</v>
      </c>
      <c r="B3698">
        <f t="shared" ca="1" si="114"/>
        <v>0.99802672837694817</v>
      </c>
    </row>
    <row r="3699" spans="1:2" x14ac:dyDescent="0.25">
      <c r="A3699">
        <f t="shared" si="115"/>
        <v>3.6969999999997039</v>
      </c>
      <c r="B3699">
        <f t="shared" ca="1" si="114"/>
        <v>9.5172947882280701E-2</v>
      </c>
    </row>
    <row r="3700" spans="1:2" x14ac:dyDescent="0.25">
      <c r="A3700">
        <f t="shared" si="115"/>
        <v>3.6979999999997037</v>
      </c>
      <c r="B3700">
        <f t="shared" ca="1" si="114"/>
        <v>0.68454710533189278</v>
      </c>
    </row>
    <row r="3701" spans="1:2" x14ac:dyDescent="0.25">
      <c r="A3701">
        <f t="shared" si="115"/>
        <v>3.6989999999997036</v>
      </c>
      <c r="B3701">
        <f t="shared" ca="1" si="114"/>
        <v>-0.36812455192287441</v>
      </c>
    </row>
    <row r="3702" spans="1:2" x14ac:dyDescent="0.25">
      <c r="A3702">
        <f t="shared" si="115"/>
        <v>3.6999999999997035</v>
      </c>
      <c r="B3702">
        <f t="shared" ca="1" si="114"/>
        <v>-8.1999574318147861E-10</v>
      </c>
    </row>
    <row r="3703" spans="1:2" x14ac:dyDescent="0.25">
      <c r="A3703">
        <f t="shared" si="115"/>
        <v>3.7009999999997034</v>
      </c>
      <c r="B3703">
        <f t="shared" ca="1" si="114"/>
        <v>0.3681245534460087</v>
      </c>
    </row>
    <row r="3704" spans="1:2" x14ac:dyDescent="0.25">
      <c r="A3704">
        <f t="shared" si="115"/>
        <v>3.7019999999997033</v>
      </c>
      <c r="B3704">
        <f t="shared" ca="1" si="114"/>
        <v>0.31545289347393091</v>
      </c>
    </row>
    <row r="3705" spans="1:2" x14ac:dyDescent="0.25">
      <c r="A3705">
        <f t="shared" si="115"/>
        <v>3.7029999999997032</v>
      </c>
      <c r="B3705">
        <f t="shared" ca="1" si="114"/>
        <v>-9.5172947184780754E-2</v>
      </c>
    </row>
    <row r="3706" spans="1:2" x14ac:dyDescent="0.25">
      <c r="A3706">
        <f t="shared" si="115"/>
        <v>3.7039999999997031</v>
      </c>
      <c r="B3706">
        <f t="shared" ca="1" si="114"/>
        <v>-1.9980267284798099</v>
      </c>
    </row>
    <row r="3707" spans="1:2" x14ac:dyDescent="0.25">
      <c r="A3707">
        <f t="shared" si="115"/>
        <v>3.704999999999703</v>
      </c>
      <c r="B3707">
        <f t="shared" ca="1" si="114"/>
        <v>1.9510565160413107</v>
      </c>
    </row>
    <row r="3708" spans="1:2" x14ac:dyDescent="0.25">
      <c r="A3708">
        <f t="shared" si="115"/>
        <v>3.7059999999997029</v>
      </c>
      <c r="B3708">
        <f t="shared" ca="1" si="114"/>
        <v>-1.7705132422517578</v>
      </c>
    </row>
    <row r="3709" spans="1:2" x14ac:dyDescent="0.25">
      <c r="A3709">
        <f t="shared" si="115"/>
        <v>3.7069999999997028</v>
      </c>
      <c r="B3709">
        <f t="shared" ca="1" si="114"/>
        <v>1.4817536733823162</v>
      </c>
    </row>
    <row r="3710" spans="1:2" x14ac:dyDescent="0.25">
      <c r="A3710">
        <f t="shared" si="115"/>
        <v>3.7079999999997026</v>
      </c>
      <c r="B3710">
        <f t="shared" ca="1" si="114"/>
        <v>-1.1253332327491832</v>
      </c>
    </row>
    <row r="3711" spans="1:2" x14ac:dyDescent="0.25">
      <c r="A3711">
        <f t="shared" si="115"/>
        <v>3.7089999999997025</v>
      </c>
      <c r="B3711">
        <f t="shared" ca="1" si="114"/>
        <v>-1.2486898879612769</v>
      </c>
    </row>
    <row r="3712" spans="1:2" x14ac:dyDescent="0.25">
      <c r="A3712">
        <f t="shared" si="115"/>
        <v>3.7099999999997024</v>
      </c>
      <c r="B3712">
        <f t="shared" ca="1" si="114"/>
        <v>0.58778525295822137</v>
      </c>
    </row>
    <row r="3713" spans="1:2" x14ac:dyDescent="0.25">
      <c r="A3713">
        <f t="shared" si="115"/>
        <v>3.7109999999997023</v>
      </c>
      <c r="B3713">
        <f t="shared" ca="1" si="114"/>
        <v>-0.84432792594330341</v>
      </c>
    </row>
    <row r="3714" spans="1:2" x14ac:dyDescent="0.25">
      <c r="A3714">
        <f t="shared" si="115"/>
        <v>3.7119999999997022</v>
      </c>
      <c r="B3714">
        <f t="shared" ca="1" si="114"/>
        <v>1.9822872508827913</v>
      </c>
    </row>
    <row r="3715" spans="1:2" x14ac:dyDescent="0.25">
      <c r="A3715">
        <f t="shared" si="115"/>
        <v>3.7129999999997021</v>
      </c>
      <c r="B3715">
        <f t="shared" ref="B3715:B3778" ca="1" si="116">SIN(2*PI()*440*A3715)+RANDBETWEEN(-1, 1)</f>
        <v>1.77127494255368E-2</v>
      </c>
    </row>
    <row r="3716" spans="1:2" x14ac:dyDescent="0.25">
      <c r="A3716">
        <f t="shared" ref="A3716:A3779" si="117">A3715+0.001</f>
        <v>3.713999999999702</v>
      </c>
      <c r="B3716">
        <f t="shared" ca="1" si="116"/>
        <v>-0.15567207493935187</v>
      </c>
    </row>
    <row r="3717" spans="1:2" x14ac:dyDescent="0.25">
      <c r="A3717">
        <f t="shared" si="117"/>
        <v>3.7149999999997019</v>
      </c>
      <c r="B3717">
        <f t="shared" ca="1" si="116"/>
        <v>0.41221474837445393</v>
      </c>
    </row>
    <row r="3718" spans="1:2" x14ac:dyDescent="0.25">
      <c r="A3718">
        <f t="shared" si="117"/>
        <v>3.7159999999997018</v>
      </c>
      <c r="B3718">
        <f t="shared" ca="1" si="116"/>
        <v>0.24868988636575196</v>
      </c>
    </row>
    <row r="3719" spans="1:2" x14ac:dyDescent="0.25">
      <c r="A3719">
        <f t="shared" si="117"/>
        <v>3.7169999999997017</v>
      </c>
      <c r="B3719">
        <f t="shared" ca="1" si="116"/>
        <v>-0.87466676561833345</v>
      </c>
    </row>
    <row r="3720" spans="1:2" x14ac:dyDescent="0.25">
      <c r="A3720">
        <f t="shared" si="117"/>
        <v>3.7179999999997015</v>
      </c>
      <c r="B3720">
        <f t="shared" ca="1" si="116"/>
        <v>-1.4817536748242424</v>
      </c>
    </row>
    <row r="3721" spans="1:2" x14ac:dyDescent="0.25">
      <c r="A3721">
        <f t="shared" si="117"/>
        <v>3.7189999999997014</v>
      </c>
      <c r="B3721">
        <f t="shared" ca="1" si="116"/>
        <v>0.77051324330177184</v>
      </c>
    </row>
    <row r="3722" spans="1:2" x14ac:dyDescent="0.25">
      <c r="A3722">
        <f t="shared" si="117"/>
        <v>3.7199999999997013</v>
      </c>
      <c r="B3722">
        <f t="shared" ca="1" si="116"/>
        <v>-0.95105651655034729</v>
      </c>
    </row>
    <row r="3723" spans="1:2" x14ac:dyDescent="0.25">
      <c r="A3723">
        <f t="shared" si="117"/>
        <v>3.7209999999997012</v>
      </c>
      <c r="B3723">
        <f t="shared" ca="1" si="116"/>
        <v>0.99802672837637652</v>
      </c>
    </row>
    <row r="3724" spans="1:2" x14ac:dyDescent="0.25">
      <c r="A3724">
        <f t="shared" si="117"/>
        <v>3.7219999999997011</v>
      </c>
      <c r="B3724">
        <f t="shared" ca="1" si="116"/>
        <v>-0.90482705211461711</v>
      </c>
    </row>
    <row r="3725" spans="1:2" x14ac:dyDescent="0.25">
      <c r="A3725">
        <f t="shared" si="117"/>
        <v>3.722999999999701</v>
      </c>
      <c r="B3725">
        <f t="shared" ca="1" si="116"/>
        <v>1.6845471053265817</v>
      </c>
    </row>
    <row r="3726" spans="1:2" x14ac:dyDescent="0.25">
      <c r="A3726">
        <f t="shared" si="117"/>
        <v>3.7239999999997009</v>
      </c>
      <c r="B3726">
        <f t="shared" ca="1" si="116"/>
        <v>-0.36812455191610027</v>
      </c>
    </row>
    <row r="3727" spans="1:2" x14ac:dyDescent="0.25">
      <c r="A3727">
        <f t="shared" si="117"/>
        <v>3.7249999999997008</v>
      </c>
      <c r="B3727">
        <f t="shared" ca="1" si="116"/>
        <v>-8.2728150154962043E-10</v>
      </c>
    </row>
    <row r="3728" spans="1:2" x14ac:dyDescent="0.25">
      <c r="A3728">
        <f t="shared" si="117"/>
        <v>3.7259999999997007</v>
      </c>
      <c r="B3728">
        <f t="shared" ca="1" si="116"/>
        <v>0.36812455345447403</v>
      </c>
    </row>
    <row r="3729" spans="1:2" x14ac:dyDescent="0.25">
      <c r="A3729">
        <f t="shared" si="117"/>
        <v>3.7269999999997006</v>
      </c>
      <c r="B3729">
        <f t="shared" ca="1" si="116"/>
        <v>-1.6845471065313802</v>
      </c>
    </row>
    <row r="3730" spans="1:2" x14ac:dyDescent="0.25">
      <c r="A3730">
        <f t="shared" si="117"/>
        <v>3.7279999999997004</v>
      </c>
      <c r="B3730">
        <f t="shared" ca="1" si="116"/>
        <v>0.90482705281832132</v>
      </c>
    </row>
    <row r="3731" spans="1:2" x14ac:dyDescent="0.25">
      <c r="A3731">
        <f t="shared" si="117"/>
        <v>3.7289999999997003</v>
      </c>
      <c r="B3731">
        <f t="shared" ca="1" si="116"/>
        <v>-1.9980267284802673</v>
      </c>
    </row>
    <row r="3732" spans="1:2" x14ac:dyDescent="0.25">
      <c r="A3732">
        <f t="shared" si="117"/>
        <v>3.7299999999997002</v>
      </c>
      <c r="B3732">
        <f t="shared" ca="1" si="116"/>
        <v>1.9510565160390594</v>
      </c>
    </row>
    <row r="3733" spans="1:2" x14ac:dyDescent="0.25">
      <c r="A3733">
        <f t="shared" si="117"/>
        <v>3.7309999999997001</v>
      </c>
      <c r="B3733">
        <f t="shared" ca="1" si="116"/>
        <v>-1.7705132422471137</v>
      </c>
    </row>
    <row r="3734" spans="1:2" x14ac:dyDescent="0.25">
      <c r="A3734">
        <f t="shared" si="117"/>
        <v>3.7319999999997</v>
      </c>
      <c r="B3734">
        <f t="shared" ca="1" si="116"/>
        <v>1.4817536733743377</v>
      </c>
    </row>
    <row r="3735" spans="1:2" x14ac:dyDescent="0.25">
      <c r="A3735">
        <f t="shared" si="117"/>
        <v>3.7329999999996999</v>
      </c>
      <c r="B3735">
        <f t="shared" ca="1" si="116"/>
        <v>0.87466676725804504</v>
      </c>
    </row>
    <row r="3736" spans="1:2" x14ac:dyDescent="0.25">
      <c r="A3736">
        <f t="shared" si="117"/>
        <v>3.7339999999996998</v>
      </c>
      <c r="B3736">
        <f t="shared" ca="1" si="116"/>
        <v>-0.24868988796833383</v>
      </c>
    </row>
    <row r="3737" spans="1:2" x14ac:dyDescent="0.25">
      <c r="A3737">
        <f t="shared" si="117"/>
        <v>3.7349999999996997</v>
      </c>
      <c r="B3737">
        <f t="shared" ca="1" si="116"/>
        <v>-0.41221474703588434</v>
      </c>
    </row>
    <row r="3738" spans="1:2" x14ac:dyDescent="0.25">
      <c r="A3738">
        <f t="shared" si="117"/>
        <v>3.7359999999996996</v>
      </c>
      <c r="B3738">
        <f t="shared" ca="1" si="116"/>
        <v>-0.84432792594720729</v>
      </c>
    </row>
    <row r="3739" spans="1:2" x14ac:dyDescent="0.25">
      <c r="A3739">
        <f t="shared" si="117"/>
        <v>3.7369999999996995</v>
      </c>
      <c r="B3739">
        <f t="shared" ca="1" si="116"/>
        <v>-1.771274911550258E-2</v>
      </c>
    </row>
    <row r="3740" spans="1:2" x14ac:dyDescent="0.25">
      <c r="A3740">
        <f t="shared" si="117"/>
        <v>3.7379999999996993</v>
      </c>
      <c r="B3740">
        <f t="shared" ca="1" si="116"/>
        <v>-0.98228725057309796</v>
      </c>
    </row>
    <row r="3741" spans="1:2" x14ac:dyDescent="0.25">
      <c r="A3741">
        <f t="shared" si="117"/>
        <v>3.7389999999996992</v>
      </c>
      <c r="B3741">
        <f t="shared" ca="1" si="116"/>
        <v>-0.15567207494325574</v>
      </c>
    </row>
    <row r="3742" spans="1:2" x14ac:dyDescent="0.25">
      <c r="A3742">
        <f t="shared" si="117"/>
        <v>3.7399999999996991</v>
      </c>
      <c r="B3742">
        <f t="shared" ca="1" si="116"/>
        <v>-1.5877852516196518</v>
      </c>
    </row>
    <row r="3743" spans="1:2" x14ac:dyDescent="0.25">
      <c r="A3743">
        <f t="shared" si="117"/>
        <v>3.740999999999699</v>
      </c>
      <c r="B3743">
        <f t="shared" ca="1" si="116"/>
        <v>-0.75131011364130496</v>
      </c>
    </row>
    <row r="3744" spans="1:2" x14ac:dyDescent="0.25">
      <c r="A3744">
        <f t="shared" si="117"/>
        <v>3.7419999999996989</v>
      </c>
      <c r="B3744">
        <f t="shared" ca="1" si="116"/>
        <v>1.1253332343906994</v>
      </c>
    </row>
    <row r="3745" spans="1:2" x14ac:dyDescent="0.25">
      <c r="A3745">
        <f t="shared" si="117"/>
        <v>3.7429999999996988</v>
      </c>
      <c r="B3745">
        <f t="shared" ca="1" si="116"/>
        <v>-1.4817536748306268</v>
      </c>
    </row>
    <row r="3746" spans="1:2" x14ac:dyDescent="0.25">
      <c r="A3746">
        <f t="shared" si="117"/>
        <v>3.7439999999996987</v>
      </c>
      <c r="B3746">
        <f t="shared" ca="1" si="116"/>
        <v>-0.22948675669358409</v>
      </c>
    </row>
    <row r="3747" spans="1:2" x14ac:dyDescent="0.25">
      <c r="A3747">
        <f t="shared" si="117"/>
        <v>3.7449999999996986</v>
      </c>
      <c r="B3747">
        <f t="shared" ca="1" si="116"/>
        <v>-1.9510565165525988</v>
      </c>
    </row>
    <row r="3748" spans="1:2" x14ac:dyDescent="0.25">
      <c r="A3748">
        <f t="shared" si="117"/>
        <v>3.7459999999996985</v>
      </c>
      <c r="B3748">
        <f t="shared" ca="1" si="116"/>
        <v>-1.9732716240810078E-3</v>
      </c>
    </row>
    <row r="3749" spans="1:2" x14ac:dyDescent="0.25">
      <c r="A3749">
        <f t="shared" si="117"/>
        <v>3.7469999999996983</v>
      </c>
      <c r="B3749">
        <f t="shared" ca="1" si="116"/>
        <v>-1.9048270521107407</v>
      </c>
    </row>
    <row r="3750" spans="1:2" x14ac:dyDescent="0.25">
      <c r="A3750">
        <f t="shared" si="117"/>
        <v>3.7479999999996982</v>
      </c>
      <c r="B3750">
        <f t="shared" ca="1" si="116"/>
        <v>-0.31545289467872939</v>
      </c>
    </row>
    <row r="3751" spans="1:2" x14ac:dyDescent="0.25">
      <c r="A3751">
        <f t="shared" si="117"/>
        <v>3.7489999999996981</v>
      </c>
      <c r="B3751">
        <f t="shared" ca="1" si="116"/>
        <v>-1.3681245519093261</v>
      </c>
    </row>
    <row r="3752" spans="1:2" x14ac:dyDescent="0.25">
      <c r="A3752">
        <f t="shared" si="117"/>
        <v>3.749999999999698</v>
      </c>
      <c r="B3752">
        <f t="shared" ca="1" si="116"/>
        <v>0.9999999991654327</v>
      </c>
    </row>
    <row r="3753" spans="1:2" x14ac:dyDescent="0.25">
      <c r="A3753">
        <f t="shared" si="117"/>
        <v>3.7509999999996979</v>
      </c>
      <c r="B3753">
        <f t="shared" ca="1" si="116"/>
        <v>1.3681245534612483</v>
      </c>
    </row>
    <row r="3754" spans="1:2" x14ac:dyDescent="0.25">
      <c r="A3754">
        <f t="shared" si="117"/>
        <v>3.7519999999996978</v>
      </c>
      <c r="B3754">
        <f t="shared" ca="1" si="116"/>
        <v>-1.6845471065380173</v>
      </c>
    </row>
    <row r="3755" spans="1:2" x14ac:dyDescent="0.25">
      <c r="A3755">
        <f t="shared" si="117"/>
        <v>3.7529999999996977</v>
      </c>
      <c r="B3755">
        <f t="shared" ca="1" si="116"/>
        <v>-9.5172947178576606E-2</v>
      </c>
    </row>
    <row r="3756" spans="1:2" x14ac:dyDescent="0.25">
      <c r="A3756">
        <f t="shared" si="117"/>
        <v>3.7539999999996976</v>
      </c>
      <c r="B3756">
        <f t="shared" ca="1" si="116"/>
        <v>-0.99802672848072482</v>
      </c>
    </row>
    <row r="3757" spans="1:2" x14ac:dyDescent="0.25">
      <c r="A3757">
        <f t="shared" si="117"/>
        <v>3.7549999999996975</v>
      </c>
      <c r="B3757">
        <f t="shared" ca="1" si="116"/>
        <v>1.9510565160368079</v>
      </c>
    </row>
    <row r="3758" spans="1:2" x14ac:dyDescent="0.25">
      <c r="A3758">
        <f t="shared" si="117"/>
        <v>3.7559999999996974</v>
      </c>
      <c r="B3758">
        <f t="shared" ca="1" si="116"/>
        <v>-0.77051324224246953</v>
      </c>
    </row>
    <row r="3759" spans="1:2" x14ac:dyDescent="0.25">
      <c r="A3759">
        <f t="shared" si="117"/>
        <v>3.7569999999996972</v>
      </c>
      <c r="B3759">
        <f t="shared" ca="1" si="116"/>
        <v>0.48175367336795316</v>
      </c>
    </row>
    <row r="3760" spans="1:2" x14ac:dyDescent="0.25">
      <c r="A3760">
        <f t="shared" si="117"/>
        <v>3.7579999999996971</v>
      </c>
      <c r="B3760">
        <f t="shared" ca="1" si="116"/>
        <v>0.87466676726527337</v>
      </c>
    </row>
    <row r="3761" spans="1:2" x14ac:dyDescent="0.25">
      <c r="A3761">
        <f t="shared" si="117"/>
        <v>3.758999999999697</v>
      </c>
      <c r="B3761">
        <f t="shared" ca="1" si="116"/>
        <v>-0.24868988797539068</v>
      </c>
    </row>
    <row r="3762" spans="1:2" x14ac:dyDescent="0.25">
      <c r="A3762">
        <f t="shared" si="117"/>
        <v>3.7599999999996969</v>
      </c>
      <c r="B3762">
        <f t="shared" ca="1" si="116"/>
        <v>0.58778525297000994</v>
      </c>
    </row>
    <row r="3763" spans="1:2" x14ac:dyDescent="0.25">
      <c r="A3763">
        <f t="shared" si="117"/>
        <v>3.7609999999996968</v>
      </c>
      <c r="B3763">
        <f t="shared" ca="1" si="116"/>
        <v>-1.8443279259511112</v>
      </c>
    </row>
    <row r="3764" spans="1:2" x14ac:dyDescent="0.25">
      <c r="A3764">
        <f t="shared" si="117"/>
        <v>3.7619999999996967</v>
      </c>
      <c r="B3764">
        <f t="shared" ca="1" si="116"/>
        <v>0.98228725088586266</v>
      </c>
    </row>
    <row r="3765" spans="1:2" x14ac:dyDescent="0.25">
      <c r="A3765">
        <f t="shared" si="117"/>
        <v>3.7629999999996966</v>
      </c>
      <c r="B3765">
        <f t="shared" ca="1" si="116"/>
        <v>-1.982287250571392</v>
      </c>
    </row>
    <row r="3766" spans="1:2" x14ac:dyDescent="0.25">
      <c r="A3766">
        <f t="shared" si="117"/>
        <v>3.7639999999996965</v>
      </c>
      <c r="B3766">
        <f t="shared" ca="1" si="116"/>
        <v>-0.15567207494715962</v>
      </c>
    </row>
    <row r="3767" spans="1:2" x14ac:dyDescent="0.25">
      <c r="A3767">
        <f t="shared" si="117"/>
        <v>3.7649999999996964</v>
      </c>
      <c r="B3767">
        <f t="shared" ca="1" si="116"/>
        <v>-0.5877852516137575</v>
      </c>
    </row>
    <row r="3768" spans="1:2" x14ac:dyDescent="0.25">
      <c r="A3768">
        <f t="shared" si="117"/>
        <v>3.7659999999996963</v>
      </c>
      <c r="B3768">
        <f t="shared" ca="1" si="116"/>
        <v>0.24868988635163825</v>
      </c>
    </row>
    <row r="3769" spans="1:2" x14ac:dyDescent="0.25">
      <c r="A3769">
        <f t="shared" si="117"/>
        <v>3.7669999999996961</v>
      </c>
      <c r="B3769">
        <f t="shared" ca="1" si="116"/>
        <v>1.1253332343979279</v>
      </c>
    </row>
    <row r="3770" spans="1:2" x14ac:dyDescent="0.25">
      <c r="A3770">
        <f t="shared" si="117"/>
        <v>3.767999999999696</v>
      </c>
      <c r="B3770">
        <f t="shared" ca="1" si="116"/>
        <v>-0.48175367483860543</v>
      </c>
    </row>
    <row r="3771" spans="1:2" x14ac:dyDescent="0.25">
      <c r="A3771">
        <f t="shared" si="117"/>
        <v>3.7689999999996959</v>
      </c>
      <c r="B3771">
        <f t="shared" ca="1" si="116"/>
        <v>-0.22948675668893992</v>
      </c>
    </row>
    <row r="3772" spans="1:2" x14ac:dyDescent="0.25">
      <c r="A3772">
        <f t="shared" si="117"/>
        <v>3.7699999999996958</v>
      </c>
      <c r="B3772">
        <f t="shared" ca="1" si="116"/>
        <v>-1.9510565165548501</v>
      </c>
    </row>
    <row r="3773" spans="1:2" x14ac:dyDescent="0.25">
      <c r="A3773">
        <f t="shared" si="117"/>
        <v>3.7709999999996957</v>
      </c>
      <c r="B3773">
        <f t="shared" ca="1" si="116"/>
        <v>-1.9732716245384196E-3</v>
      </c>
    </row>
    <row r="3774" spans="1:2" x14ac:dyDescent="0.25">
      <c r="A3774">
        <f t="shared" si="117"/>
        <v>3.7719999999996956</v>
      </c>
      <c r="B3774">
        <f t="shared" ca="1" si="116"/>
        <v>9.5172947892361637E-2</v>
      </c>
    </row>
    <row r="3775" spans="1:2" x14ac:dyDescent="0.25">
      <c r="A3775">
        <f t="shared" si="117"/>
        <v>3.7729999999996955</v>
      </c>
      <c r="B3775">
        <f t="shared" ca="1" si="116"/>
        <v>-0.31545289468536652</v>
      </c>
    </row>
    <row r="3776" spans="1:2" x14ac:dyDescent="0.25">
      <c r="A3776">
        <f t="shared" si="117"/>
        <v>3.7739999999996954</v>
      </c>
      <c r="B3776">
        <f t="shared" ca="1" si="116"/>
        <v>-0.36812455190255206</v>
      </c>
    </row>
    <row r="3777" spans="1:2" x14ac:dyDescent="0.25">
      <c r="A3777">
        <f t="shared" si="117"/>
        <v>3.7749999999996953</v>
      </c>
      <c r="B3777">
        <f t="shared" ca="1" si="116"/>
        <v>0.99999999915814697</v>
      </c>
    </row>
    <row r="3778" spans="1:2" x14ac:dyDescent="0.25">
      <c r="A3778">
        <f t="shared" si="117"/>
        <v>3.7759999999996952</v>
      </c>
      <c r="B3778">
        <f t="shared" ca="1" si="116"/>
        <v>0.36812455346802231</v>
      </c>
    </row>
    <row r="3779" spans="1:2" x14ac:dyDescent="0.25">
      <c r="A3779">
        <f t="shared" si="117"/>
        <v>3.776999999999695</v>
      </c>
      <c r="B3779">
        <f t="shared" ref="B3779:B3842" ca="1" si="118">SIN(2*PI()*440*A3779)+RANDBETWEEN(-1, 1)</f>
        <v>0.3154528934566716</v>
      </c>
    </row>
    <row r="3780" spans="1:2" x14ac:dyDescent="0.25">
      <c r="A3780">
        <f t="shared" ref="A3780:A3843" si="119">A3779+0.001</f>
        <v>3.7779999999996949</v>
      </c>
      <c r="B3780">
        <f t="shared" ca="1" si="118"/>
        <v>1.9048270528253002</v>
      </c>
    </row>
    <row r="3781" spans="1:2" x14ac:dyDescent="0.25">
      <c r="A3781">
        <f t="shared" si="119"/>
        <v>3.7789999999996948</v>
      </c>
      <c r="B3781">
        <f t="shared" ca="1" si="118"/>
        <v>-1.9980267284811823</v>
      </c>
    </row>
    <row r="3782" spans="1:2" x14ac:dyDescent="0.25">
      <c r="A3782">
        <f t="shared" si="119"/>
        <v>3.7799999999996947</v>
      </c>
      <c r="B3782">
        <f t="shared" ca="1" si="118"/>
        <v>-4.8943483965443568E-2</v>
      </c>
    </row>
    <row r="3783" spans="1:2" x14ac:dyDescent="0.25">
      <c r="A3783">
        <f t="shared" si="119"/>
        <v>3.7809999999996946</v>
      </c>
      <c r="B3783">
        <f t="shared" ca="1" si="118"/>
        <v>-0.77051324223782547</v>
      </c>
    </row>
    <row r="3784" spans="1:2" x14ac:dyDescent="0.25">
      <c r="A3784">
        <f t="shared" si="119"/>
        <v>3.7819999999996945</v>
      </c>
      <c r="B3784">
        <f t="shared" ca="1" si="118"/>
        <v>1.4817536733615686</v>
      </c>
    </row>
    <row r="3785" spans="1:2" x14ac:dyDescent="0.25">
      <c r="A3785">
        <f t="shared" si="119"/>
        <v>3.7829999999996944</v>
      </c>
      <c r="B3785">
        <f t="shared" ca="1" si="118"/>
        <v>-0.12533323272569363</v>
      </c>
    </row>
    <row r="3786" spans="1:2" x14ac:dyDescent="0.25">
      <c r="A3786">
        <f t="shared" si="119"/>
        <v>3.7839999999996943</v>
      </c>
      <c r="B3786">
        <f t="shared" ca="1" si="118"/>
        <v>-0.24868988798244754</v>
      </c>
    </row>
    <row r="3787" spans="1:2" x14ac:dyDescent="0.25">
      <c r="A3787">
        <f t="shared" si="119"/>
        <v>3.7849999999996942</v>
      </c>
      <c r="B3787">
        <f t="shared" ca="1" si="118"/>
        <v>1.5877852529759042</v>
      </c>
    </row>
    <row r="3788" spans="1:2" x14ac:dyDescent="0.25">
      <c r="A3788">
        <f t="shared" si="119"/>
        <v>3.7859999999996941</v>
      </c>
      <c r="B3788">
        <f t="shared" ca="1" si="118"/>
        <v>0.15567207404498484</v>
      </c>
    </row>
    <row r="3789" spans="1:2" x14ac:dyDescent="0.25">
      <c r="A3789">
        <f t="shared" si="119"/>
        <v>3.7869999999996939</v>
      </c>
      <c r="B3789">
        <f t="shared" ca="1" si="118"/>
        <v>-1.7712749112772208E-2</v>
      </c>
    </row>
    <row r="3790" spans="1:2" x14ac:dyDescent="0.25">
      <c r="A3790">
        <f t="shared" si="119"/>
        <v>3.7879999999996938</v>
      </c>
      <c r="B3790">
        <f t="shared" ca="1" si="118"/>
        <v>-1.9822872505700269</v>
      </c>
    </row>
    <row r="3791" spans="1:2" x14ac:dyDescent="0.25">
      <c r="A3791">
        <f t="shared" si="119"/>
        <v>3.7889999999996937</v>
      </c>
      <c r="B3791">
        <f t="shared" ca="1" si="118"/>
        <v>0.84432792504796172</v>
      </c>
    </row>
    <row r="3792" spans="1:2" x14ac:dyDescent="0.25">
      <c r="A3792">
        <f t="shared" si="119"/>
        <v>3.7899999999996936</v>
      </c>
      <c r="B3792">
        <f t="shared" ca="1" si="118"/>
        <v>-1.5877852516078632</v>
      </c>
    </row>
    <row r="3793" spans="1:2" x14ac:dyDescent="0.25">
      <c r="A3793">
        <f t="shared" si="119"/>
        <v>3.7909999999996935</v>
      </c>
      <c r="B3793">
        <f t="shared" ca="1" si="118"/>
        <v>-0.75131011365541867</v>
      </c>
    </row>
    <row r="3794" spans="1:2" x14ac:dyDescent="0.25">
      <c r="A3794">
        <f t="shared" si="119"/>
        <v>3.7919999999996934</v>
      </c>
      <c r="B3794">
        <f t="shared" ca="1" si="118"/>
        <v>-0.87466676559484391</v>
      </c>
    </row>
    <row r="3795" spans="1:2" x14ac:dyDescent="0.25">
      <c r="A3795">
        <f t="shared" si="119"/>
        <v>3.7929999999996933</v>
      </c>
      <c r="B3795">
        <f t="shared" ca="1" si="118"/>
        <v>-0.48175367484498999</v>
      </c>
    </row>
    <row r="3796" spans="1:2" x14ac:dyDescent="0.25">
      <c r="A3796">
        <f t="shared" si="119"/>
        <v>3.7939999999996932</v>
      </c>
      <c r="B3796">
        <f t="shared" ca="1" si="118"/>
        <v>0.77051324331686366</v>
      </c>
    </row>
    <row r="3797" spans="1:2" x14ac:dyDescent="0.25">
      <c r="A3797">
        <f t="shared" si="119"/>
        <v>3.7949999999996931</v>
      </c>
      <c r="B3797">
        <f t="shared" ca="1" si="118"/>
        <v>-0.95105651655710155</v>
      </c>
    </row>
    <row r="3798" spans="1:2" x14ac:dyDescent="0.25">
      <c r="A3798">
        <f t="shared" si="119"/>
        <v>3.795999999999693</v>
      </c>
      <c r="B3798">
        <f t="shared" ca="1" si="118"/>
        <v>1.9980267283750042</v>
      </c>
    </row>
    <row r="3799" spans="1:2" x14ac:dyDescent="0.25">
      <c r="A3799">
        <f t="shared" si="119"/>
        <v>3.7969999999996928</v>
      </c>
      <c r="B3799">
        <f t="shared" ca="1" si="118"/>
        <v>-1.9048270521045363</v>
      </c>
    </row>
    <row r="3800" spans="1:2" x14ac:dyDescent="0.25">
      <c r="A3800">
        <f t="shared" si="119"/>
        <v>3.7979999999996927</v>
      </c>
      <c r="B3800">
        <f t="shared" ca="1" si="118"/>
        <v>0.68454710530932239</v>
      </c>
    </row>
    <row r="3801" spans="1:2" x14ac:dyDescent="0.25">
      <c r="A3801">
        <f t="shared" si="119"/>
        <v>3.7989999999996926</v>
      </c>
      <c r="B3801">
        <f t="shared" ca="1" si="118"/>
        <v>-1.3681245518940868</v>
      </c>
    </row>
    <row r="3802" spans="1:2" x14ac:dyDescent="0.25">
      <c r="A3802">
        <f t="shared" si="119"/>
        <v>3.7999999999996925</v>
      </c>
      <c r="B3802">
        <f t="shared" ca="1" si="118"/>
        <v>-8.4913877665404591E-10</v>
      </c>
    </row>
    <row r="3803" spans="1:2" x14ac:dyDescent="0.25">
      <c r="A3803">
        <f t="shared" si="119"/>
        <v>3.8009999999996924</v>
      </c>
      <c r="B3803">
        <f t="shared" ca="1" si="118"/>
        <v>-0.63187544652520355</v>
      </c>
    </row>
    <row r="3804" spans="1:2" x14ac:dyDescent="0.25">
      <c r="A3804">
        <f t="shared" si="119"/>
        <v>3.8019999999996923</v>
      </c>
      <c r="B3804">
        <f t="shared" ca="1" si="118"/>
        <v>-0.68454710654863948</v>
      </c>
    </row>
    <row r="3805" spans="1:2" x14ac:dyDescent="0.25">
      <c r="A3805">
        <f t="shared" si="119"/>
        <v>3.8029999999996922</v>
      </c>
      <c r="B3805">
        <f t="shared" ca="1" si="118"/>
        <v>1.9048270528284021</v>
      </c>
    </row>
    <row r="3806" spans="1:2" x14ac:dyDescent="0.25">
      <c r="A3806">
        <f t="shared" si="119"/>
        <v>3.8039999999996921</v>
      </c>
      <c r="B3806">
        <f t="shared" ca="1" si="118"/>
        <v>-0.998026728481754</v>
      </c>
    </row>
    <row r="3807" spans="1:2" x14ac:dyDescent="0.25">
      <c r="A3807">
        <f t="shared" si="119"/>
        <v>3.804999999999692</v>
      </c>
      <c r="B3807">
        <f t="shared" ca="1" si="118"/>
        <v>0.95105651603230501</v>
      </c>
    </row>
    <row r="3808" spans="1:2" x14ac:dyDescent="0.25">
      <c r="A3808">
        <f t="shared" si="119"/>
        <v>3.8059999999996919</v>
      </c>
      <c r="B3808">
        <f t="shared" ca="1" si="118"/>
        <v>-1.7705132422331813</v>
      </c>
    </row>
    <row r="3809" spans="1:2" x14ac:dyDescent="0.25">
      <c r="A3809">
        <f t="shared" si="119"/>
        <v>3.8069999999996917</v>
      </c>
      <c r="B3809">
        <f t="shared" ca="1" si="118"/>
        <v>0.48175367335518404</v>
      </c>
    </row>
    <row r="3810" spans="1:2" x14ac:dyDescent="0.25">
      <c r="A3810">
        <f t="shared" si="119"/>
        <v>3.8079999999996916</v>
      </c>
      <c r="B3810">
        <f t="shared" ca="1" si="118"/>
        <v>0.8746667672815347</v>
      </c>
    </row>
    <row r="3811" spans="1:2" x14ac:dyDescent="0.25">
      <c r="A3811">
        <f t="shared" si="119"/>
        <v>3.8089999999996915</v>
      </c>
      <c r="B3811">
        <f t="shared" ca="1" si="118"/>
        <v>-1.2486898879912662</v>
      </c>
    </row>
    <row r="3812" spans="1:2" x14ac:dyDescent="0.25">
      <c r="A3812">
        <f t="shared" si="119"/>
        <v>3.8099999999996914</v>
      </c>
      <c r="B3812">
        <f t="shared" ca="1" si="118"/>
        <v>0.58778525298179851</v>
      </c>
    </row>
    <row r="3813" spans="1:2" x14ac:dyDescent="0.25">
      <c r="A3813">
        <f t="shared" si="119"/>
        <v>3.8109999999996913</v>
      </c>
      <c r="B3813">
        <f t="shared" ca="1" si="118"/>
        <v>-0.84432792595891903</v>
      </c>
    </row>
    <row r="3814" spans="1:2" x14ac:dyDescent="0.25">
      <c r="A3814">
        <f t="shared" si="119"/>
        <v>3.8119999999996912</v>
      </c>
      <c r="B3814">
        <f t="shared" ca="1" si="118"/>
        <v>1.9822872508885929</v>
      </c>
    </row>
    <row r="3815" spans="1:2" x14ac:dyDescent="0.25">
      <c r="A3815">
        <f t="shared" si="119"/>
        <v>3.8129999999996911</v>
      </c>
      <c r="B3815">
        <f t="shared" ca="1" si="118"/>
        <v>-0.98228725056866151</v>
      </c>
    </row>
    <row r="3816" spans="1:2" x14ac:dyDescent="0.25">
      <c r="A3816">
        <f t="shared" si="119"/>
        <v>3.813999999999691</v>
      </c>
      <c r="B3816">
        <f t="shared" ca="1" si="118"/>
        <v>1.8443279250440578</v>
      </c>
    </row>
    <row r="3817" spans="1:2" x14ac:dyDescent="0.25">
      <c r="A3817">
        <f t="shared" si="119"/>
        <v>3.8149999999996909</v>
      </c>
      <c r="B3817">
        <f t="shared" ca="1" si="118"/>
        <v>-0.58778525160196882</v>
      </c>
    </row>
    <row r="3818" spans="1:2" x14ac:dyDescent="0.25">
      <c r="A3818">
        <f t="shared" si="119"/>
        <v>3.8159999999996908</v>
      </c>
      <c r="B3818">
        <f t="shared" ca="1" si="118"/>
        <v>0.24868988633752451</v>
      </c>
    </row>
    <row r="3819" spans="1:2" x14ac:dyDescent="0.25">
      <c r="A3819">
        <f t="shared" si="119"/>
        <v>3.8169999999996906</v>
      </c>
      <c r="B3819">
        <f t="shared" ca="1" si="118"/>
        <v>1.1253332344123845</v>
      </c>
    </row>
    <row r="3820" spans="1:2" x14ac:dyDescent="0.25">
      <c r="A3820">
        <f t="shared" si="119"/>
        <v>3.8179999999996905</v>
      </c>
      <c r="B3820">
        <f t="shared" ca="1" si="118"/>
        <v>-1.4817536748513747</v>
      </c>
    </row>
    <row r="3821" spans="1:2" x14ac:dyDescent="0.25">
      <c r="A3821">
        <f t="shared" si="119"/>
        <v>3.8189999999996904</v>
      </c>
      <c r="B3821">
        <f t="shared" ca="1" si="118"/>
        <v>1.7705132433215076</v>
      </c>
    </row>
    <row r="3822" spans="1:2" x14ac:dyDescent="0.25">
      <c r="A3822">
        <f t="shared" si="119"/>
        <v>3.8199999999996903</v>
      </c>
      <c r="B3822">
        <f t="shared" ca="1" si="118"/>
        <v>4.8943483440084923E-2</v>
      </c>
    </row>
    <row r="3823" spans="1:2" x14ac:dyDescent="0.25">
      <c r="A3823">
        <f t="shared" si="119"/>
        <v>3.8209999999996902</v>
      </c>
      <c r="B3823">
        <f t="shared" ca="1" si="118"/>
        <v>1.9980267283745465</v>
      </c>
    </row>
    <row r="3824" spans="1:2" x14ac:dyDescent="0.25">
      <c r="A3824">
        <f t="shared" si="119"/>
        <v>3.8219999999996901</v>
      </c>
      <c r="B3824">
        <f t="shared" ca="1" si="118"/>
        <v>9.5172947898565896E-2</v>
      </c>
    </row>
    <row r="3825" spans="1:2" x14ac:dyDescent="0.25">
      <c r="A3825">
        <f t="shared" si="119"/>
        <v>3.82299999999969</v>
      </c>
      <c r="B3825">
        <f t="shared" ca="1" si="118"/>
        <v>0.68454710530401131</v>
      </c>
    </row>
    <row r="3826" spans="1:2" x14ac:dyDescent="0.25">
      <c r="A3826">
        <f t="shared" si="119"/>
        <v>3.8239999999996899</v>
      </c>
      <c r="B3826">
        <f t="shared" ca="1" si="118"/>
        <v>-1.3681245518873126</v>
      </c>
    </row>
    <row r="3827" spans="1:2" x14ac:dyDescent="0.25">
      <c r="A3827">
        <f t="shared" si="119"/>
        <v>3.8249999999996898</v>
      </c>
      <c r="B3827">
        <f t="shared" ca="1" si="118"/>
        <v>0.99999999914175652</v>
      </c>
    </row>
    <row r="3828" spans="1:2" x14ac:dyDescent="0.25">
      <c r="A3828">
        <f t="shared" si="119"/>
        <v>3.8259999999996896</v>
      </c>
      <c r="B3828">
        <f t="shared" ca="1" si="118"/>
        <v>-0.63187544651842942</v>
      </c>
    </row>
    <row r="3829" spans="1:2" x14ac:dyDescent="0.25">
      <c r="A3829">
        <f t="shared" si="119"/>
        <v>3.8269999999996895</v>
      </c>
      <c r="B3829">
        <f t="shared" ca="1" si="118"/>
        <v>-1.6845471065539506</v>
      </c>
    </row>
    <row r="3830" spans="1:2" x14ac:dyDescent="0.25">
      <c r="A3830">
        <f t="shared" si="119"/>
        <v>3.8279999999996894</v>
      </c>
      <c r="B3830">
        <f t="shared" ca="1" si="118"/>
        <v>0.90482705283150433</v>
      </c>
    </row>
    <row r="3831" spans="1:2" x14ac:dyDescent="0.25">
      <c r="A3831">
        <f t="shared" si="119"/>
        <v>3.8289999999996893</v>
      </c>
      <c r="B3831">
        <f t="shared" ca="1" si="118"/>
        <v>-0.99802672848221152</v>
      </c>
    </row>
    <row r="3832" spans="1:2" x14ac:dyDescent="0.25">
      <c r="A3832">
        <f t="shared" si="119"/>
        <v>3.8299999999996892</v>
      </c>
      <c r="B3832">
        <f t="shared" ca="1" si="118"/>
        <v>1.9510565160294915</v>
      </c>
    </row>
    <row r="3833" spans="1:2" x14ac:dyDescent="0.25">
      <c r="A3833">
        <f t="shared" si="119"/>
        <v>3.8309999999996891</v>
      </c>
      <c r="B3833">
        <f t="shared" ca="1" si="118"/>
        <v>-0.77051324222853723</v>
      </c>
    </row>
    <row r="3834" spans="1:2" x14ac:dyDescent="0.25">
      <c r="A3834">
        <f t="shared" si="119"/>
        <v>3.831999999999689</v>
      </c>
      <c r="B3834">
        <f t="shared" ca="1" si="118"/>
        <v>-0.51824632665120052</v>
      </c>
    </row>
    <row r="3835" spans="1:2" x14ac:dyDescent="0.25">
      <c r="A3835">
        <f t="shared" si="119"/>
        <v>3.8329999999996889</v>
      </c>
      <c r="B3835">
        <f t="shared" ca="1" si="118"/>
        <v>-1.1253332327112371</v>
      </c>
    </row>
    <row r="3836" spans="1:2" x14ac:dyDescent="0.25">
      <c r="A3836">
        <f t="shared" si="119"/>
        <v>3.8339999999996888</v>
      </c>
      <c r="B3836">
        <f t="shared" ca="1" si="118"/>
        <v>-0.24868988799832312</v>
      </c>
    </row>
    <row r="3837" spans="1:2" x14ac:dyDescent="0.25">
      <c r="A3837">
        <f t="shared" si="119"/>
        <v>3.8349999999996887</v>
      </c>
      <c r="B3837">
        <f t="shared" ca="1" si="118"/>
        <v>1.5877852529891645</v>
      </c>
    </row>
    <row r="3838" spans="1:2" x14ac:dyDescent="0.25">
      <c r="A3838">
        <f t="shared" si="119"/>
        <v>3.8359999999996885</v>
      </c>
      <c r="B3838">
        <f t="shared" ca="1" si="118"/>
        <v>0.15567207403717709</v>
      </c>
    </row>
    <row r="3839" spans="1:2" x14ac:dyDescent="0.25">
      <c r="A3839">
        <f t="shared" si="119"/>
        <v>3.8369999999996884</v>
      </c>
      <c r="B3839">
        <f t="shared" ca="1" si="118"/>
        <v>0.98228725088995827</v>
      </c>
    </row>
    <row r="3840" spans="1:2" x14ac:dyDescent="0.25">
      <c r="A3840">
        <f t="shared" si="119"/>
        <v>3.8379999999996883</v>
      </c>
      <c r="B3840">
        <f t="shared" ca="1" si="118"/>
        <v>-1.9822872505672962</v>
      </c>
    </row>
    <row r="3841" spans="1:2" x14ac:dyDescent="0.25">
      <c r="A3841">
        <f t="shared" si="119"/>
        <v>3.8389999999996882</v>
      </c>
      <c r="B3841">
        <f t="shared" ca="1" si="118"/>
        <v>1.8443279250401541</v>
      </c>
    </row>
    <row r="3842" spans="1:2" x14ac:dyDescent="0.25">
      <c r="A3842">
        <f t="shared" si="119"/>
        <v>3.8399999999996881</v>
      </c>
      <c r="B3842">
        <f t="shared" ca="1" si="118"/>
        <v>-0.58778525159460293</v>
      </c>
    </row>
    <row r="3843" spans="1:2" x14ac:dyDescent="0.25">
      <c r="A3843">
        <f t="shared" si="119"/>
        <v>3.840999999999688</v>
      </c>
      <c r="B3843">
        <f t="shared" ref="B3843:B3906" ca="1" si="120">SIN(2*PI()*440*A3843)+RANDBETWEEN(-1, 1)</f>
        <v>-0.75131011366953238</v>
      </c>
    </row>
    <row r="3844" spans="1:2" x14ac:dyDescent="0.25">
      <c r="A3844">
        <f t="shared" ref="A3844:A3907" si="121">A3843+0.001</f>
        <v>3.8419999999996879</v>
      </c>
      <c r="B3844">
        <f t="shared" ca="1" si="120"/>
        <v>1.1253332344196127</v>
      </c>
    </row>
    <row r="3845" spans="1:2" x14ac:dyDescent="0.25">
      <c r="A3845">
        <f t="shared" si="121"/>
        <v>3.8429999999996878</v>
      </c>
      <c r="B3845">
        <f t="shared" ca="1" si="120"/>
        <v>0.51824632514224089</v>
      </c>
    </row>
    <row r="3846" spans="1:2" x14ac:dyDescent="0.25">
      <c r="A3846">
        <f t="shared" si="121"/>
        <v>3.8439999999996877</v>
      </c>
      <c r="B3846">
        <f t="shared" ca="1" si="120"/>
        <v>0.7705132433261519</v>
      </c>
    </row>
    <row r="3847" spans="1:2" x14ac:dyDescent="0.25">
      <c r="A3847">
        <f t="shared" si="121"/>
        <v>3.8449999999996876</v>
      </c>
      <c r="B3847">
        <f t="shared" ca="1" si="120"/>
        <v>4.8943483437833502E-2</v>
      </c>
    </row>
    <row r="3848" spans="1:2" x14ac:dyDescent="0.25">
      <c r="A3848">
        <f t="shared" si="121"/>
        <v>3.8459999999996874</v>
      </c>
      <c r="B3848">
        <f t="shared" ca="1" si="120"/>
        <v>-1.9732716260251193E-3</v>
      </c>
    </row>
    <row r="3849" spans="1:2" x14ac:dyDescent="0.25">
      <c r="A3849">
        <f t="shared" si="121"/>
        <v>3.8469999999996873</v>
      </c>
      <c r="B3849">
        <f t="shared" ca="1" si="120"/>
        <v>-0.90482705209833203</v>
      </c>
    </row>
    <row r="3850" spans="1:2" x14ac:dyDescent="0.25">
      <c r="A3850">
        <f t="shared" si="121"/>
        <v>3.8479999999996872</v>
      </c>
      <c r="B3850">
        <f t="shared" ca="1" si="120"/>
        <v>0.68454710529870022</v>
      </c>
    </row>
    <row r="3851" spans="1:2" x14ac:dyDescent="0.25">
      <c r="A3851">
        <f t="shared" si="121"/>
        <v>3.8489999999996871</v>
      </c>
      <c r="B3851">
        <f t="shared" ca="1" si="120"/>
        <v>-1.3681245518805385</v>
      </c>
    </row>
    <row r="3852" spans="1:2" x14ac:dyDescent="0.25">
      <c r="A3852">
        <f t="shared" si="121"/>
        <v>3.849999999999687</v>
      </c>
      <c r="B3852">
        <f t="shared" ca="1" si="120"/>
        <v>-8.6552928279387542E-10</v>
      </c>
    </row>
    <row r="3853" spans="1:2" x14ac:dyDescent="0.25">
      <c r="A3853">
        <f t="shared" si="121"/>
        <v>3.8509999999996869</v>
      </c>
      <c r="B3853">
        <f t="shared" ca="1" si="120"/>
        <v>-0.63187544650996408</v>
      </c>
    </row>
    <row r="3854" spans="1:2" x14ac:dyDescent="0.25">
      <c r="A3854">
        <f t="shared" si="121"/>
        <v>3.8519999999996868</v>
      </c>
      <c r="B3854">
        <f t="shared" ca="1" si="120"/>
        <v>-0.68454710655926165</v>
      </c>
    </row>
    <row r="3855" spans="1:2" x14ac:dyDescent="0.25">
      <c r="A3855">
        <f t="shared" si="121"/>
        <v>3.8529999999996867</v>
      </c>
      <c r="B3855">
        <f t="shared" ca="1" si="120"/>
        <v>1.9048270528346065</v>
      </c>
    </row>
    <row r="3856" spans="1:2" x14ac:dyDescent="0.25">
      <c r="A3856">
        <f t="shared" si="121"/>
        <v>3.8539999999996866</v>
      </c>
      <c r="B3856">
        <f t="shared" ca="1" si="120"/>
        <v>-0.99802672848266893</v>
      </c>
    </row>
    <row r="3857" spans="1:2" x14ac:dyDescent="0.25">
      <c r="A3857">
        <f t="shared" si="121"/>
        <v>3.8549999999996865</v>
      </c>
      <c r="B3857">
        <f t="shared" ca="1" si="120"/>
        <v>1.95105651602724</v>
      </c>
    </row>
    <row r="3858" spans="1:2" x14ac:dyDescent="0.25">
      <c r="A3858">
        <f t="shared" si="121"/>
        <v>3.8559999999996863</v>
      </c>
      <c r="B3858">
        <f t="shared" ca="1" si="120"/>
        <v>-0.77051324222273365</v>
      </c>
    </row>
    <row r="3859" spans="1:2" x14ac:dyDescent="0.25">
      <c r="A3859">
        <f t="shared" si="121"/>
        <v>3.8569999999996862</v>
      </c>
      <c r="B3859">
        <f t="shared" ca="1" si="120"/>
        <v>1.481753673342415</v>
      </c>
    </row>
    <row r="3860" spans="1:2" x14ac:dyDescent="0.25">
      <c r="A3860">
        <f t="shared" si="121"/>
        <v>3.8579999999996861</v>
      </c>
      <c r="B3860">
        <f t="shared" ca="1" si="120"/>
        <v>-0.12533323270400873</v>
      </c>
    </row>
    <row r="3861" spans="1:2" x14ac:dyDescent="0.25">
      <c r="A3861">
        <f t="shared" si="121"/>
        <v>3.858999999999686</v>
      </c>
      <c r="B3861">
        <f t="shared" ca="1" si="120"/>
        <v>-0.24868988800537997</v>
      </c>
    </row>
    <row r="3862" spans="1:2" x14ac:dyDescent="0.25">
      <c r="A3862">
        <f t="shared" si="121"/>
        <v>3.8599999999996859</v>
      </c>
      <c r="B3862">
        <f t="shared" ca="1" si="120"/>
        <v>1.5877852529950589</v>
      </c>
    </row>
    <row r="3863" spans="1:2" x14ac:dyDescent="0.25">
      <c r="A3863">
        <f t="shared" si="121"/>
        <v>3.8609999999996858</v>
      </c>
      <c r="B3863">
        <f t="shared" ca="1" si="120"/>
        <v>-1.8443279259677015</v>
      </c>
    </row>
    <row r="3864" spans="1:2" x14ac:dyDescent="0.25">
      <c r="A3864">
        <f t="shared" si="121"/>
        <v>3.8619999999996857</v>
      </c>
      <c r="B3864">
        <f t="shared" ca="1" si="120"/>
        <v>1.9822872508913236</v>
      </c>
    </row>
    <row r="3865" spans="1:2" x14ac:dyDescent="0.25">
      <c r="A3865">
        <f t="shared" si="121"/>
        <v>3.8629999999996856</v>
      </c>
      <c r="B3865">
        <f t="shared" ca="1" si="120"/>
        <v>-1.982287250565931</v>
      </c>
    </row>
    <row r="3866" spans="1:2" x14ac:dyDescent="0.25">
      <c r="A3866">
        <f t="shared" si="121"/>
        <v>3.8639999999996855</v>
      </c>
      <c r="B3866">
        <f t="shared" ca="1" si="120"/>
        <v>0.84432792503625009</v>
      </c>
    </row>
    <row r="3867" spans="1:2" x14ac:dyDescent="0.25">
      <c r="A3867">
        <f t="shared" si="121"/>
        <v>3.8649999999996854</v>
      </c>
      <c r="B3867">
        <f t="shared" ca="1" si="120"/>
        <v>0.41221474841129135</v>
      </c>
    </row>
    <row r="3868" spans="1:2" x14ac:dyDescent="0.25">
      <c r="A3868">
        <f t="shared" si="121"/>
        <v>3.8659999999996852</v>
      </c>
      <c r="B3868">
        <f t="shared" ca="1" si="120"/>
        <v>1.2486898863216489</v>
      </c>
    </row>
    <row r="3869" spans="1:2" x14ac:dyDescent="0.25">
      <c r="A3869">
        <f t="shared" si="121"/>
        <v>3.8669999999996851</v>
      </c>
      <c r="B3869">
        <f t="shared" ca="1" si="120"/>
        <v>0.12533323442684102</v>
      </c>
    </row>
    <row r="3870" spans="1:2" x14ac:dyDescent="0.25">
      <c r="A3870">
        <f t="shared" si="121"/>
        <v>3.867999999999685</v>
      </c>
      <c r="B3870">
        <f t="shared" ca="1" si="120"/>
        <v>-1.4817536748641436</v>
      </c>
    </row>
    <row r="3871" spans="1:2" x14ac:dyDescent="0.25">
      <c r="A3871">
        <f t="shared" si="121"/>
        <v>3.8689999999996849</v>
      </c>
      <c r="B3871">
        <f t="shared" ca="1" si="120"/>
        <v>1.770513243330796</v>
      </c>
    </row>
    <row r="3872" spans="1:2" x14ac:dyDescent="0.25">
      <c r="A3872">
        <f t="shared" si="121"/>
        <v>3.8699999999996848</v>
      </c>
      <c r="B3872">
        <f t="shared" ca="1" si="120"/>
        <v>-1.9510565165644178</v>
      </c>
    </row>
    <row r="3873" spans="1:2" x14ac:dyDescent="0.25">
      <c r="A3873">
        <f t="shared" si="121"/>
        <v>3.8709999999996847</v>
      </c>
      <c r="B3873">
        <f t="shared" ca="1" si="120"/>
        <v>1.9980267283735174</v>
      </c>
    </row>
    <row r="3874" spans="1:2" x14ac:dyDescent="0.25">
      <c r="A3874">
        <f t="shared" si="121"/>
        <v>3.8719999999996846</v>
      </c>
      <c r="B3874">
        <f t="shared" ca="1" si="120"/>
        <v>9.5172947905544536E-2</v>
      </c>
    </row>
    <row r="3875" spans="1:2" x14ac:dyDescent="0.25">
      <c r="A3875">
        <f t="shared" si="121"/>
        <v>3.8729999999996845</v>
      </c>
      <c r="B3875">
        <f t="shared" ca="1" si="120"/>
        <v>1.6845471052933891</v>
      </c>
    </row>
    <row r="3876" spans="1:2" x14ac:dyDescent="0.25">
      <c r="A3876">
        <f t="shared" si="121"/>
        <v>3.8739999999996844</v>
      </c>
      <c r="B3876">
        <f t="shared" ca="1" si="120"/>
        <v>-1.3681245518737644</v>
      </c>
    </row>
    <row r="3877" spans="1:2" x14ac:dyDescent="0.25">
      <c r="A3877">
        <f t="shared" si="121"/>
        <v>3.8749999999996843</v>
      </c>
      <c r="B3877">
        <f t="shared" ca="1" si="120"/>
        <v>0.99999999912718496</v>
      </c>
    </row>
    <row r="3878" spans="1:2" x14ac:dyDescent="0.25">
      <c r="A3878">
        <f t="shared" si="121"/>
        <v>3.8759999999996841</v>
      </c>
      <c r="B3878">
        <f t="shared" ca="1" si="120"/>
        <v>1.3681245534968101</v>
      </c>
    </row>
    <row r="3879" spans="1:2" x14ac:dyDescent="0.25">
      <c r="A3879">
        <f t="shared" si="121"/>
        <v>3.876999999999684</v>
      </c>
      <c r="B3879">
        <f t="shared" ca="1" si="120"/>
        <v>-0.68454710656589879</v>
      </c>
    </row>
    <row r="3880" spans="1:2" x14ac:dyDescent="0.25">
      <c r="A3880">
        <f t="shared" si="121"/>
        <v>3.8779999999996839</v>
      </c>
      <c r="B3880">
        <f t="shared" ca="1" si="120"/>
        <v>1.9048270528377085</v>
      </c>
    </row>
    <row r="3881" spans="1:2" x14ac:dyDescent="0.25">
      <c r="A3881">
        <f t="shared" si="121"/>
        <v>3.8789999999996838</v>
      </c>
      <c r="B3881">
        <f t="shared" ca="1" si="120"/>
        <v>1.9732715168735426E-3</v>
      </c>
    </row>
    <row r="3882" spans="1:2" x14ac:dyDescent="0.25">
      <c r="A3882">
        <f t="shared" si="121"/>
        <v>3.8799999999996837</v>
      </c>
      <c r="B3882">
        <f t="shared" ca="1" si="120"/>
        <v>0.95105651602498864</v>
      </c>
    </row>
    <row r="3883" spans="1:2" x14ac:dyDescent="0.25">
      <c r="A3883">
        <f t="shared" si="121"/>
        <v>3.8809999999996836</v>
      </c>
      <c r="B3883">
        <f t="shared" ca="1" si="120"/>
        <v>-1.7705132422180894</v>
      </c>
    </row>
    <row r="3884" spans="1:2" x14ac:dyDescent="0.25">
      <c r="A3884">
        <f t="shared" si="121"/>
        <v>3.8819999999996835</v>
      </c>
      <c r="B3884">
        <f t="shared" ca="1" si="120"/>
        <v>0.48175367333443636</v>
      </c>
    </row>
    <row r="3885" spans="1:2" x14ac:dyDescent="0.25">
      <c r="A3885">
        <f t="shared" si="121"/>
        <v>3.8829999999996834</v>
      </c>
      <c r="B3885">
        <f t="shared" ca="1" si="120"/>
        <v>-0.1253332326967804</v>
      </c>
    </row>
    <row r="3886" spans="1:2" x14ac:dyDescent="0.25">
      <c r="A3886">
        <f t="shared" si="121"/>
        <v>3.8839999999996833</v>
      </c>
      <c r="B3886">
        <f t="shared" ca="1" si="120"/>
        <v>-1.2486898880124369</v>
      </c>
    </row>
    <row r="3887" spans="1:2" x14ac:dyDescent="0.25">
      <c r="A3887">
        <f t="shared" si="121"/>
        <v>3.8849999999996832</v>
      </c>
      <c r="B3887">
        <f t="shared" ca="1" si="120"/>
        <v>0.58778525300095308</v>
      </c>
    </row>
    <row r="3888" spans="1:2" x14ac:dyDescent="0.25">
      <c r="A3888">
        <f t="shared" si="121"/>
        <v>3.885999999999683</v>
      </c>
      <c r="B3888">
        <f t="shared" ca="1" si="120"/>
        <v>-0.84432792597160544</v>
      </c>
    </row>
    <row r="3889" spans="1:2" x14ac:dyDescent="0.25">
      <c r="A3889">
        <f t="shared" si="121"/>
        <v>3.8869999999996829</v>
      </c>
      <c r="B3889">
        <f t="shared" ca="1" si="120"/>
        <v>1.9822872508930296</v>
      </c>
    </row>
    <row r="3890" spans="1:2" x14ac:dyDescent="0.25">
      <c r="A3890">
        <f t="shared" si="121"/>
        <v>3.8879999999996828</v>
      </c>
      <c r="B3890">
        <f t="shared" ca="1" si="120"/>
        <v>1.7712749435434105E-2</v>
      </c>
    </row>
    <row r="3891" spans="1:2" x14ac:dyDescent="0.25">
      <c r="A3891">
        <f t="shared" si="121"/>
        <v>3.8889999999996827</v>
      </c>
      <c r="B3891">
        <f t="shared" ca="1" si="120"/>
        <v>-0.1556720749676539</v>
      </c>
    </row>
    <row r="3892" spans="1:2" x14ac:dyDescent="0.25">
      <c r="A3892">
        <f t="shared" si="121"/>
        <v>3.8899999999996826</v>
      </c>
      <c r="B3892">
        <f t="shared" ca="1" si="120"/>
        <v>-1.5877852515828144</v>
      </c>
    </row>
    <row r="3893" spans="1:2" x14ac:dyDescent="0.25">
      <c r="A3893">
        <f t="shared" si="121"/>
        <v>3.8909999999996825</v>
      </c>
      <c r="B3893">
        <f t="shared" ca="1" si="120"/>
        <v>-0.7513101136854079</v>
      </c>
    </row>
    <row r="3894" spans="1:2" x14ac:dyDescent="0.25">
      <c r="A3894">
        <f t="shared" si="121"/>
        <v>3.8919999999996824</v>
      </c>
      <c r="B3894">
        <f t="shared" ca="1" si="120"/>
        <v>0.12533323443587399</v>
      </c>
    </row>
    <row r="3895" spans="1:2" x14ac:dyDescent="0.25">
      <c r="A3895">
        <f t="shared" si="121"/>
        <v>3.8929999999996823</v>
      </c>
      <c r="B3895">
        <f t="shared" ca="1" si="120"/>
        <v>0.51824632512947177</v>
      </c>
    </row>
    <row r="3896" spans="1:2" x14ac:dyDescent="0.25">
      <c r="A3896">
        <f t="shared" si="121"/>
        <v>3.8939999999996822</v>
      </c>
      <c r="B3896">
        <f t="shared" ca="1" si="120"/>
        <v>0.77051324333544013</v>
      </c>
    </row>
    <row r="3897" spans="1:2" x14ac:dyDescent="0.25">
      <c r="A3897">
        <f t="shared" si="121"/>
        <v>3.894999999999682</v>
      </c>
      <c r="B3897">
        <f t="shared" ca="1" si="120"/>
        <v>-0.95105651656666934</v>
      </c>
    </row>
    <row r="3898" spans="1:2" x14ac:dyDescent="0.25">
      <c r="A3898">
        <f t="shared" si="121"/>
        <v>3.8959999999996819</v>
      </c>
      <c r="B3898">
        <f t="shared" ca="1" si="120"/>
        <v>1.9980267283730599</v>
      </c>
    </row>
    <row r="3899" spans="1:2" x14ac:dyDescent="0.25">
      <c r="A3899">
        <f t="shared" si="121"/>
        <v>3.8969999999996818</v>
      </c>
      <c r="B3899">
        <f t="shared" ca="1" si="120"/>
        <v>-0.90482705209135328</v>
      </c>
    </row>
    <row r="3900" spans="1:2" x14ac:dyDescent="0.25">
      <c r="A3900">
        <f t="shared" si="121"/>
        <v>3.8979999999996817</v>
      </c>
      <c r="B3900">
        <f t="shared" ca="1" si="120"/>
        <v>1.6845471052880781</v>
      </c>
    </row>
    <row r="3901" spans="1:2" x14ac:dyDescent="0.25">
      <c r="A3901">
        <f t="shared" si="121"/>
        <v>3.8989999999996816</v>
      </c>
      <c r="B3901">
        <f t="shared" ca="1" si="120"/>
        <v>-0.36812455186699017</v>
      </c>
    </row>
    <row r="3902" spans="1:2" x14ac:dyDescent="0.25">
      <c r="A3902">
        <f t="shared" si="121"/>
        <v>3.8999999999996815</v>
      </c>
      <c r="B3902">
        <f t="shared" ca="1" si="120"/>
        <v>0.99999999911989923</v>
      </c>
    </row>
    <row r="3903" spans="1:2" x14ac:dyDescent="0.25">
      <c r="A3903">
        <f t="shared" si="121"/>
        <v>3.9009999999996814</v>
      </c>
      <c r="B3903">
        <f t="shared" ca="1" si="120"/>
        <v>0.3681245535035842</v>
      </c>
    </row>
    <row r="3904" spans="1:2" x14ac:dyDescent="0.25">
      <c r="A3904">
        <f t="shared" si="121"/>
        <v>3.9019999999996813</v>
      </c>
      <c r="B3904">
        <f t="shared" ca="1" si="120"/>
        <v>-1.6845471065712099</v>
      </c>
    </row>
    <row r="3905" spans="1:2" x14ac:dyDescent="0.25">
      <c r="A3905">
        <f t="shared" si="121"/>
        <v>3.9029999999996812</v>
      </c>
      <c r="B3905">
        <f t="shared" ca="1" si="120"/>
        <v>0.90482705284158516</v>
      </c>
    </row>
    <row r="3906" spans="1:2" x14ac:dyDescent="0.25">
      <c r="A3906">
        <f t="shared" si="121"/>
        <v>3.9039999999996811</v>
      </c>
      <c r="B3906">
        <f t="shared" ca="1" si="120"/>
        <v>1.9732715164161307E-3</v>
      </c>
    </row>
    <row r="3907" spans="1:2" x14ac:dyDescent="0.25">
      <c r="A3907">
        <f t="shared" si="121"/>
        <v>3.9049999999996809</v>
      </c>
      <c r="B3907">
        <f t="shared" ref="B3907:B3970" ca="1" si="122">SIN(2*PI()*440*A3907)+RANDBETWEEN(-1, 1)</f>
        <v>-4.8943483977262781E-2</v>
      </c>
    </row>
    <row r="3908" spans="1:2" x14ac:dyDescent="0.25">
      <c r="A3908">
        <f t="shared" ref="A3908:A3971" si="123">A3907+0.001</f>
        <v>3.9059999999996808</v>
      </c>
      <c r="B3908">
        <f t="shared" ca="1" si="122"/>
        <v>-1.7705132422134455</v>
      </c>
    </row>
    <row r="3909" spans="1:2" x14ac:dyDescent="0.25">
      <c r="A3909">
        <f t="shared" si="123"/>
        <v>3.9069999999996807</v>
      </c>
      <c r="B3909">
        <f t="shared" ca="1" si="122"/>
        <v>1.4817536733280519</v>
      </c>
    </row>
    <row r="3910" spans="1:2" x14ac:dyDescent="0.25">
      <c r="A3910">
        <f t="shared" si="123"/>
        <v>3.9079999999996806</v>
      </c>
      <c r="B3910">
        <f t="shared" ca="1" si="122"/>
        <v>-1.1253332326877474</v>
      </c>
    </row>
    <row r="3911" spans="1:2" x14ac:dyDescent="0.25">
      <c r="A3911">
        <f t="shared" si="123"/>
        <v>3.9089999999996805</v>
      </c>
      <c r="B3911">
        <f t="shared" ca="1" si="122"/>
        <v>0.75131011198050635</v>
      </c>
    </row>
    <row r="3912" spans="1:2" x14ac:dyDescent="0.25">
      <c r="A3912">
        <f t="shared" si="123"/>
        <v>3.9099999999996804</v>
      </c>
      <c r="B3912">
        <f t="shared" ca="1" si="122"/>
        <v>0.58778525300684736</v>
      </c>
    </row>
    <row r="3913" spans="1:2" x14ac:dyDescent="0.25">
      <c r="A3913">
        <f t="shared" si="123"/>
        <v>3.9109999999996803</v>
      </c>
      <c r="B3913">
        <f t="shared" ca="1" si="122"/>
        <v>-0.84432792597550932</v>
      </c>
    </row>
    <row r="3914" spans="1:2" x14ac:dyDescent="0.25">
      <c r="A3914">
        <f t="shared" si="123"/>
        <v>3.9119999999996802</v>
      </c>
      <c r="B3914">
        <f t="shared" ca="1" si="122"/>
        <v>0.98228725089439473</v>
      </c>
    </row>
    <row r="3915" spans="1:2" x14ac:dyDescent="0.25">
      <c r="A3915">
        <f t="shared" si="123"/>
        <v>3.9129999999996801</v>
      </c>
      <c r="B3915">
        <f t="shared" ca="1" si="122"/>
        <v>-1.9822872505628597</v>
      </c>
    </row>
    <row r="3916" spans="1:2" x14ac:dyDescent="0.25">
      <c r="A3916">
        <f t="shared" si="123"/>
        <v>3.91399999999968</v>
      </c>
      <c r="B3916">
        <f t="shared" ca="1" si="122"/>
        <v>-0.15567207497155777</v>
      </c>
    </row>
    <row r="3917" spans="1:2" x14ac:dyDescent="0.25">
      <c r="A3917">
        <f t="shared" si="123"/>
        <v>3.9149999999996798</v>
      </c>
      <c r="B3917">
        <f t="shared" ca="1" si="122"/>
        <v>-0.58778525157692008</v>
      </c>
    </row>
    <row r="3918" spans="1:2" x14ac:dyDescent="0.25">
      <c r="A3918">
        <f t="shared" si="123"/>
        <v>3.9159999999996797</v>
      </c>
      <c r="B3918">
        <f t="shared" ca="1" si="122"/>
        <v>-0.75131011369246481</v>
      </c>
    </row>
    <row r="3919" spans="1:2" x14ac:dyDescent="0.25">
      <c r="A3919">
        <f t="shared" si="123"/>
        <v>3.9169999999996796</v>
      </c>
      <c r="B3919">
        <f t="shared" ca="1" si="122"/>
        <v>-0.87466676555689771</v>
      </c>
    </row>
    <row r="3920" spans="1:2" x14ac:dyDescent="0.25">
      <c r="A3920">
        <f t="shared" si="123"/>
        <v>3.9179999999996795</v>
      </c>
      <c r="B3920">
        <f t="shared" ca="1" si="122"/>
        <v>-0.48175367487850679</v>
      </c>
    </row>
    <row r="3921" spans="1:2" x14ac:dyDescent="0.25">
      <c r="A3921">
        <f t="shared" si="123"/>
        <v>3.9189999999996794</v>
      </c>
      <c r="B3921">
        <f t="shared" ca="1" si="122"/>
        <v>1.7705132433400843</v>
      </c>
    </row>
    <row r="3922" spans="1:2" x14ac:dyDescent="0.25">
      <c r="A3922">
        <f t="shared" si="123"/>
        <v>3.9199999999996793</v>
      </c>
      <c r="B3922">
        <f t="shared" ca="1" si="122"/>
        <v>-1.9510565165689209</v>
      </c>
    </row>
    <row r="3923" spans="1:2" x14ac:dyDescent="0.25">
      <c r="A3923">
        <f t="shared" si="123"/>
        <v>3.9209999999996792</v>
      </c>
      <c r="B3923">
        <f t="shared" ca="1" si="122"/>
        <v>0.99802672837260242</v>
      </c>
    </row>
    <row r="3924" spans="1:2" x14ac:dyDescent="0.25">
      <c r="A3924">
        <f t="shared" si="123"/>
        <v>3.9219999999996791</v>
      </c>
      <c r="B3924">
        <f t="shared" ca="1" si="122"/>
        <v>-1.9048270520882511</v>
      </c>
    </row>
    <row r="3925" spans="1:2" x14ac:dyDescent="0.25">
      <c r="A3925">
        <f t="shared" si="123"/>
        <v>3.922999999999679</v>
      </c>
      <c r="B3925">
        <f t="shared" ca="1" si="122"/>
        <v>-0.31545289471855897</v>
      </c>
    </row>
    <row r="3926" spans="1:2" x14ac:dyDescent="0.25">
      <c r="A3926">
        <f t="shared" si="123"/>
        <v>3.9239999999996789</v>
      </c>
      <c r="B3926">
        <f t="shared" ca="1" si="122"/>
        <v>-1.3681245518602161</v>
      </c>
    </row>
    <row r="3927" spans="1:2" x14ac:dyDescent="0.25">
      <c r="A3927">
        <f t="shared" si="123"/>
        <v>3.9249999999996787</v>
      </c>
      <c r="B3927">
        <f t="shared" ca="1" si="122"/>
        <v>0.99999999911261339</v>
      </c>
    </row>
    <row r="3928" spans="1:2" x14ac:dyDescent="0.25">
      <c r="A3928">
        <f t="shared" si="123"/>
        <v>3.9259999999996786</v>
      </c>
      <c r="B3928">
        <f t="shared" ca="1" si="122"/>
        <v>0.36812455351035833</v>
      </c>
    </row>
    <row r="3929" spans="1:2" x14ac:dyDescent="0.25">
      <c r="A3929">
        <f t="shared" si="123"/>
        <v>3.9269999999996785</v>
      </c>
      <c r="B3929">
        <f t="shared" ca="1" si="122"/>
        <v>0.31545289342347904</v>
      </c>
    </row>
    <row r="3930" spans="1:2" x14ac:dyDescent="0.25">
      <c r="A3930">
        <f t="shared" si="123"/>
        <v>3.9279999999996784</v>
      </c>
      <c r="B3930">
        <f t="shared" ca="1" si="122"/>
        <v>1.9048270528446873</v>
      </c>
    </row>
    <row r="3931" spans="1:2" x14ac:dyDescent="0.25">
      <c r="A3931">
        <f t="shared" si="123"/>
        <v>3.9289999999996783</v>
      </c>
      <c r="B3931">
        <f t="shared" ca="1" si="122"/>
        <v>1.9732715158443659E-3</v>
      </c>
    </row>
    <row r="3932" spans="1:2" x14ac:dyDescent="0.25">
      <c r="A3932">
        <f t="shared" si="123"/>
        <v>3.9299999999996782</v>
      </c>
      <c r="B3932">
        <f t="shared" ca="1" si="122"/>
        <v>-4.8943483979514202E-2</v>
      </c>
    </row>
    <row r="3933" spans="1:2" x14ac:dyDescent="0.25">
      <c r="A3933">
        <f t="shared" si="123"/>
        <v>3.9309999999996781</v>
      </c>
      <c r="B3933">
        <f t="shared" ca="1" si="122"/>
        <v>0.22948675779119876</v>
      </c>
    </row>
    <row r="3934" spans="1:2" x14ac:dyDescent="0.25">
      <c r="A3934">
        <f t="shared" si="123"/>
        <v>3.931999999999678</v>
      </c>
      <c r="B3934">
        <f t="shared" ca="1" si="122"/>
        <v>-0.51824632667833281</v>
      </c>
    </row>
    <row r="3935" spans="1:2" x14ac:dyDescent="0.25">
      <c r="A3935">
        <f t="shared" si="123"/>
        <v>3.9329999999996779</v>
      </c>
      <c r="B3935">
        <f t="shared" ca="1" si="122"/>
        <v>-0.12533323268051916</v>
      </c>
    </row>
    <row r="3936" spans="1:2" x14ac:dyDescent="0.25">
      <c r="A3936">
        <f t="shared" si="123"/>
        <v>3.9339999999996778</v>
      </c>
      <c r="B3936">
        <f t="shared" ca="1" si="122"/>
        <v>-1.2486898880283124</v>
      </c>
    </row>
    <row r="3937" spans="1:2" x14ac:dyDescent="0.25">
      <c r="A3937">
        <f t="shared" si="123"/>
        <v>3.9349999999996776</v>
      </c>
      <c r="B3937">
        <f t="shared" ca="1" si="122"/>
        <v>-0.41221474698725835</v>
      </c>
    </row>
    <row r="3938" spans="1:2" x14ac:dyDescent="0.25">
      <c r="A3938">
        <f t="shared" si="123"/>
        <v>3.9359999999996775</v>
      </c>
      <c r="B3938">
        <f t="shared" ca="1" si="122"/>
        <v>-0.8443279259794132</v>
      </c>
    </row>
    <row r="3939" spans="1:2" x14ac:dyDescent="0.25">
      <c r="A3939">
        <f t="shared" si="123"/>
        <v>3.9369999999996774</v>
      </c>
      <c r="B3939">
        <f t="shared" ca="1" si="122"/>
        <v>1.9822872508957601</v>
      </c>
    </row>
    <row r="3940" spans="1:2" x14ac:dyDescent="0.25">
      <c r="A3940">
        <f t="shared" si="123"/>
        <v>3.9379999999996773</v>
      </c>
      <c r="B3940">
        <f t="shared" ca="1" si="122"/>
        <v>-0.98228725056149457</v>
      </c>
    </row>
    <row r="3941" spans="1:2" x14ac:dyDescent="0.25">
      <c r="A3941">
        <f t="shared" si="123"/>
        <v>3.9389999999996772</v>
      </c>
      <c r="B3941">
        <f t="shared" ca="1" si="122"/>
        <v>1.8443279250235638</v>
      </c>
    </row>
    <row r="3942" spans="1:2" x14ac:dyDescent="0.25">
      <c r="A3942">
        <f t="shared" si="123"/>
        <v>3.9399999999996771</v>
      </c>
      <c r="B3942">
        <f t="shared" ca="1" si="122"/>
        <v>0.41221474842897421</v>
      </c>
    </row>
    <row r="3943" spans="1:2" x14ac:dyDescent="0.25">
      <c r="A3943">
        <f t="shared" si="123"/>
        <v>3.940999999999677</v>
      </c>
      <c r="B3943">
        <f t="shared" ca="1" si="122"/>
        <v>1.2486898863004783</v>
      </c>
    </row>
    <row r="3944" spans="1:2" x14ac:dyDescent="0.25">
      <c r="A3944">
        <f t="shared" si="123"/>
        <v>3.9419999999996769</v>
      </c>
      <c r="B3944">
        <f t="shared" ca="1" si="122"/>
        <v>-0.87466676554966938</v>
      </c>
    </row>
    <row r="3945" spans="1:2" x14ac:dyDescent="0.25">
      <c r="A3945">
        <f t="shared" si="123"/>
        <v>3.9429999999996768</v>
      </c>
      <c r="B3945">
        <f t="shared" ca="1" si="122"/>
        <v>0.5182463251151086</v>
      </c>
    </row>
    <row r="3946" spans="1:2" x14ac:dyDescent="0.25">
      <c r="A3946">
        <f t="shared" si="123"/>
        <v>3.9439999999996767</v>
      </c>
      <c r="B3946">
        <f t="shared" ca="1" si="122"/>
        <v>-0.22948675665411222</v>
      </c>
    </row>
    <row r="3947" spans="1:2" x14ac:dyDescent="0.25">
      <c r="A3947">
        <f t="shared" si="123"/>
        <v>3.9449999999996765</v>
      </c>
      <c r="B3947">
        <f t="shared" ca="1" si="122"/>
        <v>-1.9510565165711722</v>
      </c>
    </row>
    <row r="3948" spans="1:2" x14ac:dyDescent="0.25">
      <c r="A3948">
        <f t="shared" si="123"/>
        <v>3.9459999999996764</v>
      </c>
      <c r="B3948">
        <f t="shared" ca="1" si="122"/>
        <v>1.9980267283721451</v>
      </c>
    </row>
    <row r="3949" spans="1:2" x14ac:dyDescent="0.25">
      <c r="A3949">
        <f t="shared" si="123"/>
        <v>3.9469999999996763</v>
      </c>
      <c r="B3949">
        <f t="shared" ca="1" si="122"/>
        <v>9.517294791485098E-2</v>
      </c>
    </row>
    <row r="3950" spans="1:2" x14ac:dyDescent="0.25">
      <c r="A3950">
        <f t="shared" si="123"/>
        <v>3.9479999999996762</v>
      </c>
      <c r="B3950">
        <f t="shared" ca="1" si="122"/>
        <v>1.6845471052761298</v>
      </c>
    </row>
    <row r="3951" spans="1:2" x14ac:dyDescent="0.25">
      <c r="A3951">
        <f t="shared" si="123"/>
        <v>3.9489999999996761</v>
      </c>
      <c r="B3951">
        <f t="shared" ca="1" si="122"/>
        <v>-1.3681245518517506</v>
      </c>
    </row>
    <row r="3952" spans="1:2" x14ac:dyDescent="0.25">
      <c r="A3952">
        <f t="shared" si="123"/>
        <v>3.949999999999676</v>
      </c>
      <c r="B3952">
        <f t="shared" ca="1" si="122"/>
        <v>-1.0000000008946723</v>
      </c>
    </row>
    <row r="3953" spans="1:2" x14ac:dyDescent="0.25">
      <c r="A3953">
        <f t="shared" si="123"/>
        <v>3.9509999999996759</v>
      </c>
      <c r="B3953">
        <f t="shared" ca="1" si="122"/>
        <v>0.36812455351713247</v>
      </c>
    </row>
    <row r="3954" spans="1:2" x14ac:dyDescent="0.25">
      <c r="A3954">
        <f t="shared" si="123"/>
        <v>3.9519999999996758</v>
      </c>
      <c r="B3954">
        <f t="shared" ca="1" si="122"/>
        <v>-0.68454710658183204</v>
      </c>
    </row>
    <row r="3955" spans="1:2" x14ac:dyDescent="0.25">
      <c r="A3955">
        <f t="shared" si="123"/>
        <v>3.9529999999996757</v>
      </c>
      <c r="B3955">
        <f t="shared" ca="1" si="122"/>
        <v>0.90482705284778941</v>
      </c>
    </row>
    <row r="3956" spans="1:2" x14ac:dyDescent="0.25">
      <c r="A3956">
        <f t="shared" si="123"/>
        <v>3.9539999999996756</v>
      </c>
      <c r="B3956">
        <f t="shared" ca="1" si="122"/>
        <v>1.973271515386954E-3</v>
      </c>
    </row>
    <row r="3957" spans="1:2" x14ac:dyDescent="0.25">
      <c r="A3957">
        <f t="shared" si="123"/>
        <v>3.9549999999996754</v>
      </c>
      <c r="B3957">
        <f t="shared" ca="1" si="122"/>
        <v>0.95105651601823438</v>
      </c>
    </row>
    <row r="3958" spans="1:2" x14ac:dyDescent="0.25">
      <c r="A3958">
        <f t="shared" si="123"/>
        <v>3.9559999999996753</v>
      </c>
      <c r="B3958">
        <f t="shared" ca="1" si="122"/>
        <v>-1.7705132422041572</v>
      </c>
    </row>
    <row r="3959" spans="1:2" x14ac:dyDescent="0.25">
      <c r="A3959">
        <f t="shared" si="123"/>
        <v>3.9569999999996752</v>
      </c>
      <c r="B3959">
        <f t="shared" ca="1" si="122"/>
        <v>1.4817536733152827</v>
      </c>
    </row>
    <row r="3960" spans="1:2" x14ac:dyDescent="0.25">
      <c r="A3960">
        <f t="shared" si="123"/>
        <v>3.9579999999996751</v>
      </c>
      <c r="B3960">
        <f t="shared" ca="1" si="122"/>
        <v>-1.1253332326732908</v>
      </c>
    </row>
    <row r="3961" spans="1:2" x14ac:dyDescent="0.25">
      <c r="A3961">
        <f t="shared" si="123"/>
        <v>3.958999999999675</v>
      </c>
      <c r="B3961">
        <f t="shared" ca="1" si="122"/>
        <v>-0.24868988803536926</v>
      </c>
    </row>
    <row r="3962" spans="1:2" x14ac:dyDescent="0.25">
      <c r="A3962">
        <f t="shared" si="123"/>
        <v>3.9599999999996749</v>
      </c>
      <c r="B3962">
        <f t="shared" ca="1" si="122"/>
        <v>-0.41221474697989247</v>
      </c>
    </row>
    <row r="3963" spans="1:2" x14ac:dyDescent="0.25">
      <c r="A3963">
        <f t="shared" si="123"/>
        <v>3.9609999999996748</v>
      </c>
      <c r="B3963">
        <f t="shared" ca="1" si="122"/>
        <v>-0.84432792598331707</v>
      </c>
    </row>
    <row r="3964" spans="1:2" x14ac:dyDescent="0.25">
      <c r="A3964">
        <f t="shared" si="123"/>
        <v>3.9619999999996747</v>
      </c>
      <c r="B3964">
        <f t="shared" ca="1" si="122"/>
        <v>0.98228725089712521</v>
      </c>
    </row>
    <row r="3965" spans="1:2" x14ac:dyDescent="0.25">
      <c r="A3965">
        <f t="shared" si="123"/>
        <v>3.9629999999996746</v>
      </c>
      <c r="B3965">
        <f t="shared" ca="1" si="122"/>
        <v>-1.9822872505601294</v>
      </c>
    </row>
    <row r="3966" spans="1:2" x14ac:dyDescent="0.25">
      <c r="A3966">
        <f t="shared" si="123"/>
        <v>3.9639999999996745</v>
      </c>
      <c r="B3966">
        <f t="shared" ca="1" si="122"/>
        <v>-0.15567207498034019</v>
      </c>
    </row>
    <row r="3967" spans="1:2" x14ac:dyDescent="0.25">
      <c r="A3967">
        <f t="shared" si="123"/>
        <v>3.9649999999996743</v>
      </c>
      <c r="B3967">
        <f t="shared" ca="1" si="122"/>
        <v>-0.58778525156365979</v>
      </c>
    </row>
    <row r="3968" spans="1:2" x14ac:dyDescent="0.25">
      <c r="A3968">
        <f t="shared" si="123"/>
        <v>3.9659999999996742</v>
      </c>
      <c r="B3968">
        <f t="shared" ca="1" si="122"/>
        <v>0.24868988629342148</v>
      </c>
    </row>
    <row r="3969" spans="1:2" x14ac:dyDescent="0.25">
      <c r="A3969">
        <f t="shared" si="123"/>
        <v>3.9669999999996741</v>
      </c>
      <c r="B3969">
        <f t="shared" ca="1" si="122"/>
        <v>1.1253332344575588</v>
      </c>
    </row>
    <row r="3970" spans="1:2" x14ac:dyDescent="0.25">
      <c r="A3970">
        <f t="shared" si="123"/>
        <v>3.967999999999674</v>
      </c>
      <c r="B3970">
        <f t="shared" ca="1" si="122"/>
        <v>-1.4817536748912759</v>
      </c>
    </row>
    <row r="3971" spans="1:2" x14ac:dyDescent="0.25">
      <c r="A3971">
        <f t="shared" si="123"/>
        <v>3.9689999999996739</v>
      </c>
      <c r="B3971">
        <f t="shared" ref="B3971:B4034" ca="1" si="124">SIN(2*PI()*440*A3971)+RANDBETWEEN(-1, 1)</f>
        <v>-0.22948675664946805</v>
      </c>
    </row>
    <row r="3972" spans="1:2" x14ac:dyDescent="0.25">
      <c r="A3972">
        <f t="shared" ref="A3972:A4035" si="125">A3971+0.001</f>
        <v>3.9699999999996738</v>
      </c>
      <c r="B3972">
        <f t="shared" ca="1" si="124"/>
        <v>-0.95105651657398571</v>
      </c>
    </row>
    <row r="3973" spans="1:2" x14ac:dyDescent="0.25">
      <c r="A3973">
        <f t="shared" si="125"/>
        <v>3.9709999999996737</v>
      </c>
      <c r="B3973">
        <f t="shared" ca="1" si="124"/>
        <v>0.99802672837168749</v>
      </c>
    </row>
    <row r="3974" spans="1:2" x14ac:dyDescent="0.25">
      <c r="A3974">
        <f t="shared" si="125"/>
        <v>3.9719999999996736</v>
      </c>
      <c r="B3974">
        <f t="shared" ca="1" si="124"/>
        <v>-1.9048270520820469</v>
      </c>
    </row>
    <row r="3975" spans="1:2" x14ac:dyDescent="0.25">
      <c r="A3975">
        <f t="shared" si="125"/>
        <v>3.9729999999996735</v>
      </c>
      <c r="B3975">
        <f t="shared" ca="1" si="124"/>
        <v>0.68454710527081886</v>
      </c>
    </row>
    <row r="3976" spans="1:2" x14ac:dyDescent="0.25">
      <c r="A3976">
        <f t="shared" si="125"/>
        <v>3.9739999999996733</v>
      </c>
      <c r="B3976">
        <f t="shared" ca="1" si="124"/>
        <v>0.6318754481550235</v>
      </c>
    </row>
    <row r="3977" spans="1:2" x14ac:dyDescent="0.25">
      <c r="A3977">
        <f t="shared" si="125"/>
        <v>3.9749999999996732</v>
      </c>
      <c r="B3977">
        <f t="shared" ca="1" si="124"/>
        <v>-1.0000000009037771</v>
      </c>
    </row>
    <row r="3978" spans="1:2" x14ac:dyDescent="0.25">
      <c r="A3978">
        <f t="shared" si="125"/>
        <v>3.9759999999996731</v>
      </c>
      <c r="B3978">
        <f t="shared" ca="1" si="124"/>
        <v>-0.63187544647609339</v>
      </c>
    </row>
    <row r="3979" spans="1:2" x14ac:dyDescent="0.25">
      <c r="A3979">
        <f t="shared" si="125"/>
        <v>3.976999999999673</v>
      </c>
      <c r="B3979">
        <f t="shared" ca="1" si="124"/>
        <v>-0.68454710658714313</v>
      </c>
    </row>
    <row r="3980" spans="1:2" x14ac:dyDescent="0.25">
      <c r="A3980">
        <f t="shared" si="125"/>
        <v>3.9779999999996729</v>
      </c>
      <c r="B3980">
        <f t="shared" ca="1" si="124"/>
        <v>-9.51729471491084E-2</v>
      </c>
    </row>
    <row r="3981" spans="1:2" x14ac:dyDescent="0.25">
      <c r="A3981">
        <f t="shared" si="125"/>
        <v>3.9789999999996728</v>
      </c>
      <c r="B3981">
        <f t="shared" ca="1" si="124"/>
        <v>1.9732715149294311E-3</v>
      </c>
    </row>
    <row r="3982" spans="1:2" x14ac:dyDescent="0.25">
      <c r="A3982">
        <f t="shared" si="125"/>
        <v>3.9799999999996727</v>
      </c>
      <c r="B3982">
        <f t="shared" ca="1" si="124"/>
        <v>1.951056516015421</v>
      </c>
    </row>
    <row r="3983" spans="1:2" x14ac:dyDescent="0.25">
      <c r="A3983">
        <f t="shared" si="125"/>
        <v>3.9809999999996726</v>
      </c>
      <c r="B3983">
        <f t="shared" ca="1" si="124"/>
        <v>-0.770513242199513</v>
      </c>
    </row>
    <row r="3984" spans="1:2" x14ac:dyDescent="0.25">
      <c r="A3984">
        <f t="shared" si="125"/>
        <v>3.9819999999996725</v>
      </c>
      <c r="B3984">
        <f t="shared" ca="1" si="124"/>
        <v>-0.51824632669110193</v>
      </c>
    </row>
    <row r="3985" spans="1:2" x14ac:dyDescent="0.25">
      <c r="A3985">
        <f t="shared" si="125"/>
        <v>3.9829999999996724</v>
      </c>
      <c r="B3985">
        <f t="shared" ca="1" si="124"/>
        <v>-0.12533323266606253</v>
      </c>
    </row>
    <row r="3986" spans="1:2" x14ac:dyDescent="0.25">
      <c r="A3986">
        <f t="shared" si="125"/>
        <v>3.9839999999996722</v>
      </c>
      <c r="B3986">
        <f t="shared" ca="1" si="124"/>
        <v>-0.24868988804242614</v>
      </c>
    </row>
    <row r="3987" spans="1:2" x14ac:dyDescent="0.25">
      <c r="A3987">
        <f t="shared" si="125"/>
        <v>3.9849999999996721</v>
      </c>
      <c r="B3987">
        <f t="shared" ca="1" si="124"/>
        <v>0.58778525302600182</v>
      </c>
    </row>
    <row r="3988" spans="1:2" x14ac:dyDescent="0.25">
      <c r="A3988">
        <f t="shared" si="125"/>
        <v>3.985999999999672</v>
      </c>
      <c r="B3988">
        <f t="shared" ca="1" si="124"/>
        <v>-0.84432792598819573</v>
      </c>
    </row>
    <row r="3989" spans="1:2" x14ac:dyDescent="0.25">
      <c r="A3989">
        <f t="shared" si="125"/>
        <v>3.9869999999996719</v>
      </c>
      <c r="B3989">
        <f t="shared" ca="1" si="124"/>
        <v>0.98228725089849045</v>
      </c>
    </row>
    <row r="3990" spans="1:2" x14ac:dyDescent="0.25">
      <c r="A3990">
        <f t="shared" si="125"/>
        <v>3.9879999999996718</v>
      </c>
      <c r="B3990">
        <f t="shared" ca="1" si="124"/>
        <v>-1.9822872505587643</v>
      </c>
    </row>
    <row r="3991" spans="1:2" x14ac:dyDescent="0.25">
      <c r="A3991">
        <f t="shared" si="125"/>
        <v>3.9889999999996717</v>
      </c>
      <c r="B3991">
        <f t="shared" ca="1" si="124"/>
        <v>-0.15567207498424418</v>
      </c>
    </row>
    <row r="3992" spans="1:2" x14ac:dyDescent="0.25">
      <c r="A3992">
        <f t="shared" si="125"/>
        <v>3.9899999999996716</v>
      </c>
      <c r="B3992">
        <f t="shared" ca="1" si="124"/>
        <v>-0.58778525155776551</v>
      </c>
    </row>
    <row r="3993" spans="1:2" x14ac:dyDescent="0.25">
      <c r="A3993">
        <f t="shared" si="125"/>
        <v>3.9909999999996715</v>
      </c>
      <c r="B3993">
        <f t="shared" ca="1" si="124"/>
        <v>0.24868988628460278</v>
      </c>
    </row>
    <row r="3994" spans="1:2" x14ac:dyDescent="0.25">
      <c r="A3994">
        <f t="shared" si="125"/>
        <v>3.9919999999996714</v>
      </c>
      <c r="B3994">
        <f t="shared" ca="1" si="124"/>
        <v>1.1253332344647873</v>
      </c>
    </row>
    <row r="3995" spans="1:2" x14ac:dyDescent="0.25">
      <c r="A3995">
        <f t="shared" si="125"/>
        <v>3.9929999999996713</v>
      </c>
      <c r="B3995">
        <f t="shared" ca="1" si="124"/>
        <v>-1.4817536748976603</v>
      </c>
    </row>
    <row r="3996" spans="1:2" x14ac:dyDescent="0.25">
      <c r="A3996">
        <f t="shared" si="125"/>
        <v>3.9939999999996711</v>
      </c>
      <c r="B3996">
        <f t="shared" ca="1" si="124"/>
        <v>1.770513243355176</v>
      </c>
    </row>
    <row r="3997" spans="1:2" x14ac:dyDescent="0.25">
      <c r="A3997">
        <f t="shared" si="125"/>
        <v>3.994999999999671</v>
      </c>
      <c r="B3997">
        <f t="shared" ca="1" si="124"/>
        <v>-0.95105651657623713</v>
      </c>
    </row>
    <row r="3998" spans="1:2" x14ac:dyDescent="0.25">
      <c r="A3998">
        <f t="shared" si="125"/>
        <v>3.9959999999996709</v>
      </c>
      <c r="B3998">
        <f t="shared" ca="1" si="124"/>
        <v>0.99802672837111583</v>
      </c>
    </row>
    <row r="3999" spans="1:2" x14ac:dyDescent="0.25">
      <c r="A3999">
        <f t="shared" si="125"/>
        <v>3.9969999999996708</v>
      </c>
      <c r="B3999">
        <f t="shared" ca="1" si="124"/>
        <v>9.517294792105524E-2</v>
      </c>
    </row>
    <row r="4000" spans="1:2" x14ac:dyDescent="0.25">
      <c r="A4000">
        <f t="shared" si="125"/>
        <v>3.9979999999996707</v>
      </c>
      <c r="B4000">
        <f t="shared" ca="1" si="124"/>
        <v>0.68454710526550777</v>
      </c>
    </row>
    <row r="4001" spans="1:2" x14ac:dyDescent="0.25">
      <c r="A4001">
        <f t="shared" si="125"/>
        <v>3.9989999999996706</v>
      </c>
      <c r="B4001">
        <f t="shared" ca="1" si="124"/>
        <v>-1.3681245518382024</v>
      </c>
    </row>
    <row r="4002" spans="1:2" x14ac:dyDescent="0.25">
      <c r="A4002">
        <f t="shared" si="125"/>
        <v>3.9999999999996705</v>
      </c>
      <c r="B4002">
        <f t="shared" ca="1" si="124"/>
        <v>-9.1106282240627223E-10</v>
      </c>
    </row>
    <row r="4003" spans="1:2" x14ac:dyDescent="0.25">
      <c r="A4003">
        <f t="shared" si="125"/>
        <v>4.0009999999996708</v>
      </c>
      <c r="B4003">
        <f t="shared" ca="1" si="124"/>
        <v>0.36812455353068069</v>
      </c>
    </row>
    <row r="4004" spans="1:2" x14ac:dyDescent="0.25">
      <c r="A4004">
        <f t="shared" si="125"/>
        <v>4.0019999999996712</v>
      </c>
      <c r="B4004">
        <f t="shared" ca="1" si="124"/>
        <v>-1.6845471065911282</v>
      </c>
    </row>
    <row r="4005" spans="1:2" x14ac:dyDescent="0.25">
      <c r="A4005">
        <f t="shared" si="125"/>
        <v>4.0029999999996715</v>
      </c>
      <c r="B4005">
        <f t="shared" ca="1" si="124"/>
        <v>1.9048270528524447</v>
      </c>
    </row>
    <row r="4006" spans="1:2" x14ac:dyDescent="0.25">
      <c r="A4006">
        <f t="shared" si="125"/>
        <v>4.0039999999996718</v>
      </c>
      <c r="B4006">
        <f t="shared" ca="1" si="124"/>
        <v>1.973271514814634E-3</v>
      </c>
    </row>
    <row r="4007" spans="1:2" x14ac:dyDescent="0.25">
      <c r="A4007">
        <f t="shared" si="125"/>
        <v>4.0049999999996722</v>
      </c>
      <c r="B4007">
        <f t="shared" ca="1" si="124"/>
        <v>-4.8943483984582259E-2</v>
      </c>
    </row>
    <row r="4008" spans="1:2" x14ac:dyDescent="0.25">
      <c r="A4008">
        <f t="shared" si="125"/>
        <v>4.0059999999996725</v>
      </c>
      <c r="B4008">
        <f t="shared" ca="1" si="124"/>
        <v>-1.7705132421983474</v>
      </c>
    </row>
    <row r="4009" spans="1:2" x14ac:dyDescent="0.25">
      <c r="A4009">
        <f t="shared" si="125"/>
        <v>4.0069999999996728</v>
      </c>
      <c r="B4009">
        <f t="shared" ca="1" si="124"/>
        <v>0.48175367330888952</v>
      </c>
    </row>
    <row r="4010" spans="1:2" x14ac:dyDescent="0.25">
      <c r="A4010">
        <f t="shared" si="125"/>
        <v>4.0079999999996732</v>
      </c>
      <c r="B4010">
        <f t="shared" ca="1" si="124"/>
        <v>-0.12533323266785745</v>
      </c>
    </row>
    <row r="4011" spans="1:2" x14ac:dyDescent="0.25">
      <c r="A4011">
        <f t="shared" si="125"/>
        <v>4.0089999999996735</v>
      </c>
      <c r="B4011">
        <f t="shared" ca="1" si="124"/>
        <v>-1.2486898880389119</v>
      </c>
    </row>
    <row r="4012" spans="1:2" x14ac:dyDescent="0.25">
      <c r="A4012">
        <f t="shared" si="125"/>
        <v>4.0099999999996738</v>
      </c>
      <c r="B4012">
        <f t="shared" ca="1" si="124"/>
        <v>1.587785253021595</v>
      </c>
    </row>
    <row r="4013" spans="1:2" x14ac:dyDescent="0.25">
      <c r="A4013">
        <f t="shared" si="125"/>
        <v>4.0109999999996742</v>
      </c>
      <c r="B4013">
        <f t="shared" ca="1" si="124"/>
        <v>0.15567207401569771</v>
      </c>
    </row>
    <row r="4014" spans="1:2" x14ac:dyDescent="0.25">
      <c r="A4014">
        <f t="shared" si="125"/>
        <v>4.0119999999996745</v>
      </c>
      <c r="B4014">
        <f t="shared" ca="1" si="124"/>
        <v>-1.7712749102871128E-2</v>
      </c>
    </row>
    <row r="4015" spans="1:2" x14ac:dyDescent="0.25">
      <c r="A4015">
        <f t="shared" si="125"/>
        <v>4.0129999999996748</v>
      </c>
      <c r="B4015">
        <f t="shared" ca="1" si="124"/>
        <v>-1.9822872505601257</v>
      </c>
    </row>
    <row r="4016" spans="1:2" x14ac:dyDescent="0.25">
      <c r="A4016">
        <f t="shared" si="125"/>
        <v>4.0139999999996752</v>
      </c>
      <c r="B4016">
        <f t="shared" ca="1" si="124"/>
        <v>-0.15567207497937607</v>
      </c>
    </row>
    <row r="4017" spans="1:2" x14ac:dyDescent="0.25">
      <c r="A4017">
        <f t="shared" si="125"/>
        <v>4.0149999999996755</v>
      </c>
      <c r="B4017">
        <f t="shared" ca="1" si="124"/>
        <v>-0.58778525156658712</v>
      </c>
    </row>
    <row r="4018" spans="1:2" x14ac:dyDescent="0.25">
      <c r="A4018">
        <f t="shared" si="125"/>
        <v>4.0159999999996758</v>
      </c>
      <c r="B4018">
        <f t="shared" ca="1" si="124"/>
        <v>1.2486898862969262</v>
      </c>
    </row>
    <row r="4019" spans="1:2" x14ac:dyDescent="0.25">
      <c r="A4019">
        <f t="shared" si="125"/>
        <v>4.0169999999996762</v>
      </c>
      <c r="B4019">
        <f t="shared" ca="1" si="124"/>
        <v>1.1253332344521645</v>
      </c>
    </row>
    <row r="4020" spans="1:2" x14ac:dyDescent="0.25">
      <c r="A4020">
        <f t="shared" si="125"/>
        <v>4.0179999999996765</v>
      </c>
      <c r="B4020">
        <f t="shared" ca="1" si="124"/>
        <v>-0.4817536748849171</v>
      </c>
    </row>
    <row r="4021" spans="1:2" x14ac:dyDescent="0.25">
      <c r="A4021">
        <f t="shared" si="125"/>
        <v>4.0189999999996768</v>
      </c>
      <c r="B4021">
        <f t="shared" ca="1" si="124"/>
        <v>0.77051324334474713</v>
      </c>
    </row>
    <row r="4022" spans="1:2" x14ac:dyDescent="0.25">
      <c r="A4022">
        <f t="shared" si="125"/>
        <v>4.0199999999996772</v>
      </c>
      <c r="B4022">
        <f t="shared" ca="1" si="124"/>
        <v>-1.9510565165706191</v>
      </c>
    </row>
    <row r="4023" spans="1:2" x14ac:dyDescent="0.25">
      <c r="A4023">
        <f t="shared" si="125"/>
        <v>4.0209999999996775</v>
      </c>
      <c r="B4023">
        <f t="shared" ca="1" si="124"/>
        <v>1.9980267283722575</v>
      </c>
    </row>
    <row r="4024" spans="1:2" x14ac:dyDescent="0.25">
      <c r="A4024">
        <f t="shared" si="125"/>
        <v>4.0219999999996778</v>
      </c>
      <c r="B4024">
        <f t="shared" ca="1" si="124"/>
        <v>-1.9048270520866855</v>
      </c>
    </row>
    <row r="4025" spans="1:2" x14ac:dyDescent="0.25">
      <c r="A4025">
        <f t="shared" si="125"/>
        <v>4.0229999999996782</v>
      </c>
      <c r="B4025">
        <f t="shared" ca="1" si="124"/>
        <v>0.68454710528008644</v>
      </c>
    </row>
    <row r="4026" spans="1:2" x14ac:dyDescent="0.25">
      <c r="A4026">
        <f t="shared" si="125"/>
        <v>4.0239999999996785</v>
      </c>
      <c r="B4026">
        <f t="shared" ca="1" si="124"/>
        <v>0.63187544814151164</v>
      </c>
    </row>
    <row r="4027" spans="1:2" x14ac:dyDescent="0.25">
      <c r="A4027">
        <f t="shared" si="125"/>
        <v>4.0249999999996788</v>
      </c>
      <c r="B4027">
        <f t="shared" ca="1" si="124"/>
        <v>-8.874257609141345E-10</v>
      </c>
    </row>
    <row r="4028" spans="1:2" x14ac:dyDescent="0.25">
      <c r="A4028">
        <f t="shared" si="125"/>
        <v>4.0259999999996792</v>
      </c>
      <c r="B4028">
        <f t="shared" ca="1" si="124"/>
        <v>1.3681245535087037</v>
      </c>
    </row>
    <row r="4029" spans="1:2" x14ac:dyDescent="0.25">
      <c r="A4029">
        <f t="shared" si="125"/>
        <v>4.0269999999996795</v>
      </c>
      <c r="B4029">
        <f t="shared" ca="1" si="124"/>
        <v>0.3154528934261025</v>
      </c>
    </row>
    <row r="4030" spans="1:2" x14ac:dyDescent="0.25">
      <c r="A4030">
        <f t="shared" si="125"/>
        <v>4.0279999999996798</v>
      </c>
      <c r="B4030">
        <f t="shared" ca="1" si="124"/>
        <v>1.904827052843155</v>
      </c>
    </row>
    <row r="4031" spans="1:2" x14ac:dyDescent="0.25">
      <c r="A4031">
        <f t="shared" si="125"/>
        <v>4.0289999999996802</v>
      </c>
      <c r="B4031">
        <f t="shared" ca="1" si="124"/>
        <v>1.9732715161845382E-3</v>
      </c>
    </row>
    <row r="4032" spans="1:2" x14ac:dyDescent="0.25">
      <c r="A4032">
        <f t="shared" si="125"/>
        <v>4.0299999999996805</v>
      </c>
      <c r="B4032">
        <f t="shared" ca="1" si="124"/>
        <v>1.95105651602216</v>
      </c>
    </row>
    <row r="4033" spans="1:2" x14ac:dyDescent="0.25">
      <c r="A4033">
        <f t="shared" si="125"/>
        <v>4.0309999999996808</v>
      </c>
      <c r="B4033">
        <f t="shared" ca="1" si="124"/>
        <v>-0.77051324221341411</v>
      </c>
    </row>
    <row r="4034" spans="1:2" x14ac:dyDescent="0.25">
      <c r="A4034">
        <f t="shared" si="125"/>
        <v>4.0319999999996812</v>
      </c>
      <c r="B4034">
        <f t="shared" ca="1" si="124"/>
        <v>0.48175367332960284</v>
      </c>
    </row>
    <row r="4035" spans="1:2" x14ac:dyDescent="0.25">
      <c r="A4035">
        <f t="shared" si="125"/>
        <v>4.0329999999996815</v>
      </c>
      <c r="B4035">
        <f t="shared" ref="B4035:B4098" ca="1" si="126">SIN(2*PI()*440*A4035)+RANDBETWEEN(-1, 1)</f>
        <v>-1.1253332326913081</v>
      </c>
    </row>
    <row r="4036" spans="1:2" x14ac:dyDescent="0.25">
      <c r="A4036">
        <f t="shared" ref="A4036:A4099" si="127">A4035+0.001</f>
        <v>4.0339999999996818</v>
      </c>
      <c r="B4036">
        <f t="shared" ca="1" si="126"/>
        <v>-1.2486898880160175</v>
      </c>
    </row>
    <row r="4037" spans="1:2" x14ac:dyDescent="0.25">
      <c r="A4037">
        <f t="shared" si="127"/>
        <v>4.0349999999996822</v>
      </c>
      <c r="B4037">
        <f t="shared" ca="1" si="126"/>
        <v>1.5877852530024721</v>
      </c>
    </row>
    <row r="4038" spans="1:2" x14ac:dyDescent="0.25">
      <c r="A4038">
        <f t="shared" si="127"/>
        <v>4.0359999999996825</v>
      </c>
      <c r="B4038">
        <f t="shared" ca="1" si="126"/>
        <v>-1.8443279259726117</v>
      </c>
    </row>
    <row r="4039" spans="1:2" x14ac:dyDescent="0.25">
      <c r="A4039">
        <f t="shared" si="127"/>
        <v>4.0369999999996828</v>
      </c>
      <c r="B4039">
        <f t="shared" ca="1" si="126"/>
        <v>0.98228725089304059</v>
      </c>
    </row>
    <row r="4040" spans="1:2" x14ac:dyDescent="0.25">
      <c r="A4040">
        <f t="shared" si="127"/>
        <v>4.0379999999996832</v>
      </c>
      <c r="B4040">
        <f t="shared" ca="1" si="126"/>
        <v>-0.9822872505645549</v>
      </c>
    </row>
    <row r="4041" spans="1:2" x14ac:dyDescent="0.25">
      <c r="A4041">
        <f t="shared" si="127"/>
        <v>4.0389999999996835</v>
      </c>
      <c r="B4041">
        <f t="shared" ca="1" si="126"/>
        <v>1.8443279250332894</v>
      </c>
    </row>
    <row r="4042" spans="1:2" x14ac:dyDescent="0.25">
      <c r="A4042">
        <f t="shared" si="127"/>
        <v>4.0399999999996838</v>
      </c>
      <c r="B4042">
        <f t="shared" ca="1" si="126"/>
        <v>-0.58778525158570993</v>
      </c>
    </row>
    <row r="4043" spans="1:2" x14ac:dyDescent="0.25">
      <c r="A4043">
        <f t="shared" si="127"/>
        <v>4.0409999999996842</v>
      </c>
      <c r="B4043">
        <f t="shared" ca="1" si="126"/>
        <v>-0.75131011368017941</v>
      </c>
    </row>
    <row r="4044" spans="1:2" x14ac:dyDescent="0.25">
      <c r="A4044">
        <f t="shared" si="127"/>
        <v>4.0419999999996845</v>
      </c>
      <c r="B4044">
        <f t="shared" ca="1" si="126"/>
        <v>-0.87466676557128631</v>
      </c>
    </row>
    <row r="4045" spans="1:2" x14ac:dyDescent="0.25">
      <c r="A4045">
        <f t="shared" si="127"/>
        <v>4.0429999999996848</v>
      </c>
      <c r="B4045">
        <f t="shared" ca="1" si="126"/>
        <v>-0.48175367486420378</v>
      </c>
    </row>
    <row r="4046" spans="1:2" x14ac:dyDescent="0.25">
      <c r="A4046">
        <f t="shared" si="127"/>
        <v>4.0439999999996852</v>
      </c>
      <c r="B4046">
        <f t="shared" ca="1" si="126"/>
        <v>-0.2294867566691603</v>
      </c>
    </row>
    <row r="4047" spans="1:2" x14ac:dyDescent="0.25">
      <c r="A4047">
        <f t="shared" si="127"/>
        <v>4.0449999999996855</v>
      </c>
      <c r="B4047">
        <f t="shared" ca="1" si="126"/>
        <v>4.8943483436122981E-2</v>
      </c>
    </row>
    <row r="4048" spans="1:2" x14ac:dyDescent="0.25">
      <c r="A4048">
        <f t="shared" si="127"/>
        <v>4.0459999999996858</v>
      </c>
      <c r="B4048">
        <f t="shared" ca="1" si="126"/>
        <v>1.9980267283737416</v>
      </c>
    </row>
    <row r="4049" spans="1:2" x14ac:dyDescent="0.25">
      <c r="A4049">
        <f t="shared" si="127"/>
        <v>4.0469999999996862</v>
      </c>
      <c r="B4049">
        <f t="shared" ca="1" si="126"/>
        <v>9.5172947903250371E-2</v>
      </c>
    </row>
    <row r="4050" spans="1:2" x14ac:dyDescent="0.25">
      <c r="A4050">
        <f t="shared" si="127"/>
        <v>4.0479999999996865</v>
      </c>
      <c r="B4050">
        <f t="shared" ca="1" si="126"/>
        <v>1.6845471052973171</v>
      </c>
    </row>
    <row r="4051" spans="1:2" x14ac:dyDescent="0.25">
      <c r="A4051">
        <f t="shared" si="127"/>
        <v>4.0489999999996868</v>
      </c>
      <c r="B4051">
        <f t="shared" ca="1" si="126"/>
        <v>0.63187544811953456</v>
      </c>
    </row>
    <row r="4052" spans="1:2" x14ac:dyDescent="0.25">
      <c r="A4052">
        <f t="shared" si="127"/>
        <v>4.0499999999996872</v>
      </c>
      <c r="B4052">
        <f t="shared" ca="1" si="126"/>
        <v>-1.0000000008637886</v>
      </c>
    </row>
    <row r="4053" spans="1:2" x14ac:dyDescent="0.25">
      <c r="A4053">
        <f t="shared" si="127"/>
        <v>4.0509999999996875</v>
      </c>
      <c r="B4053">
        <f t="shared" ca="1" si="126"/>
        <v>0.36812455348841761</v>
      </c>
    </row>
    <row r="4054" spans="1:2" x14ac:dyDescent="0.25">
      <c r="A4054">
        <f t="shared" si="127"/>
        <v>4.0519999999996879</v>
      </c>
      <c r="B4054">
        <f t="shared" ca="1" si="126"/>
        <v>-0.68454710655799278</v>
      </c>
    </row>
    <row r="4055" spans="1:2" x14ac:dyDescent="0.25">
      <c r="A4055">
        <f t="shared" si="127"/>
        <v>4.0529999999996882</v>
      </c>
      <c r="B4055">
        <f t="shared" ca="1" si="126"/>
        <v>1.9048270528330908</v>
      </c>
    </row>
    <row r="4056" spans="1:2" x14ac:dyDescent="0.25">
      <c r="A4056">
        <f t="shared" si="127"/>
        <v>4.0539999999996885</v>
      </c>
      <c r="B4056">
        <f t="shared" ca="1" si="126"/>
        <v>1.9732715176687954E-3</v>
      </c>
    </row>
    <row r="4057" spans="1:2" x14ac:dyDescent="0.25">
      <c r="A4057">
        <f t="shared" si="127"/>
        <v>4.0549999999996889</v>
      </c>
      <c r="B4057">
        <f t="shared" ca="1" si="126"/>
        <v>0.95105651602946417</v>
      </c>
    </row>
    <row r="4058" spans="1:2" x14ac:dyDescent="0.25">
      <c r="A4058">
        <f t="shared" si="127"/>
        <v>4.0559999999996892</v>
      </c>
      <c r="B4058">
        <f t="shared" ca="1" si="126"/>
        <v>-0.77051324222848094</v>
      </c>
    </row>
    <row r="4059" spans="1:2" x14ac:dyDescent="0.25">
      <c r="A4059">
        <f t="shared" si="127"/>
        <v>4.0569999999996895</v>
      </c>
      <c r="B4059">
        <f t="shared" ca="1" si="126"/>
        <v>1.4817536733503163</v>
      </c>
    </row>
    <row r="4060" spans="1:2" x14ac:dyDescent="0.25">
      <c r="A4060">
        <f t="shared" si="127"/>
        <v>4.0579999999996899</v>
      </c>
      <c r="B4060">
        <f t="shared" ca="1" si="126"/>
        <v>0.87466676728524118</v>
      </c>
    </row>
    <row r="4061" spans="1:2" x14ac:dyDescent="0.25">
      <c r="A4061">
        <f t="shared" si="127"/>
        <v>4.0589999999996902</v>
      </c>
      <c r="B4061">
        <f t="shared" ca="1" si="126"/>
        <v>0.7513101120051151</v>
      </c>
    </row>
    <row r="4062" spans="1:2" x14ac:dyDescent="0.25">
      <c r="A4062">
        <f t="shared" si="127"/>
        <v>4.0599999999996905</v>
      </c>
      <c r="B4062">
        <f t="shared" ca="1" si="126"/>
        <v>1.5877852529848209</v>
      </c>
    </row>
    <row r="4063" spans="1:2" x14ac:dyDescent="0.25">
      <c r="A4063">
        <f t="shared" si="127"/>
        <v>4.0609999999996909</v>
      </c>
      <c r="B4063">
        <f t="shared" ca="1" si="126"/>
        <v>-0.84432792595994621</v>
      </c>
    </row>
    <row r="4064" spans="1:2" x14ac:dyDescent="0.25">
      <c r="A4064">
        <f t="shared" si="127"/>
        <v>4.0619999999996912</v>
      </c>
      <c r="B4064">
        <f t="shared" ca="1" si="126"/>
        <v>-1.7712749111388537E-2</v>
      </c>
    </row>
    <row r="4065" spans="1:2" x14ac:dyDescent="0.25">
      <c r="A4065">
        <f t="shared" si="127"/>
        <v>4.0629999999996915</v>
      </c>
      <c r="B4065">
        <f t="shared" ca="1" si="126"/>
        <v>-0.98228725056898403</v>
      </c>
    </row>
    <row r="4066" spans="1:2" x14ac:dyDescent="0.25">
      <c r="A4066">
        <f t="shared" si="127"/>
        <v>4.0639999999996919</v>
      </c>
      <c r="B4066">
        <f t="shared" ca="1" si="126"/>
        <v>1.8443279250459548</v>
      </c>
    </row>
    <row r="4067" spans="1:2" x14ac:dyDescent="0.25">
      <c r="A4067">
        <f t="shared" si="127"/>
        <v>4.0649999999996922</v>
      </c>
      <c r="B4067">
        <f t="shared" ca="1" si="126"/>
        <v>-1.5877852516048327</v>
      </c>
    </row>
    <row r="4068" spans="1:2" x14ac:dyDescent="0.25">
      <c r="A4068">
        <f t="shared" si="127"/>
        <v>4.0659999999996925</v>
      </c>
      <c r="B4068">
        <f t="shared" ca="1" si="126"/>
        <v>1.2486898863409532</v>
      </c>
    </row>
    <row r="4069" spans="1:2" x14ac:dyDescent="0.25">
      <c r="A4069">
        <f t="shared" si="127"/>
        <v>4.0669999999996929</v>
      </c>
      <c r="B4069">
        <f t="shared" ca="1" si="126"/>
        <v>-0.87466676559293233</v>
      </c>
    </row>
    <row r="4070" spans="1:2" x14ac:dyDescent="0.25">
      <c r="A4070">
        <f t="shared" si="127"/>
        <v>4.0679999999996932</v>
      </c>
      <c r="B4070">
        <f t="shared" ca="1" si="126"/>
        <v>0.51824632515491553</v>
      </c>
    </row>
    <row r="4071" spans="1:2" x14ac:dyDescent="0.25">
      <c r="A4071">
        <f t="shared" si="127"/>
        <v>4.0689999999996935</v>
      </c>
      <c r="B4071">
        <f t="shared" ca="1" si="126"/>
        <v>-0.22948675668422713</v>
      </c>
    </row>
    <row r="4072" spans="1:2" x14ac:dyDescent="0.25">
      <c r="A4072">
        <f t="shared" si="127"/>
        <v>4.0699999999996939</v>
      </c>
      <c r="B4072">
        <f t="shared" ca="1" si="126"/>
        <v>-0.95105651655657286</v>
      </c>
    </row>
    <row r="4073" spans="1:2" x14ac:dyDescent="0.25">
      <c r="A4073">
        <f t="shared" si="127"/>
        <v>4.0709999999996942</v>
      </c>
      <c r="B4073">
        <f t="shared" ca="1" si="126"/>
        <v>1.9980267283752258</v>
      </c>
    </row>
    <row r="4074" spans="1:2" x14ac:dyDescent="0.25">
      <c r="A4074">
        <f t="shared" si="127"/>
        <v>4.0719999999996945</v>
      </c>
      <c r="B4074">
        <f t="shared" ca="1" si="126"/>
        <v>9.5172947893186199E-2</v>
      </c>
    </row>
    <row r="4075" spans="1:2" x14ac:dyDescent="0.25">
      <c r="A4075">
        <f t="shared" si="127"/>
        <v>4.0729999999996949</v>
      </c>
      <c r="B4075">
        <f t="shared" ca="1" si="126"/>
        <v>-0.31545289468545223</v>
      </c>
    </row>
    <row r="4076" spans="1:2" x14ac:dyDescent="0.25">
      <c r="A4076">
        <f t="shared" si="127"/>
        <v>4.0739999999996952</v>
      </c>
      <c r="B4076">
        <f t="shared" ca="1" si="126"/>
        <v>-0.36812455190075144</v>
      </c>
    </row>
    <row r="4077" spans="1:2" x14ac:dyDescent="0.25">
      <c r="A4077">
        <f t="shared" si="127"/>
        <v>4.0749999999996955</v>
      </c>
      <c r="B4077">
        <f t="shared" ca="1" si="126"/>
        <v>0.9999999991580294</v>
      </c>
    </row>
    <row r="4078" spans="1:2" x14ac:dyDescent="0.25">
      <c r="A4078">
        <f t="shared" si="127"/>
        <v>4.0759999999996959</v>
      </c>
      <c r="B4078">
        <f t="shared" ca="1" si="126"/>
        <v>0.36812455346644041</v>
      </c>
    </row>
    <row r="4079" spans="1:2" x14ac:dyDescent="0.25">
      <c r="A4079">
        <f t="shared" si="127"/>
        <v>4.0769999999996962</v>
      </c>
      <c r="B4079">
        <f t="shared" ca="1" si="126"/>
        <v>0.31545289345923788</v>
      </c>
    </row>
    <row r="4080" spans="1:2" x14ac:dyDescent="0.25">
      <c r="A4080">
        <f t="shared" si="127"/>
        <v>4.0779999999996965</v>
      </c>
      <c r="B4080">
        <f t="shared" ca="1" si="126"/>
        <v>0.90482705282302667</v>
      </c>
    </row>
    <row r="4081" spans="1:2" x14ac:dyDescent="0.25">
      <c r="A4081">
        <f t="shared" si="127"/>
        <v>4.0789999999996969</v>
      </c>
      <c r="B4081">
        <f t="shared" ca="1" si="126"/>
        <v>-1.9980267284808471</v>
      </c>
    </row>
    <row r="4082" spans="1:2" x14ac:dyDescent="0.25">
      <c r="A4082">
        <f t="shared" si="127"/>
        <v>4.0799999999996972</v>
      </c>
      <c r="B4082">
        <f t="shared" ca="1" si="126"/>
        <v>-4.894348396323156E-2</v>
      </c>
    </row>
    <row r="4083" spans="1:2" x14ac:dyDescent="0.25">
      <c r="A4083">
        <f t="shared" si="127"/>
        <v>4.0809999999996975</v>
      </c>
      <c r="B4083">
        <f t="shared" ca="1" si="126"/>
        <v>0.22948675775761163</v>
      </c>
    </row>
    <row r="4084" spans="1:2" x14ac:dyDescent="0.25">
      <c r="A4084">
        <f t="shared" si="127"/>
        <v>4.0819999999996979</v>
      </c>
      <c r="B4084">
        <f t="shared" ca="1" si="126"/>
        <v>1.4817536733694354</v>
      </c>
    </row>
    <row r="4085" spans="1:2" x14ac:dyDescent="0.25">
      <c r="A4085">
        <f t="shared" si="127"/>
        <v>4.0829999999996982</v>
      </c>
      <c r="B4085">
        <f t="shared" ca="1" si="126"/>
        <v>-1.1253332327364047</v>
      </c>
    </row>
    <row r="4086" spans="1:2" x14ac:dyDescent="0.25">
      <c r="A4086">
        <f t="shared" si="127"/>
        <v>4.0839999999996985</v>
      </c>
      <c r="B4086">
        <f t="shared" ca="1" si="126"/>
        <v>0.75131011202800957</v>
      </c>
    </row>
    <row r="4087" spans="1:2" x14ac:dyDescent="0.25">
      <c r="A4087">
        <f t="shared" si="127"/>
        <v>4.0849999999996989</v>
      </c>
      <c r="B4087">
        <f t="shared" ca="1" si="126"/>
        <v>1.5877852529656984</v>
      </c>
    </row>
    <row r="4088" spans="1:2" x14ac:dyDescent="0.25">
      <c r="A4088">
        <f t="shared" si="127"/>
        <v>4.0859999999996992</v>
      </c>
      <c r="B4088">
        <f t="shared" ca="1" si="126"/>
        <v>0.1556720740527191</v>
      </c>
    </row>
    <row r="4089" spans="1:2" x14ac:dyDescent="0.25">
      <c r="A4089">
        <f t="shared" si="127"/>
        <v>4.0869999999996995</v>
      </c>
      <c r="B4089">
        <f t="shared" ca="1" si="126"/>
        <v>1.9822872508841822</v>
      </c>
    </row>
    <row r="4090" spans="1:2" x14ac:dyDescent="0.25">
      <c r="A4090">
        <f t="shared" si="127"/>
        <v>4.0879999999996999</v>
      </c>
      <c r="B4090">
        <f t="shared" ca="1" si="126"/>
        <v>-0.98228725057341315</v>
      </c>
    </row>
    <row r="4091" spans="1:2" x14ac:dyDescent="0.25">
      <c r="A4091">
        <f t="shared" si="127"/>
        <v>4.0889999999997002</v>
      </c>
      <c r="B4091">
        <f t="shared" ca="1" si="126"/>
        <v>0.84432792505764542</v>
      </c>
    </row>
    <row r="4092" spans="1:2" x14ac:dyDescent="0.25">
      <c r="A4092">
        <f t="shared" si="127"/>
        <v>4.0899999999997005</v>
      </c>
      <c r="B4092">
        <f t="shared" ca="1" si="126"/>
        <v>-0.58778525162248396</v>
      </c>
    </row>
    <row r="4093" spans="1:2" x14ac:dyDescent="0.25">
      <c r="A4093">
        <f t="shared" si="127"/>
        <v>4.0909999999997009</v>
      </c>
      <c r="B4093">
        <f t="shared" ca="1" si="126"/>
        <v>-0.7513101136361523</v>
      </c>
    </row>
    <row r="4094" spans="1:2" x14ac:dyDescent="0.25">
      <c r="A4094">
        <f t="shared" si="127"/>
        <v>4.0919999999997012</v>
      </c>
      <c r="B4094">
        <f t="shared" ca="1" si="126"/>
        <v>1.1253332343836171</v>
      </c>
    </row>
    <row r="4095" spans="1:2" x14ac:dyDescent="0.25">
      <c r="A4095">
        <f t="shared" si="127"/>
        <v>4.0929999999997015</v>
      </c>
      <c r="B4095">
        <f t="shared" ca="1" si="126"/>
        <v>-0.48175367482437115</v>
      </c>
    </row>
    <row r="4096" spans="1:2" x14ac:dyDescent="0.25">
      <c r="A4096">
        <f t="shared" si="127"/>
        <v>4.0939999999997019</v>
      </c>
      <c r="B4096">
        <f t="shared" ca="1" si="126"/>
        <v>-0.22948675669929397</v>
      </c>
    </row>
    <row r="4097" spans="1:2" x14ac:dyDescent="0.25">
      <c r="A4097">
        <f t="shared" si="127"/>
        <v>4.0949999999997022</v>
      </c>
      <c r="B4097">
        <f t="shared" ca="1" si="126"/>
        <v>-1.9510565165492686</v>
      </c>
    </row>
    <row r="4098" spans="1:2" x14ac:dyDescent="0.25">
      <c r="A4098">
        <f t="shared" si="127"/>
        <v>4.0959999999997025</v>
      </c>
      <c r="B4098">
        <f t="shared" ca="1" si="126"/>
        <v>1.9980267283765958</v>
      </c>
    </row>
    <row r="4099" spans="1:2" x14ac:dyDescent="0.25">
      <c r="A4099">
        <f t="shared" si="127"/>
        <v>4.0969999999997029</v>
      </c>
      <c r="B4099">
        <f t="shared" ref="B4099:B4162" ca="1" si="128">SIN(2*PI()*440*A4099)+RANDBETWEEN(-1, 1)</f>
        <v>-1.9048270521161035</v>
      </c>
    </row>
    <row r="4100" spans="1:2" x14ac:dyDescent="0.25">
      <c r="A4100">
        <f t="shared" ref="A4100:A4163" si="129">A4099+0.001</f>
        <v>4.0979999999997032</v>
      </c>
      <c r="B4100">
        <f t="shared" ca="1" si="128"/>
        <v>1.6845471053304526</v>
      </c>
    </row>
    <row r="4101" spans="1:2" x14ac:dyDescent="0.25">
      <c r="A4101">
        <f t="shared" si="129"/>
        <v>4.0989999999997035</v>
      </c>
      <c r="B4101">
        <f t="shared" ca="1" si="128"/>
        <v>-0.36812455192272864</v>
      </c>
    </row>
    <row r="4102" spans="1:2" x14ac:dyDescent="0.25">
      <c r="A4102">
        <f t="shared" si="129"/>
        <v>4.0999999999997039</v>
      </c>
      <c r="B4102">
        <f t="shared" ca="1" si="128"/>
        <v>-8.1833356584126715E-10</v>
      </c>
    </row>
    <row r="4103" spans="1:2" x14ac:dyDescent="0.25">
      <c r="A4103">
        <f t="shared" si="129"/>
        <v>4.1009999999997042</v>
      </c>
      <c r="B4103">
        <f t="shared" ca="1" si="128"/>
        <v>1.3681245534444633</v>
      </c>
    </row>
    <row r="4104" spans="1:2" x14ac:dyDescent="0.25">
      <c r="A4104">
        <f t="shared" si="129"/>
        <v>4.1019999999997045</v>
      </c>
      <c r="B4104">
        <f t="shared" ca="1" si="128"/>
        <v>0.31545289347646854</v>
      </c>
    </row>
    <row r="4105" spans="1:2" x14ac:dyDescent="0.25">
      <c r="A4105">
        <f t="shared" si="129"/>
        <v>4.1029999999997049</v>
      </c>
      <c r="B4105">
        <f t="shared" ca="1" si="128"/>
        <v>-9.5172947187037504E-2</v>
      </c>
    </row>
    <row r="4106" spans="1:2" x14ac:dyDescent="0.25">
      <c r="A4106">
        <f t="shared" si="129"/>
        <v>4.1039999999997052</v>
      </c>
      <c r="B4106">
        <f t="shared" ca="1" si="128"/>
        <v>-0.99802672847947704</v>
      </c>
    </row>
    <row r="4107" spans="1:2" x14ac:dyDescent="0.25">
      <c r="A4107">
        <f t="shared" si="129"/>
        <v>4.1049999999997056</v>
      </c>
      <c r="B4107">
        <f t="shared" ca="1" si="128"/>
        <v>1.9510565160435105</v>
      </c>
    </row>
    <row r="4108" spans="1:2" x14ac:dyDescent="0.25">
      <c r="A4108">
        <f t="shared" si="129"/>
        <v>4.1059999999997059</v>
      </c>
      <c r="B4108">
        <f t="shared" ca="1" si="128"/>
        <v>-0.77051324225745521</v>
      </c>
    </row>
    <row r="4109" spans="1:2" x14ac:dyDescent="0.25">
      <c r="A4109">
        <f t="shared" si="129"/>
        <v>4.1069999999997062</v>
      </c>
      <c r="B4109">
        <f t="shared" ca="1" si="128"/>
        <v>1.4817536733901489</v>
      </c>
    </row>
    <row r="4110" spans="1:2" x14ac:dyDescent="0.25">
      <c r="A4110">
        <f t="shared" si="129"/>
        <v>4.1079999999997066</v>
      </c>
      <c r="B4110">
        <f t="shared" ca="1" si="128"/>
        <v>-0.12533323275985553</v>
      </c>
    </row>
    <row r="4111" spans="1:2" x14ac:dyDescent="0.25">
      <c r="A4111">
        <f t="shared" si="129"/>
        <v>4.1089999999997069</v>
      </c>
      <c r="B4111">
        <f t="shared" ca="1" si="128"/>
        <v>0.75131011205090403</v>
      </c>
    </row>
    <row r="4112" spans="1:2" x14ac:dyDescent="0.25">
      <c r="A4112">
        <f t="shared" si="129"/>
        <v>4.1099999999997072</v>
      </c>
      <c r="B4112">
        <f t="shared" ca="1" si="128"/>
        <v>-0.41221474705342454</v>
      </c>
    </row>
    <row r="4113" spans="1:2" x14ac:dyDescent="0.25">
      <c r="A4113">
        <f t="shared" si="129"/>
        <v>4.1109999999997076</v>
      </c>
      <c r="B4113">
        <f t="shared" ca="1" si="128"/>
        <v>0.15567207406538452</v>
      </c>
    </row>
    <row r="4114" spans="1:2" x14ac:dyDescent="0.25">
      <c r="A4114">
        <f t="shared" si="129"/>
        <v>4.1119999999997079</v>
      </c>
      <c r="B4114">
        <f t="shared" ca="1" si="128"/>
        <v>0.98228725088009394</v>
      </c>
    </row>
    <row r="4115" spans="1:2" x14ac:dyDescent="0.25">
      <c r="A4115">
        <f t="shared" si="129"/>
        <v>4.1129999999997082</v>
      </c>
      <c r="B4115">
        <f t="shared" ca="1" si="128"/>
        <v>-0.98228725057750144</v>
      </c>
    </row>
    <row r="4116" spans="1:2" x14ac:dyDescent="0.25">
      <c r="A4116">
        <f t="shared" si="129"/>
        <v>4.1139999999997086</v>
      </c>
      <c r="B4116">
        <f t="shared" ca="1" si="128"/>
        <v>0.84432792507031074</v>
      </c>
    </row>
    <row r="4117" spans="1:2" x14ac:dyDescent="0.25">
      <c r="A4117">
        <f t="shared" si="129"/>
        <v>4.1149999999997089</v>
      </c>
      <c r="B4117">
        <f t="shared" ca="1" si="128"/>
        <v>-1.5877852516416067</v>
      </c>
    </row>
    <row r="4118" spans="1:2" x14ac:dyDescent="0.25">
      <c r="A4118">
        <f t="shared" si="129"/>
        <v>4.1159999999997092</v>
      </c>
      <c r="B4118">
        <f t="shared" ca="1" si="128"/>
        <v>-0.75131011361325784</v>
      </c>
    </row>
    <row r="4119" spans="1:2" x14ac:dyDescent="0.25">
      <c r="A4119">
        <f t="shared" si="129"/>
        <v>4.1169999999997096</v>
      </c>
      <c r="B4119">
        <f t="shared" ca="1" si="128"/>
        <v>0.12533323436016636</v>
      </c>
    </row>
    <row r="4120" spans="1:2" x14ac:dyDescent="0.25">
      <c r="A4120">
        <f t="shared" si="129"/>
        <v>4.1179999999997099</v>
      </c>
      <c r="B4120">
        <f t="shared" ca="1" si="128"/>
        <v>0.51824632519634217</v>
      </c>
    </row>
    <row r="4121" spans="1:2" x14ac:dyDescent="0.25">
      <c r="A4121">
        <f t="shared" si="129"/>
        <v>4.1189999999997102</v>
      </c>
      <c r="B4121">
        <f t="shared" ca="1" si="128"/>
        <v>1.7705132432867987</v>
      </c>
    </row>
    <row r="4122" spans="1:2" x14ac:dyDescent="0.25">
      <c r="A4122">
        <f t="shared" si="129"/>
        <v>4.1199999999997106</v>
      </c>
      <c r="B4122">
        <f t="shared" ca="1" si="128"/>
        <v>4.8943483457473569E-2</v>
      </c>
    </row>
    <row r="4123" spans="1:2" x14ac:dyDescent="0.25">
      <c r="A4123">
        <f t="shared" si="129"/>
        <v>4.1209999999997109</v>
      </c>
      <c r="B4123">
        <f t="shared" ca="1" si="128"/>
        <v>1.9980267283780799</v>
      </c>
    </row>
    <row r="4124" spans="1:2" x14ac:dyDescent="0.25">
      <c r="A4124">
        <f t="shared" si="129"/>
        <v>4.1219999999997112</v>
      </c>
      <c r="B4124">
        <f t="shared" ca="1" si="128"/>
        <v>-0.90482705212616765</v>
      </c>
    </row>
    <row r="4125" spans="1:2" x14ac:dyDescent="0.25">
      <c r="A4125">
        <f t="shared" si="129"/>
        <v>4.1229999999997116</v>
      </c>
      <c r="B4125">
        <f t="shared" ca="1" si="128"/>
        <v>1.6845471053476833</v>
      </c>
    </row>
    <row r="4126" spans="1:2" x14ac:dyDescent="0.25">
      <c r="A4126">
        <f t="shared" si="129"/>
        <v>4.1239999999997119</v>
      </c>
      <c r="B4126">
        <f t="shared" ca="1" si="128"/>
        <v>-0.36812455194470578</v>
      </c>
    </row>
    <row r="4127" spans="1:2" x14ac:dyDescent="0.25">
      <c r="A4127">
        <f t="shared" si="129"/>
        <v>4.1249999999997122</v>
      </c>
      <c r="B4127">
        <f t="shared" ca="1" si="128"/>
        <v>-7.9469650434912942E-10</v>
      </c>
    </row>
    <row r="4128" spans="1:2" x14ac:dyDescent="0.25">
      <c r="A4128">
        <f t="shared" si="129"/>
        <v>4.1259999999997126</v>
      </c>
      <c r="B4128">
        <f t="shared" ca="1" si="128"/>
        <v>0.36812455342248607</v>
      </c>
    </row>
    <row r="4129" spans="1:2" x14ac:dyDescent="0.25">
      <c r="A4129">
        <f t="shared" si="129"/>
        <v>4.1269999999997129</v>
      </c>
      <c r="B4129">
        <f t="shared" ca="1" si="128"/>
        <v>-0.68454710650762673</v>
      </c>
    </row>
    <row r="4130" spans="1:2" x14ac:dyDescent="0.25">
      <c r="A4130">
        <f t="shared" si="129"/>
        <v>4.1279999999997132</v>
      </c>
      <c r="B4130">
        <f t="shared" ca="1" si="128"/>
        <v>-9.5172947196327184E-2</v>
      </c>
    </row>
    <row r="4131" spans="1:2" x14ac:dyDescent="0.25">
      <c r="A4131">
        <f t="shared" si="129"/>
        <v>4.1289999999997136</v>
      </c>
      <c r="B4131">
        <f t="shared" ca="1" si="128"/>
        <v>-0.9980267284779929</v>
      </c>
    </row>
    <row r="4132" spans="1:2" x14ac:dyDescent="0.25">
      <c r="A4132">
        <f t="shared" si="129"/>
        <v>4.1299999999997139</v>
      </c>
      <c r="B4132">
        <f t="shared" ca="1" si="128"/>
        <v>-4.8943483949185129E-2</v>
      </c>
    </row>
    <row r="4133" spans="1:2" x14ac:dyDescent="0.25">
      <c r="A4133">
        <f t="shared" si="129"/>
        <v>4.1309999999997142</v>
      </c>
      <c r="B4133">
        <f t="shared" ca="1" si="128"/>
        <v>-0.77051324227252205</v>
      </c>
    </row>
    <row r="4134" spans="1:2" x14ac:dyDescent="0.25">
      <c r="A4134">
        <f t="shared" si="129"/>
        <v>4.1319999999997146</v>
      </c>
      <c r="B4134">
        <f t="shared" ca="1" si="128"/>
        <v>0.48175367341086212</v>
      </c>
    </row>
    <row r="4135" spans="1:2" x14ac:dyDescent="0.25">
      <c r="A4135">
        <f t="shared" si="129"/>
        <v>4.1329999999997149</v>
      </c>
      <c r="B4135">
        <f t="shared" ca="1" si="128"/>
        <v>0.87466676721669379</v>
      </c>
    </row>
    <row r="4136" spans="1:2" x14ac:dyDescent="0.25">
      <c r="A4136">
        <f t="shared" si="129"/>
        <v>4.1339999999997152</v>
      </c>
      <c r="B4136">
        <f t="shared" ca="1" si="128"/>
        <v>-0.24868988792796334</v>
      </c>
    </row>
    <row r="4137" spans="1:2" x14ac:dyDescent="0.25">
      <c r="A4137">
        <f t="shared" si="129"/>
        <v>4.1349999999997156</v>
      </c>
      <c r="B4137">
        <f t="shared" ca="1" si="128"/>
        <v>0.58778525292892425</v>
      </c>
    </row>
    <row r="4138" spans="1:2" x14ac:dyDescent="0.25">
      <c r="A4138">
        <f t="shared" si="129"/>
        <v>4.1359999999997159</v>
      </c>
      <c r="B4138">
        <f t="shared" ca="1" si="128"/>
        <v>-1.8443279259229248</v>
      </c>
    </row>
    <row r="4139" spans="1:2" x14ac:dyDescent="0.25">
      <c r="A4139">
        <f t="shared" si="129"/>
        <v>4.1369999999997162</v>
      </c>
      <c r="B4139">
        <f t="shared" ca="1" si="128"/>
        <v>0.98228725087566482</v>
      </c>
    </row>
    <row r="4140" spans="1:2" x14ac:dyDescent="0.25">
      <c r="A4140">
        <f t="shared" si="129"/>
        <v>4.1379999999997166</v>
      </c>
      <c r="B4140">
        <f t="shared" ca="1" si="128"/>
        <v>1.771274941806944E-2</v>
      </c>
    </row>
    <row r="4141" spans="1:2" x14ac:dyDescent="0.25">
      <c r="A4141">
        <f t="shared" si="129"/>
        <v>4.1389999999997169</v>
      </c>
      <c r="B4141">
        <f t="shared" ca="1" si="128"/>
        <v>1.8443279250829763</v>
      </c>
    </row>
    <row r="4142" spans="1:2" x14ac:dyDescent="0.25">
      <c r="A4142">
        <f t="shared" si="129"/>
        <v>4.1399999999997172</v>
      </c>
      <c r="B4142">
        <f t="shared" ca="1" si="128"/>
        <v>-1.5877852516607294</v>
      </c>
    </row>
    <row r="4143" spans="1:2" x14ac:dyDescent="0.25">
      <c r="A4143">
        <f t="shared" si="129"/>
        <v>4.1409999999997176</v>
      </c>
      <c r="B4143">
        <f t="shared" ca="1" si="128"/>
        <v>0.24868988640963663</v>
      </c>
    </row>
    <row r="4144" spans="1:2" x14ac:dyDescent="0.25">
      <c r="A4144">
        <f t="shared" si="129"/>
        <v>4.1419999999997179</v>
      </c>
      <c r="B4144">
        <f t="shared" ca="1" si="128"/>
        <v>1.1253332343385203</v>
      </c>
    </row>
    <row r="4145" spans="1:2" x14ac:dyDescent="0.25">
      <c r="A4145">
        <f t="shared" si="129"/>
        <v>4.1429999999997182</v>
      </c>
      <c r="B4145">
        <f t="shared" ca="1" si="128"/>
        <v>-1.4817536747845386</v>
      </c>
    </row>
    <row r="4146" spans="1:2" x14ac:dyDescent="0.25">
      <c r="A4146">
        <f t="shared" si="129"/>
        <v>4.1439999999997186</v>
      </c>
      <c r="B4146">
        <f t="shared" ca="1" si="128"/>
        <v>1.7705132432717319</v>
      </c>
    </row>
    <row r="4147" spans="1:2" x14ac:dyDescent="0.25">
      <c r="A4147">
        <f t="shared" si="129"/>
        <v>4.1449999999997189</v>
      </c>
      <c r="B4147">
        <f t="shared" ca="1" si="128"/>
        <v>-0.95105651653522216</v>
      </c>
    </row>
    <row r="4148" spans="1:2" x14ac:dyDescent="0.25">
      <c r="A4148">
        <f t="shared" si="129"/>
        <v>4.1459999999997192</v>
      </c>
      <c r="B4148">
        <f t="shared" ca="1" si="128"/>
        <v>-1.9732716204359235E-3</v>
      </c>
    </row>
    <row r="4149" spans="1:2" x14ac:dyDescent="0.25">
      <c r="A4149">
        <f t="shared" si="129"/>
        <v>4.1469999999997196</v>
      </c>
      <c r="B4149">
        <f t="shared" ca="1" si="128"/>
        <v>-1.9048270521362318</v>
      </c>
    </row>
    <row r="4150" spans="1:2" x14ac:dyDescent="0.25">
      <c r="A4150">
        <f t="shared" si="129"/>
        <v>4.1479999999997199</v>
      </c>
      <c r="B4150">
        <f t="shared" ca="1" si="128"/>
        <v>0.68454710536491381</v>
      </c>
    </row>
    <row r="4151" spans="1:2" x14ac:dyDescent="0.25">
      <c r="A4151">
        <f t="shared" si="129"/>
        <v>4.1489999999997202</v>
      </c>
      <c r="B4151">
        <f t="shared" ca="1" si="128"/>
        <v>-0.36812455196499172</v>
      </c>
    </row>
    <row r="4152" spans="1:2" x14ac:dyDescent="0.25">
      <c r="A4152">
        <f t="shared" si="129"/>
        <v>4.1499999999997206</v>
      </c>
      <c r="B4152">
        <f t="shared" ca="1" si="128"/>
        <v>0.99999999922712157</v>
      </c>
    </row>
    <row r="4153" spans="1:2" x14ac:dyDescent="0.25">
      <c r="A4153">
        <f t="shared" si="129"/>
        <v>4.1509999999997209</v>
      </c>
      <c r="B4153">
        <f t="shared" ca="1" si="128"/>
        <v>1.3681245534022002</v>
      </c>
    </row>
    <row r="4154" spans="1:2" x14ac:dyDescent="0.25">
      <c r="A4154">
        <f t="shared" si="129"/>
        <v>4.1519999999997212</v>
      </c>
      <c r="B4154">
        <f t="shared" ca="1" si="128"/>
        <v>-1.6845471064903961</v>
      </c>
    </row>
    <row r="4155" spans="1:2" x14ac:dyDescent="0.25">
      <c r="A4155">
        <f t="shared" si="129"/>
        <v>4.1529999999997216</v>
      </c>
      <c r="B4155">
        <f t="shared" ca="1" si="128"/>
        <v>0.90482705279360864</v>
      </c>
    </row>
    <row r="4156" spans="1:2" x14ac:dyDescent="0.25">
      <c r="A4156">
        <f t="shared" si="129"/>
        <v>4.1539999999997219</v>
      </c>
      <c r="B4156">
        <f t="shared" ca="1" si="128"/>
        <v>1.973271523491249E-3</v>
      </c>
    </row>
    <row r="4157" spans="1:2" x14ac:dyDescent="0.25">
      <c r="A4157">
        <f t="shared" si="129"/>
        <v>4.1549999999997222</v>
      </c>
      <c r="B4157">
        <f t="shared" ca="1" si="128"/>
        <v>1.9510565160581193</v>
      </c>
    </row>
    <row r="4158" spans="1:2" x14ac:dyDescent="0.25">
      <c r="A4158">
        <f t="shared" si="129"/>
        <v>4.1559999999997226</v>
      </c>
      <c r="B4158">
        <f t="shared" ca="1" si="128"/>
        <v>-0.77051324228758888</v>
      </c>
    </row>
    <row r="4159" spans="1:2" x14ac:dyDescent="0.25">
      <c r="A4159">
        <f t="shared" si="129"/>
        <v>4.1569999999997229</v>
      </c>
      <c r="B4159">
        <f t="shared" ca="1" si="128"/>
        <v>-0.51824632657001857</v>
      </c>
    </row>
    <row r="4160" spans="1:2" x14ac:dyDescent="0.25">
      <c r="A4160">
        <f t="shared" si="129"/>
        <v>4.1579999999997233</v>
      </c>
      <c r="B4160">
        <f t="shared" ca="1" si="128"/>
        <v>-0.12533323280495223</v>
      </c>
    </row>
    <row r="4161" spans="1:2" x14ac:dyDescent="0.25">
      <c r="A4161">
        <f t="shared" si="129"/>
        <v>4.1589999999997236</v>
      </c>
      <c r="B4161">
        <f t="shared" ca="1" si="128"/>
        <v>0.75131011209493115</v>
      </c>
    </row>
    <row r="4162" spans="1:2" x14ac:dyDescent="0.25">
      <c r="A4162">
        <f t="shared" si="129"/>
        <v>4.1599999999997239</v>
      </c>
      <c r="B4162">
        <f t="shared" ca="1" si="128"/>
        <v>-0.41221474709019856</v>
      </c>
    </row>
    <row r="4163" spans="1:2" x14ac:dyDescent="0.25">
      <c r="A4163">
        <f t="shared" si="129"/>
        <v>4.1609999999997243</v>
      </c>
      <c r="B4163">
        <f t="shared" ref="B4163:B4226" ca="1" si="130">SIN(2*PI()*440*A4163)+RANDBETWEEN(-1, 1)</f>
        <v>-1.8443279259102594</v>
      </c>
    </row>
    <row r="4164" spans="1:2" x14ac:dyDescent="0.25">
      <c r="A4164">
        <f t="shared" ref="A4164:A4227" si="131">A4163+0.001</f>
        <v>4.1619999999997246</v>
      </c>
      <c r="B4164">
        <f t="shared" ca="1" si="130"/>
        <v>-1.7712749128764305E-2</v>
      </c>
    </row>
    <row r="4165" spans="1:2" x14ac:dyDescent="0.25">
      <c r="A4165">
        <f t="shared" si="131"/>
        <v>4.1629999999997249</v>
      </c>
      <c r="B4165">
        <f t="shared" ca="1" si="130"/>
        <v>1.7712749413640316E-2</v>
      </c>
    </row>
    <row r="4166" spans="1:2" x14ac:dyDescent="0.25">
      <c r="A4166">
        <f t="shared" si="131"/>
        <v>4.1639999999997253</v>
      </c>
      <c r="B4166">
        <f t="shared" ca="1" si="130"/>
        <v>-0.15567207490435853</v>
      </c>
    </row>
    <row r="4167" spans="1:2" x14ac:dyDescent="0.25">
      <c r="A4167">
        <f t="shared" si="131"/>
        <v>4.1649999999997256</v>
      </c>
      <c r="B4167">
        <f t="shared" ca="1" si="130"/>
        <v>-1.5877852516783806</v>
      </c>
    </row>
    <row r="4168" spans="1:2" x14ac:dyDescent="0.25">
      <c r="A4168">
        <f t="shared" si="131"/>
        <v>4.1659999999997259</v>
      </c>
      <c r="B4168">
        <f t="shared" ca="1" si="130"/>
        <v>-0.75131011356923072</v>
      </c>
    </row>
    <row r="4169" spans="1:2" x14ac:dyDescent="0.25">
      <c r="A4169">
        <f t="shared" si="131"/>
        <v>4.1669999999997263</v>
      </c>
      <c r="B4169">
        <f t="shared" ca="1" si="130"/>
        <v>1.1253332343150697</v>
      </c>
    </row>
    <row r="4170" spans="1:2" x14ac:dyDescent="0.25">
      <c r="A4170">
        <f t="shared" si="131"/>
        <v>4.1679999999997266</v>
      </c>
      <c r="B4170">
        <f t="shared" ca="1" si="130"/>
        <v>-0.48175367476382519</v>
      </c>
    </row>
    <row r="4171" spans="1:2" x14ac:dyDescent="0.25">
      <c r="A4171">
        <f t="shared" si="131"/>
        <v>4.1689999999997269</v>
      </c>
      <c r="B4171">
        <f t="shared" ca="1" si="130"/>
        <v>0.77051324325666504</v>
      </c>
    </row>
    <row r="4172" spans="1:2" x14ac:dyDescent="0.25">
      <c r="A4172">
        <f t="shared" si="131"/>
        <v>4.1699999999997273</v>
      </c>
      <c r="B4172">
        <f t="shared" ca="1" si="130"/>
        <v>-0.95105651652791789</v>
      </c>
    </row>
    <row r="4173" spans="1:2" x14ac:dyDescent="0.25">
      <c r="A4173">
        <f t="shared" si="131"/>
        <v>4.1709999999997276</v>
      </c>
      <c r="B4173">
        <f t="shared" ca="1" si="130"/>
        <v>0.99802672838104822</v>
      </c>
    </row>
    <row r="4174" spans="1:2" x14ac:dyDescent="0.25">
      <c r="A4174">
        <f t="shared" si="131"/>
        <v>4.1719999999997279</v>
      </c>
      <c r="B4174">
        <f t="shared" ca="1" si="130"/>
        <v>-1.9048270521455215</v>
      </c>
    </row>
    <row r="4175" spans="1:2" x14ac:dyDescent="0.25">
      <c r="A4175">
        <f t="shared" si="131"/>
        <v>4.1729999999997283</v>
      </c>
      <c r="B4175">
        <f t="shared" ca="1" si="130"/>
        <v>0.68454710538081853</v>
      </c>
    </row>
    <row r="4176" spans="1:2" x14ac:dyDescent="0.25">
      <c r="A4176">
        <f t="shared" si="131"/>
        <v>4.1739999999997286</v>
      </c>
      <c r="B4176">
        <f t="shared" ca="1" si="130"/>
        <v>-0.36812455198696892</v>
      </c>
    </row>
    <row r="4177" spans="1:2" x14ac:dyDescent="0.25">
      <c r="A4177">
        <f t="shared" si="131"/>
        <v>4.1749999999997289</v>
      </c>
      <c r="B4177">
        <f t="shared" ca="1" si="130"/>
        <v>-1.0000000007492413</v>
      </c>
    </row>
    <row r="4178" spans="1:2" x14ac:dyDescent="0.25">
      <c r="A4178">
        <f t="shared" si="131"/>
        <v>4.1759999999997293</v>
      </c>
      <c r="B4178">
        <f t="shared" ca="1" si="130"/>
        <v>-0.63187544661977713</v>
      </c>
    </row>
    <row r="4179" spans="1:2" x14ac:dyDescent="0.25">
      <c r="A4179">
        <f t="shared" si="131"/>
        <v>4.1769999999997296</v>
      </c>
      <c r="B4179">
        <f t="shared" ca="1" si="130"/>
        <v>0.31545289352683459</v>
      </c>
    </row>
    <row r="4180" spans="1:2" x14ac:dyDescent="0.25">
      <c r="A4180">
        <f t="shared" si="131"/>
        <v>4.1779999999997299</v>
      </c>
      <c r="B4180">
        <f t="shared" ca="1" si="130"/>
        <v>-9.5172947216455528E-2</v>
      </c>
    </row>
    <row r="4181" spans="1:2" x14ac:dyDescent="0.25">
      <c r="A4181">
        <f t="shared" si="131"/>
        <v>4.1789999999997303</v>
      </c>
      <c r="B4181">
        <f t="shared" ca="1" si="130"/>
        <v>1.9732715249755062E-3</v>
      </c>
    </row>
    <row r="4182" spans="1:2" x14ac:dyDescent="0.25">
      <c r="A4182">
        <f t="shared" si="131"/>
        <v>4.1799999999997306</v>
      </c>
      <c r="B4182">
        <f t="shared" ca="1" si="130"/>
        <v>0.9510565160648613</v>
      </c>
    </row>
    <row r="4183" spans="1:2" x14ac:dyDescent="0.25">
      <c r="A4183">
        <f t="shared" si="131"/>
        <v>4.1809999999997309</v>
      </c>
      <c r="B4183">
        <f t="shared" ca="1" si="130"/>
        <v>0.2294867576985038</v>
      </c>
    </row>
    <row r="4184" spans="1:2" x14ac:dyDescent="0.25">
      <c r="A4184">
        <f t="shared" si="131"/>
        <v>4.1819999999997313</v>
      </c>
      <c r="B4184">
        <f t="shared" ca="1" si="130"/>
        <v>1.4817536734506946</v>
      </c>
    </row>
    <row r="4185" spans="1:2" x14ac:dyDescent="0.25">
      <c r="A4185">
        <f t="shared" si="131"/>
        <v>4.1829999999997316</v>
      </c>
      <c r="B4185">
        <f t="shared" ca="1" si="130"/>
        <v>-1.1253332328284029</v>
      </c>
    </row>
    <row r="4186" spans="1:2" x14ac:dyDescent="0.25">
      <c r="A4186">
        <f t="shared" si="131"/>
        <v>4.1839999999997319</v>
      </c>
      <c r="B4186">
        <f t="shared" ca="1" si="130"/>
        <v>-1.2486898878821744</v>
      </c>
    </row>
    <row r="4187" spans="1:2" x14ac:dyDescent="0.25">
      <c r="A4187">
        <f t="shared" si="131"/>
        <v>4.1849999999997323</v>
      </c>
      <c r="B4187">
        <f t="shared" ca="1" si="130"/>
        <v>0.58778525289067873</v>
      </c>
    </row>
    <row r="4188" spans="1:2" x14ac:dyDescent="0.25">
      <c r="A4188">
        <f t="shared" si="131"/>
        <v>4.1859999999997326</v>
      </c>
      <c r="B4188">
        <f t="shared" ca="1" si="130"/>
        <v>-1.844327925897594</v>
      </c>
    </row>
    <row r="4189" spans="1:2" x14ac:dyDescent="0.25">
      <c r="A4189">
        <f t="shared" si="131"/>
        <v>4.1869999999997329</v>
      </c>
      <c r="B4189">
        <f t="shared" ca="1" si="130"/>
        <v>1.9822872508671474</v>
      </c>
    </row>
    <row r="4190" spans="1:2" x14ac:dyDescent="0.25">
      <c r="A4190">
        <f t="shared" si="131"/>
        <v>4.1879999999997333</v>
      </c>
      <c r="B4190">
        <f t="shared" ca="1" si="130"/>
        <v>1.771274940955192E-2</v>
      </c>
    </row>
    <row r="4191" spans="1:2" x14ac:dyDescent="0.25">
      <c r="A4191">
        <f t="shared" si="131"/>
        <v>4.1889999999997336</v>
      </c>
      <c r="B4191">
        <f t="shared" ca="1" si="130"/>
        <v>1.8443279251073323</v>
      </c>
    </row>
    <row r="4192" spans="1:2" x14ac:dyDescent="0.25">
      <c r="A4192">
        <f t="shared" si="131"/>
        <v>4.1899999999997339</v>
      </c>
      <c r="B4192">
        <f t="shared" ca="1" si="130"/>
        <v>-1.5877852516975035</v>
      </c>
    </row>
    <row r="4193" spans="1:2" x14ac:dyDescent="0.25">
      <c r="A4193">
        <f t="shared" si="131"/>
        <v>4.1909999999997343</v>
      </c>
      <c r="B4193">
        <f t="shared" ca="1" si="130"/>
        <v>0.24868988645366372</v>
      </c>
    </row>
    <row r="4194" spans="1:2" x14ac:dyDescent="0.25">
      <c r="A4194">
        <f t="shared" si="131"/>
        <v>4.1919999999997346</v>
      </c>
      <c r="B4194">
        <f t="shared" ca="1" si="130"/>
        <v>1.1253332342916189</v>
      </c>
    </row>
    <row r="4195" spans="1:2" x14ac:dyDescent="0.25">
      <c r="A4195">
        <f t="shared" si="131"/>
        <v>4.1929999999997349</v>
      </c>
      <c r="B4195">
        <f t="shared" ca="1" si="130"/>
        <v>0.51824632525688807</v>
      </c>
    </row>
    <row r="4196" spans="1:2" x14ac:dyDescent="0.25">
      <c r="A4196">
        <f t="shared" si="131"/>
        <v>4.1939999999997353</v>
      </c>
      <c r="B4196">
        <f t="shared" ca="1" si="130"/>
        <v>0.7705132432415982</v>
      </c>
    </row>
    <row r="4197" spans="1:2" x14ac:dyDescent="0.25">
      <c r="A4197">
        <f t="shared" si="131"/>
        <v>4.1949999999997356</v>
      </c>
      <c r="B4197">
        <f t="shared" ca="1" si="130"/>
        <v>-0.95105651652117573</v>
      </c>
    </row>
    <row r="4198" spans="1:2" x14ac:dyDescent="0.25">
      <c r="A4198">
        <f t="shared" si="131"/>
        <v>4.1959999999997359</v>
      </c>
      <c r="B4198">
        <f t="shared" ca="1" si="130"/>
        <v>-1.9732716175817622E-3</v>
      </c>
    </row>
    <row r="4199" spans="1:2" x14ac:dyDescent="0.25">
      <c r="A4199">
        <f t="shared" si="131"/>
        <v>4.1969999999997363</v>
      </c>
      <c r="B4199">
        <f t="shared" ca="1" si="130"/>
        <v>9.5172947844414324E-2</v>
      </c>
    </row>
    <row r="4200" spans="1:2" x14ac:dyDescent="0.25">
      <c r="A4200">
        <f t="shared" si="131"/>
        <v>4.1979999999997366</v>
      </c>
      <c r="B4200">
        <f t="shared" ca="1" si="130"/>
        <v>0.68454710539804919</v>
      </c>
    </row>
    <row r="4201" spans="1:2" x14ac:dyDescent="0.25">
      <c r="A4201">
        <f t="shared" si="131"/>
        <v>4.1989999999997369</v>
      </c>
      <c r="B4201">
        <f t="shared" ca="1" si="130"/>
        <v>0.63187544799105388</v>
      </c>
    </row>
    <row r="4202" spans="1:2" x14ac:dyDescent="0.25">
      <c r="A4202">
        <f t="shared" si="131"/>
        <v>4.1999999999997373</v>
      </c>
      <c r="B4202">
        <f t="shared" ca="1" si="130"/>
        <v>-7.2560430927626207E-10</v>
      </c>
    </row>
    <row r="4203" spans="1:2" x14ac:dyDescent="0.25">
      <c r="A4203">
        <f t="shared" si="131"/>
        <v>4.2009999999997376</v>
      </c>
      <c r="B4203">
        <f t="shared" ca="1" si="130"/>
        <v>1.3681245533582458</v>
      </c>
    </row>
    <row r="4204" spans="1:2" x14ac:dyDescent="0.25">
      <c r="A4204">
        <f t="shared" si="131"/>
        <v>4.2019999999997379</v>
      </c>
      <c r="B4204">
        <f t="shared" ca="1" si="130"/>
        <v>-0.6845471064572608</v>
      </c>
    </row>
    <row r="4205" spans="1:2" x14ac:dyDescent="0.25">
      <c r="A4205">
        <f t="shared" si="131"/>
        <v>4.2029999999997383</v>
      </c>
      <c r="B4205">
        <f t="shared" ca="1" si="130"/>
        <v>-9.5172947225745208E-2</v>
      </c>
    </row>
    <row r="4206" spans="1:2" x14ac:dyDescent="0.25">
      <c r="A4206">
        <f t="shared" si="131"/>
        <v>4.2039999999997386</v>
      </c>
      <c r="B4206">
        <f t="shared" ca="1" si="130"/>
        <v>-1.9980267284736546</v>
      </c>
    </row>
    <row r="4207" spans="1:2" x14ac:dyDescent="0.25">
      <c r="A4207">
        <f t="shared" si="131"/>
        <v>4.2049999999997389</v>
      </c>
      <c r="B4207">
        <f t="shared" ca="1" si="130"/>
        <v>1.9510565160721656</v>
      </c>
    </row>
    <row r="4208" spans="1:2" x14ac:dyDescent="0.25">
      <c r="A4208">
        <f t="shared" si="131"/>
        <v>4.2059999999997393</v>
      </c>
      <c r="B4208">
        <f t="shared" ca="1" si="130"/>
        <v>0.22948675768343696</v>
      </c>
    </row>
    <row r="4209" spans="1:2" x14ac:dyDescent="0.25">
      <c r="A4209">
        <f t="shared" si="131"/>
        <v>4.2069999999997396</v>
      </c>
      <c r="B4209">
        <f t="shared" ca="1" si="130"/>
        <v>1.4817536734714081</v>
      </c>
    </row>
    <row r="4210" spans="1:2" x14ac:dyDescent="0.25">
      <c r="A4210">
        <f t="shared" si="131"/>
        <v>4.2079999999997399</v>
      </c>
      <c r="B4210">
        <f t="shared" ca="1" si="130"/>
        <v>-0.12533323285185358</v>
      </c>
    </row>
    <row r="4211" spans="1:2" x14ac:dyDescent="0.25">
      <c r="A4211">
        <f t="shared" si="131"/>
        <v>4.2089999999997403</v>
      </c>
      <c r="B4211">
        <f t="shared" ca="1" si="130"/>
        <v>-0.24868988785927995</v>
      </c>
    </row>
    <row r="4212" spans="1:2" x14ac:dyDescent="0.25">
      <c r="A4212">
        <f t="shared" si="131"/>
        <v>4.2099999999997406</v>
      </c>
      <c r="B4212">
        <f t="shared" ca="1" si="130"/>
        <v>-0.41221474712697248</v>
      </c>
    </row>
    <row r="4213" spans="1:2" x14ac:dyDescent="0.25">
      <c r="A4213">
        <f t="shared" si="131"/>
        <v>4.210999999999741</v>
      </c>
      <c r="B4213">
        <f t="shared" ca="1" si="130"/>
        <v>0.15567207411409667</v>
      </c>
    </row>
    <row r="4214" spans="1:2" x14ac:dyDescent="0.25">
      <c r="A4214">
        <f t="shared" si="131"/>
        <v>4.2119999999997413</v>
      </c>
      <c r="B4214">
        <f t="shared" ca="1" si="130"/>
        <v>1.9822872508627183</v>
      </c>
    </row>
    <row r="4215" spans="1:2" x14ac:dyDescent="0.25">
      <c r="A4215">
        <f t="shared" si="131"/>
        <v>4.2129999999997416</v>
      </c>
      <c r="B4215">
        <f t="shared" ca="1" si="130"/>
        <v>-0.9822872505948772</v>
      </c>
    </row>
    <row r="4216" spans="1:2" x14ac:dyDescent="0.25">
      <c r="A4216">
        <f t="shared" si="131"/>
        <v>4.213999999999742</v>
      </c>
      <c r="B4216">
        <f t="shared" ca="1" si="130"/>
        <v>0.84432792511999755</v>
      </c>
    </row>
    <row r="4217" spans="1:2" x14ac:dyDescent="0.25">
      <c r="A4217">
        <f t="shared" si="131"/>
        <v>4.2149999999997423</v>
      </c>
      <c r="B4217">
        <f t="shared" ca="1" si="130"/>
        <v>0.41221474828337379</v>
      </c>
    </row>
    <row r="4218" spans="1:2" x14ac:dyDescent="0.25">
      <c r="A4218">
        <f t="shared" si="131"/>
        <v>4.2159999999997426</v>
      </c>
      <c r="B4218">
        <f t="shared" ca="1" si="130"/>
        <v>0.24868988647655818</v>
      </c>
    </row>
    <row r="4219" spans="1:2" x14ac:dyDescent="0.25">
      <c r="A4219">
        <f t="shared" si="131"/>
        <v>4.216999999999743</v>
      </c>
      <c r="B4219">
        <f t="shared" ca="1" si="130"/>
        <v>0.12533323426816831</v>
      </c>
    </row>
    <row r="4220" spans="1:2" x14ac:dyDescent="0.25">
      <c r="A4220">
        <f t="shared" si="131"/>
        <v>4.2179999999997433</v>
      </c>
      <c r="B4220">
        <f t="shared" ca="1" si="130"/>
        <v>-1.4817536747239926</v>
      </c>
    </row>
    <row r="4221" spans="1:2" x14ac:dyDescent="0.25">
      <c r="A4221">
        <f t="shared" si="131"/>
        <v>4.2189999999997436</v>
      </c>
      <c r="B4221">
        <f t="shared" ca="1" si="130"/>
        <v>1.7705132432276909</v>
      </c>
    </row>
    <row r="4222" spans="1:2" x14ac:dyDescent="0.25">
      <c r="A4222">
        <f t="shared" si="131"/>
        <v>4.219999999999744</v>
      </c>
      <c r="B4222">
        <f t="shared" ca="1" si="130"/>
        <v>-0.95105651651387146</v>
      </c>
    </row>
    <row r="4223" spans="1:2" x14ac:dyDescent="0.25">
      <c r="A4223">
        <f t="shared" si="131"/>
        <v>4.2209999999997443</v>
      </c>
      <c r="B4223">
        <f t="shared" ca="1" si="130"/>
        <v>1.9980267283839024</v>
      </c>
    </row>
    <row r="4224" spans="1:2" x14ac:dyDescent="0.25">
      <c r="A4224">
        <f t="shared" si="131"/>
        <v>4.2219999999997446</v>
      </c>
      <c r="B4224">
        <f t="shared" ca="1" si="130"/>
        <v>-1.9048270521656498</v>
      </c>
    </row>
    <row r="4225" spans="1:2" x14ac:dyDescent="0.25">
      <c r="A4225">
        <f t="shared" si="131"/>
        <v>4.222999999999745</v>
      </c>
      <c r="B4225">
        <f t="shared" ca="1" si="130"/>
        <v>1.6845471054152799</v>
      </c>
    </row>
    <row r="4226" spans="1:2" x14ac:dyDescent="0.25">
      <c r="A4226">
        <f t="shared" si="131"/>
        <v>4.2239999999997453</v>
      </c>
      <c r="B4226">
        <f t="shared" ca="1" si="130"/>
        <v>0.63187544796907669</v>
      </c>
    </row>
    <row r="4227" spans="1:2" x14ac:dyDescent="0.25">
      <c r="A4227">
        <f t="shared" si="131"/>
        <v>4.2249999999997456</v>
      </c>
      <c r="B4227">
        <f t="shared" ref="B4227:B4290" ca="1" si="132">SIN(2*PI()*440*A4227)+RANDBETWEEN(-1, 1)</f>
        <v>0.99999999929621375</v>
      </c>
    </row>
    <row r="4228" spans="1:2" x14ac:dyDescent="0.25">
      <c r="A4228">
        <f t="shared" ref="A4228:A4291" si="133">A4227+0.001</f>
        <v>4.225999999999746</v>
      </c>
      <c r="B4228">
        <f t="shared" ca="1" si="132"/>
        <v>-0.63187544666204021</v>
      </c>
    </row>
    <row r="4229" spans="1:2" x14ac:dyDescent="0.25">
      <c r="A4229">
        <f t="shared" si="133"/>
        <v>4.2269999999997463</v>
      </c>
      <c r="B4229">
        <f t="shared" ca="1" si="132"/>
        <v>-1.6845471064400299</v>
      </c>
    </row>
    <row r="4230" spans="1:2" x14ac:dyDescent="0.25">
      <c r="A4230">
        <f t="shared" si="133"/>
        <v>4.2279999999997466</v>
      </c>
      <c r="B4230">
        <f t="shared" ca="1" si="132"/>
        <v>-9.517294723580938E-2</v>
      </c>
    </row>
    <row r="4231" spans="1:2" x14ac:dyDescent="0.25">
      <c r="A4231">
        <f t="shared" si="133"/>
        <v>4.228999999999747</v>
      </c>
      <c r="B4231">
        <f t="shared" ca="1" si="132"/>
        <v>-0.99802672847217033</v>
      </c>
    </row>
    <row r="4232" spans="1:2" x14ac:dyDescent="0.25">
      <c r="A4232">
        <f t="shared" si="133"/>
        <v>4.2299999999997473</v>
      </c>
      <c r="B4232">
        <f t="shared" ca="1" si="132"/>
        <v>-4.8943483920530273E-2</v>
      </c>
    </row>
    <row r="4233" spans="1:2" x14ac:dyDescent="0.25">
      <c r="A4233">
        <f t="shared" si="133"/>
        <v>4.2309999999997476</v>
      </c>
      <c r="B4233">
        <f t="shared" ca="1" si="132"/>
        <v>0.22948675766837012</v>
      </c>
    </row>
    <row r="4234" spans="1:2" x14ac:dyDescent="0.25">
      <c r="A4234">
        <f t="shared" si="133"/>
        <v>4.231999999999748</v>
      </c>
      <c r="B4234">
        <f t="shared" ca="1" si="132"/>
        <v>-0.51824632650787861</v>
      </c>
    </row>
    <row r="4235" spans="1:2" x14ac:dyDescent="0.25">
      <c r="A4235">
        <f t="shared" si="133"/>
        <v>4.2329999999997483</v>
      </c>
      <c r="B4235">
        <f t="shared" ca="1" si="132"/>
        <v>-0.12533323287349959</v>
      </c>
    </row>
    <row r="4236" spans="1:2" x14ac:dyDescent="0.25">
      <c r="A4236">
        <f t="shared" si="133"/>
        <v>4.2339999999997486</v>
      </c>
      <c r="B4236">
        <f t="shared" ca="1" si="132"/>
        <v>0.75131011216185262</v>
      </c>
    </row>
    <row r="4237" spans="1:2" x14ac:dyDescent="0.25">
      <c r="A4237">
        <f t="shared" si="133"/>
        <v>4.234999999999749</v>
      </c>
      <c r="B4237">
        <f t="shared" ca="1" si="132"/>
        <v>1.5877852528539047</v>
      </c>
    </row>
    <row r="4238" spans="1:2" x14ac:dyDescent="0.25">
      <c r="A4238">
        <f t="shared" si="133"/>
        <v>4.2359999999997493</v>
      </c>
      <c r="B4238">
        <f t="shared" ca="1" si="132"/>
        <v>-0.84432792587323791</v>
      </c>
    </row>
    <row r="4239" spans="1:2" x14ac:dyDescent="0.25">
      <c r="A4239">
        <f t="shared" si="133"/>
        <v>4.2369999999997496</v>
      </c>
      <c r="B4239">
        <f t="shared" ca="1" si="132"/>
        <v>1.9822872508582892</v>
      </c>
    </row>
    <row r="4240" spans="1:2" x14ac:dyDescent="0.25">
      <c r="A4240">
        <f t="shared" si="133"/>
        <v>4.23799999999975</v>
      </c>
      <c r="B4240">
        <f t="shared" ca="1" si="132"/>
        <v>-0.98228725059930633</v>
      </c>
    </row>
    <row r="4241" spans="1:2" x14ac:dyDescent="0.25">
      <c r="A4241">
        <f t="shared" si="133"/>
        <v>4.2389999999997503</v>
      </c>
      <c r="B4241">
        <f t="shared" ca="1" si="132"/>
        <v>-0.15567207486733703</v>
      </c>
    </row>
    <row r="4242" spans="1:2" x14ac:dyDescent="0.25">
      <c r="A4242">
        <f t="shared" si="133"/>
        <v>4.2399999999997506</v>
      </c>
      <c r="B4242">
        <f t="shared" ca="1" si="132"/>
        <v>-0.58778525173427743</v>
      </c>
    </row>
    <row r="4243" spans="1:2" x14ac:dyDescent="0.25">
      <c r="A4243">
        <f t="shared" si="133"/>
        <v>4.240999999999751</v>
      </c>
      <c r="B4243">
        <f t="shared" ca="1" si="132"/>
        <v>-0.75131011350230925</v>
      </c>
    </row>
    <row r="4244" spans="1:2" x14ac:dyDescent="0.25">
      <c r="A4244">
        <f t="shared" si="133"/>
        <v>4.2419999999997513</v>
      </c>
      <c r="B4244">
        <f t="shared" ca="1" si="132"/>
        <v>0.12533323424652226</v>
      </c>
    </row>
    <row r="4245" spans="1:2" x14ac:dyDescent="0.25">
      <c r="A4245">
        <f t="shared" si="133"/>
        <v>4.2429999999997516</v>
      </c>
      <c r="B4245">
        <f t="shared" ca="1" si="132"/>
        <v>-0.48175367470327923</v>
      </c>
    </row>
    <row r="4246" spans="1:2" x14ac:dyDescent="0.25">
      <c r="A4246">
        <f t="shared" si="133"/>
        <v>4.243999999999752</v>
      </c>
      <c r="B4246">
        <f t="shared" ca="1" si="132"/>
        <v>1.770513243212624</v>
      </c>
    </row>
    <row r="4247" spans="1:2" x14ac:dyDescent="0.25">
      <c r="A4247">
        <f t="shared" si="133"/>
        <v>4.2449999999997523</v>
      </c>
      <c r="B4247">
        <f t="shared" ca="1" si="132"/>
        <v>4.8943483493432804E-2</v>
      </c>
    </row>
    <row r="4248" spans="1:2" x14ac:dyDescent="0.25">
      <c r="A4248">
        <f t="shared" si="133"/>
        <v>4.2459999999997526</v>
      </c>
      <c r="B4248">
        <f t="shared" ca="1" si="132"/>
        <v>1.9980267283853865</v>
      </c>
    </row>
    <row r="4249" spans="1:2" x14ac:dyDescent="0.25">
      <c r="A4249">
        <f t="shared" si="133"/>
        <v>4.246999999999753</v>
      </c>
      <c r="B4249">
        <f t="shared" ca="1" si="132"/>
        <v>9.5172947824285981E-2</v>
      </c>
    </row>
    <row r="4250" spans="1:2" x14ac:dyDescent="0.25">
      <c r="A4250">
        <f t="shared" si="133"/>
        <v>4.2479999999997533</v>
      </c>
      <c r="B4250">
        <f t="shared" ca="1" si="132"/>
        <v>1.6845471054311845</v>
      </c>
    </row>
    <row r="4251" spans="1:2" x14ac:dyDescent="0.25">
      <c r="A4251">
        <f t="shared" si="133"/>
        <v>4.2489999999997536</v>
      </c>
      <c r="B4251">
        <f t="shared" ca="1" si="132"/>
        <v>0.6318754479487908</v>
      </c>
    </row>
    <row r="4252" spans="1:2" x14ac:dyDescent="0.25">
      <c r="A4252">
        <f t="shared" si="133"/>
        <v>4.249999999999754</v>
      </c>
      <c r="B4252">
        <f t="shared" ca="1" si="132"/>
        <v>-1.0000000006801493</v>
      </c>
    </row>
    <row r="4253" spans="1:2" x14ac:dyDescent="0.25">
      <c r="A4253">
        <f t="shared" si="133"/>
        <v>4.2509999999997543</v>
      </c>
      <c r="B4253">
        <f t="shared" ca="1" si="132"/>
        <v>1.3681245533159827</v>
      </c>
    </row>
    <row r="4254" spans="1:2" x14ac:dyDescent="0.25">
      <c r="A4254">
        <f t="shared" si="133"/>
        <v>4.2519999999997546</v>
      </c>
      <c r="B4254">
        <f t="shared" ca="1" si="132"/>
        <v>-0.68454710642279937</v>
      </c>
    </row>
    <row r="4255" spans="1:2" x14ac:dyDescent="0.25">
      <c r="A4255">
        <f t="shared" si="133"/>
        <v>4.252999999999755</v>
      </c>
      <c r="B4255">
        <f t="shared" ca="1" si="132"/>
        <v>1.9048270527541264</v>
      </c>
    </row>
    <row r="4256" spans="1:2" x14ac:dyDescent="0.25">
      <c r="A4256">
        <f t="shared" si="133"/>
        <v>4.2539999999997553</v>
      </c>
      <c r="B4256">
        <f t="shared" ca="1" si="132"/>
        <v>-0.99802672847068619</v>
      </c>
    </row>
    <row r="4257" spans="1:2" x14ac:dyDescent="0.25">
      <c r="A4257">
        <f t="shared" si="133"/>
        <v>4.2549999999997556</v>
      </c>
      <c r="B4257">
        <f t="shared" ca="1" si="132"/>
        <v>0.95105651608621189</v>
      </c>
    </row>
    <row r="4258" spans="1:2" x14ac:dyDescent="0.25">
      <c r="A4258">
        <f t="shared" si="133"/>
        <v>4.255999999999756</v>
      </c>
      <c r="B4258">
        <f t="shared" ca="1" si="132"/>
        <v>-1.7705132423455372</v>
      </c>
    </row>
    <row r="4259" spans="1:2" x14ac:dyDescent="0.25">
      <c r="A4259">
        <f t="shared" si="133"/>
        <v>4.2569999999997563</v>
      </c>
      <c r="B4259">
        <f t="shared" ca="1" si="132"/>
        <v>1.4817536735112407</v>
      </c>
    </row>
    <row r="4260" spans="1:2" x14ac:dyDescent="0.25">
      <c r="A4260">
        <f t="shared" si="133"/>
        <v>4.2579999999997566</v>
      </c>
      <c r="B4260">
        <f t="shared" ca="1" si="132"/>
        <v>0.87466676710304969</v>
      </c>
    </row>
    <row r="4261" spans="1:2" x14ac:dyDescent="0.25">
      <c r="A4261">
        <f t="shared" si="133"/>
        <v>4.258999999999757</v>
      </c>
      <c r="B4261">
        <f t="shared" ca="1" si="132"/>
        <v>-0.24868988781525286</v>
      </c>
    </row>
    <row r="4262" spans="1:2" x14ac:dyDescent="0.25">
      <c r="A4262">
        <f t="shared" si="133"/>
        <v>4.2599999999997573</v>
      </c>
      <c r="B4262">
        <f t="shared" ca="1" si="132"/>
        <v>-0.41221474716521811</v>
      </c>
    </row>
    <row r="4263" spans="1:2" x14ac:dyDescent="0.25">
      <c r="A4263">
        <f t="shared" si="133"/>
        <v>4.2609999999997576</v>
      </c>
      <c r="B4263">
        <f t="shared" ca="1" si="132"/>
        <v>0.15567207413942741</v>
      </c>
    </row>
    <row r="4264" spans="1:2" x14ac:dyDescent="0.25">
      <c r="A4264">
        <f t="shared" si="133"/>
        <v>4.261999999999758</v>
      </c>
      <c r="B4264">
        <f t="shared" ca="1" si="132"/>
        <v>-1.7712749146140072E-2</v>
      </c>
    </row>
    <row r="4265" spans="1:2" x14ac:dyDescent="0.25">
      <c r="A4265">
        <f t="shared" si="133"/>
        <v>4.2629999999997583</v>
      </c>
      <c r="B4265">
        <f t="shared" ca="1" si="132"/>
        <v>1.7712749396605387E-2</v>
      </c>
    </row>
    <row r="4266" spans="1:2" x14ac:dyDescent="0.25">
      <c r="A4266">
        <f t="shared" si="133"/>
        <v>4.2639999999997586</v>
      </c>
      <c r="B4266">
        <f t="shared" ca="1" si="132"/>
        <v>0.84432792514435362</v>
      </c>
    </row>
    <row r="4267" spans="1:2" x14ac:dyDescent="0.25">
      <c r="A4267">
        <f t="shared" si="133"/>
        <v>4.264999999999759</v>
      </c>
      <c r="B4267">
        <f t="shared" ca="1" si="132"/>
        <v>-1.5877852517534001</v>
      </c>
    </row>
    <row r="4268" spans="1:2" x14ac:dyDescent="0.25">
      <c r="A4268">
        <f t="shared" si="133"/>
        <v>4.2659999999997593</v>
      </c>
      <c r="B4268">
        <f t="shared" ca="1" si="132"/>
        <v>1.2486898865205853</v>
      </c>
    </row>
    <row r="4269" spans="1:2" x14ac:dyDescent="0.25">
      <c r="A4269">
        <f t="shared" si="133"/>
        <v>4.2669999999997597</v>
      </c>
      <c r="B4269">
        <f t="shared" ca="1" si="132"/>
        <v>1.1253332342230715</v>
      </c>
    </row>
    <row r="4270" spans="1:2" x14ac:dyDescent="0.25">
      <c r="A4270">
        <f t="shared" si="133"/>
        <v>4.26799999999976</v>
      </c>
      <c r="B4270">
        <f t="shared" ca="1" si="132"/>
        <v>-1.4817536746825659</v>
      </c>
    </row>
    <row r="4271" spans="1:2" x14ac:dyDescent="0.25">
      <c r="A4271">
        <f t="shared" si="133"/>
        <v>4.2689999999997603</v>
      </c>
      <c r="B4271">
        <f t="shared" ca="1" si="132"/>
        <v>0.77051324319755721</v>
      </c>
    </row>
    <row r="4272" spans="1:2" x14ac:dyDescent="0.25">
      <c r="A4272">
        <f t="shared" si="133"/>
        <v>4.2699999999997607</v>
      </c>
      <c r="B4272">
        <f t="shared" ca="1" si="132"/>
        <v>-1.951056516499825</v>
      </c>
    </row>
    <row r="4273" spans="1:2" x14ac:dyDescent="0.25">
      <c r="A4273">
        <f t="shared" si="133"/>
        <v>4.270999999999761</v>
      </c>
      <c r="B4273">
        <f t="shared" ca="1" si="132"/>
        <v>1.9980267283867565</v>
      </c>
    </row>
    <row r="4274" spans="1:2" x14ac:dyDescent="0.25">
      <c r="A4274">
        <f t="shared" si="133"/>
        <v>4.2719999999997613</v>
      </c>
      <c r="B4274">
        <f t="shared" ca="1" si="132"/>
        <v>-0.9048270521850037</v>
      </c>
    </row>
    <row r="4275" spans="1:2" x14ac:dyDescent="0.25">
      <c r="A4275">
        <f t="shared" si="133"/>
        <v>4.2729999999997617</v>
      </c>
      <c r="B4275">
        <f t="shared" ca="1" si="132"/>
        <v>1.6845471054484151</v>
      </c>
    </row>
    <row r="4276" spans="1:2" x14ac:dyDescent="0.25">
      <c r="A4276">
        <f t="shared" si="133"/>
        <v>4.273999999999762</v>
      </c>
      <c r="B4276">
        <f t="shared" ca="1" si="132"/>
        <v>-1.3681245520731864</v>
      </c>
    </row>
    <row r="4277" spans="1:2" x14ac:dyDescent="0.25">
      <c r="A4277">
        <f t="shared" si="133"/>
        <v>4.2749999999997623</v>
      </c>
      <c r="B4277">
        <f t="shared" ca="1" si="132"/>
        <v>-6.5651211420339473E-10</v>
      </c>
    </row>
    <row r="4278" spans="1:2" x14ac:dyDescent="0.25">
      <c r="A4278">
        <f t="shared" si="133"/>
        <v>4.2759999999997627</v>
      </c>
      <c r="B4278">
        <f t="shared" ca="1" si="132"/>
        <v>-0.6318754467059946</v>
      </c>
    </row>
    <row r="4279" spans="1:2" x14ac:dyDescent="0.25">
      <c r="A4279">
        <f t="shared" si="133"/>
        <v>4.276999999999763</v>
      </c>
      <c r="B4279">
        <f t="shared" ca="1" si="132"/>
        <v>-1.6845471064055686</v>
      </c>
    </row>
    <row r="4280" spans="1:2" x14ac:dyDescent="0.25">
      <c r="A4280">
        <f t="shared" si="133"/>
        <v>4.2779999999997633</v>
      </c>
      <c r="B4280">
        <f t="shared" ca="1" si="132"/>
        <v>1.9048270527448368</v>
      </c>
    </row>
    <row r="4281" spans="1:2" x14ac:dyDescent="0.25">
      <c r="A4281">
        <f t="shared" si="133"/>
        <v>4.2789999999997637</v>
      </c>
      <c r="B4281">
        <f t="shared" ca="1" si="132"/>
        <v>-0.99802672846931617</v>
      </c>
    </row>
    <row r="4282" spans="1:2" x14ac:dyDescent="0.25">
      <c r="A4282">
        <f t="shared" si="133"/>
        <v>4.279999999999764</v>
      </c>
      <c r="B4282">
        <f t="shared" ca="1" si="132"/>
        <v>-4.8943483906483842E-2</v>
      </c>
    </row>
    <row r="4283" spans="1:2" x14ac:dyDescent="0.25">
      <c r="A4283">
        <f t="shared" si="133"/>
        <v>4.2809999999997643</v>
      </c>
      <c r="B4283">
        <f t="shared" ca="1" si="132"/>
        <v>0.22948675763939597</v>
      </c>
    </row>
    <row r="4284" spans="1:2" x14ac:dyDescent="0.25">
      <c r="A4284">
        <f t="shared" si="133"/>
        <v>4.2819999999997647</v>
      </c>
      <c r="B4284">
        <f t="shared" ca="1" si="132"/>
        <v>0.48175367353195403</v>
      </c>
    </row>
    <row r="4285" spans="1:2" x14ac:dyDescent="0.25">
      <c r="A4285">
        <f t="shared" si="133"/>
        <v>4.282999999999765</v>
      </c>
      <c r="B4285">
        <f t="shared" ca="1" si="132"/>
        <v>-0.12533323292040097</v>
      </c>
    </row>
    <row r="4286" spans="1:2" x14ac:dyDescent="0.25">
      <c r="A4286">
        <f t="shared" si="133"/>
        <v>4.2839999999997653</v>
      </c>
      <c r="B4286">
        <f t="shared" ca="1" si="132"/>
        <v>-0.24868988779235843</v>
      </c>
    </row>
    <row r="4287" spans="1:2" x14ac:dyDescent="0.25">
      <c r="A4287">
        <f t="shared" si="133"/>
        <v>4.2849999999997657</v>
      </c>
      <c r="B4287">
        <f t="shared" ca="1" si="132"/>
        <v>-0.41221474718434081</v>
      </c>
    </row>
    <row r="4288" spans="1:2" x14ac:dyDescent="0.25">
      <c r="A4288">
        <f t="shared" si="133"/>
        <v>4.285999999999766</v>
      </c>
      <c r="B4288">
        <f t="shared" ca="1" si="132"/>
        <v>-1.8443279258488818</v>
      </c>
    </row>
    <row r="4289" spans="1:2" x14ac:dyDescent="0.25">
      <c r="A4289">
        <f t="shared" si="133"/>
        <v>4.2869999999997663</v>
      </c>
      <c r="B4289">
        <f t="shared" ca="1" si="132"/>
        <v>1.9822872508497715</v>
      </c>
    </row>
    <row r="4290" spans="1:2" x14ac:dyDescent="0.25">
      <c r="A4290">
        <f t="shared" si="133"/>
        <v>4.2879999999997667</v>
      </c>
      <c r="B4290">
        <f t="shared" ca="1" si="132"/>
        <v>-0.98228725060782374</v>
      </c>
    </row>
    <row r="4291" spans="1:2" x14ac:dyDescent="0.25">
      <c r="A4291">
        <f t="shared" si="133"/>
        <v>4.288999999999767</v>
      </c>
      <c r="B4291">
        <f t="shared" ref="B4291:B4354" ca="1" si="134">SIN(2*PI()*440*A4291)+RANDBETWEEN(-1, 1)</f>
        <v>-0.15567207484298096</v>
      </c>
    </row>
    <row r="4292" spans="1:2" x14ac:dyDescent="0.25">
      <c r="A4292">
        <f t="shared" ref="A4292:A4355" si="135">A4291+0.001</f>
        <v>4.2899999999997673</v>
      </c>
      <c r="B4292">
        <f t="shared" ca="1" si="134"/>
        <v>-1.5877852517725231</v>
      </c>
    </row>
    <row r="4293" spans="1:2" x14ac:dyDescent="0.25">
      <c r="A4293">
        <f t="shared" si="135"/>
        <v>4.2909999999997677</v>
      </c>
      <c r="B4293">
        <f t="shared" ca="1" si="134"/>
        <v>0.2486898865434797</v>
      </c>
    </row>
    <row r="4294" spans="1:2" x14ac:dyDescent="0.25">
      <c r="A4294">
        <f t="shared" si="135"/>
        <v>4.291999999999768</v>
      </c>
      <c r="B4294">
        <f t="shared" ca="1" si="134"/>
        <v>-0.87466676580037905</v>
      </c>
    </row>
    <row r="4295" spans="1:2" x14ac:dyDescent="0.25">
      <c r="A4295">
        <f t="shared" si="135"/>
        <v>4.2929999999997683</v>
      </c>
      <c r="B4295">
        <f t="shared" ca="1" si="134"/>
        <v>-1.4817536746634465</v>
      </c>
    </row>
    <row r="4296" spans="1:2" x14ac:dyDescent="0.25">
      <c r="A4296">
        <f t="shared" si="135"/>
        <v>4.2939999999997687</v>
      </c>
      <c r="B4296">
        <f t="shared" ca="1" si="134"/>
        <v>-0.22948675681635022</v>
      </c>
    </row>
    <row r="4297" spans="1:2" x14ac:dyDescent="0.25">
      <c r="A4297">
        <f t="shared" si="135"/>
        <v>4.294999999999769</v>
      </c>
      <c r="B4297">
        <f t="shared" ca="1" si="134"/>
        <v>-0.95105651649252088</v>
      </c>
    </row>
    <row r="4298" spans="1:2" x14ac:dyDescent="0.25">
      <c r="A4298">
        <f t="shared" si="135"/>
        <v>4.2959999999997693</v>
      </c>
      <c r="B4298">
        <f t="shared" ca="1" si="134"/>
        <v>-1.9732716117593085E-3</v>
      </c>
    </row>
    <row r="4299" spans="1:2" x14ac:dyDescent="0.25">
      <c r="A4299">
        <f t="shared" si="135"/>
        <v>4.2969999999997697</v>
      </c>
      <c r="B4299">
        <f t="shared" ca="1" si="134"/>
        <v>-0.90482705219506787</v>
      </c>
    </row>
    <row r="4300" spans="1:2" x14ac:dyDescent="0.25">
      <c r="A4300">
        <f t="shared" si="135"/>
        <v>4.29799999999977</v>
      </c>
      <c r="B4300">
        <f t="shared" ca="1" si="134"/>
        <v>0.6845471054656459</v>
      </c>
    </row>
    <row r="4301" spans="1:2" x14ac:dyDescent="0.25">
      <c r="A4301">
        <f t="shared" si="135"/>
        <v>4.2989999999997703</v>
      </c>
      <c r="B4301">
        <f t="shared" ca="1" si="134"/>
        <v>0.63187544790483641</v>
      </c>
    </row>
    <row r="4302" spans="1:2" x14ac:dyDescent="0.25">
      <c r="A4302">
        <f t="shared" si="135"/>
        <v>4.2999999999997707</v>
      </c>
      <c r="B4302">
        <f t="shared" ca="1" si="134"/>
        <v>0.99999999936712491</v>
      </c>
    </row>
    <row r="4303" spans="1:2" x14ac:dyDescent="0.25">
      <c r="A4303">
        <f t="shared" si="135"/>
        <v>4.300999999999771</v>
      </c>
      <c r="B4303">
        <f t="shared" ca="1" si="134"/>
        <v>-0.63187544672628049</v>
      </c>
    </row>
    <row r="4304" spans="1:2" x14ac:dyDescent="0.25">
      <c r="A4304">
        <f t="shared" si="135"/>
        <v>4.3019999999997713</v>
      </c>
      <c r="B4304">
        <f t="shared" ca="1" si="134"/>
        <v>0.31545289361033602</v>
      </c>
    </row>
    <row r="4305" spans="1:2" x14ac:dyDescent="0.25">
      <c r="A4305">
        <f t="shared" si="135"/>
        <v>4.3029999999997717</v>
      </c>
      <c r="B4305">
        <f t="shared" ca="1" si="134"/>
        <v>0.9048270527347726</v>
      </c>
    </row>
    <row r="4306" spans="1:2" x14ac:dyDescent="0.25">
      <c r="A4306">
        <f t="shared" si="135"/>
        <v>4.303999999999772</v>
      </c>
      <c r="B4306">
        <f t="shared" ca="1" si="134"/>
        <v>1.973271532167975E-3</v>
      </c>
    </row>
    <row r="4307" spans="1:2" x14ac:dyDescent="0.25">
      <c r="A4307">
        <f t="shared" si="135"/>
        <v>4.3049999999997723</v>
      </c>
      <c r="B4307">
        <f t="shared" ca="1" si="134"/>
        <v>-4.8943483899179574E-2</v>
      </c>
    </row>
    <row r="4308" spans="1:2" x14ac:dyDescent="0.25">
      <c r="A4308">
        <f t="shared" si="135"/>
        <v>4.3059999999997727</v>
      </c>
      <c r="B4308">
        <f t="shared" ca="1" si="134"/>
        <v>-0.77051324237567087</v>
      </c>
    </row>
    <row r="4309" spans="1:2" x14ac:dyDescent="0.25">
      <c r="A4309">
        <f t="shared" si="135"/>
        <v>4.306999999999773</v>
      </c>
      <c r="B4309">
        <f t="shared" ca="1" si="134"/>
        <v>1.4817536735526673</v>
      </c>
    </row>
    <row r="4310" spans="1:2" x14ac:dyDescent="0.25">
      <c r="A4310">
        <f t="shared" si="135"/>
        <v>4.3079999999997733</v>
      </c>
      <c r="B4310">
        <f t="shared" ca="1" si="134"/>
        <v>-1.1253332329420469</v>
      </c>
    </row>
    <row r="4311" spans="1:2" x14ac:dyDescent="0.25">
      <c r="A4311">
        <f t="shared" si="135"/>
        <v>4.3089999999997737</v>
      </c>
      <c r="B4311">
        <f t="shared" ca="1" si="134"/>
        <v>0.7513101122287742</v>
      </c>
    </row>
    <row r="4312" spans="1:2" x14ac:dyDescent="0.25">
      <c r="A4312">
        <f t="shared" si="135"/>
        <v>4.309999999999774</v>
      </c>
      <c r="B4312">
        <f t="shared" ca="1" si="134"/>
        <v>1.5877852527980081</v>
      </c>
    </row>
    <row r="4313" spans="1:2" x14ac:dyDescent="0.25">
      <c r="A4313">
        <f t="shared" si="135"/>
        <v>4.3109999999997743</v>
      </c>
      <c r="B4313">
        <f t="shared" ca="1" si="134"/>
        <v>0.15567207416378348</v>
      </c>
    </row>
    <row r="4314" spans="1:2" x14ac:dyDescent="0.25">
      <c r="A4314">
        <f t="shared" si="135"/>
        <v>4.3119999999997747</v>
      </c>
      <c r="B4314">
        <f t="shared" ca="1" si="134"/>
        <v>1.9822872508453426</v>
      </c>
    </row>
    <row r="4315" spans="1:2" x14ac:dyDescent="0.25">
      <c r="A4315">
        <f t="shared" si="135"/>
        <v>4.312999999999775</v>
      </c>
      <c r="B4315">
        <f t="shared" ca="1" si="134"/>
        <v>-1.9822872506122529</v>
      </c>
    </row>
    <row r="4316" spans="1:2" x14ac:dyDescent="0.25">
      <c r="A4316">
        <f t="shared" si="135"/>
        <v>4.3139999999997753</v>
      </c>
      <c r="B4316">
        <f t="shared" ca="1" si="134"/>
        <v>-0.15567207483031564</v>
      </c>
    </row>
    <row r="4317" spans="1:2" x14ac:dyDescent="0.25">
      <c r="A4317">
        <f t="shared" si="135"/>
        <v>4.3149999999997757</v>
      </c>
      <c r="B4317">
        <f t="shared" ca="1" si="134"/>
        <v>0.41221474820835424</v>
      </c>
    </row>
    <row r="4318" spans="1:2" x14ac:dyDescent="0.25">
      <c r="A4318">
        <f t="shared" si="135"/>
        <v>4.315999999999776</v>
      </c>
      <c r="B4318">
        <f t="shared" ca="1" si="134"/>
        <v>1.2486898865646123</v>
      </c>
    </row>
    <row r="4319" spans="1:2" x14ac:dyDescent="0.25">
      <c r="A4319">
        <f t="shared" si="135"/>
        <v>4.3169999999997763</v>
      </c>
      <c r="B4319">
        <f t="shared" ca="1" si="134"/>
        <v>1.1253332341779749</v>
      </c>
    </row>
    <row r="4320" spans="1:2" x14ac:dyDescent="0.25">
      <c r="A4320">
        <f t="shared" si="135"/>
        <v>4.3179999999997767</v>
      </c>
      <c r="B4320">
        <f t="shared" ca="1" si="134"/>
        <v>0.51824632535726667</v>
      </c>
    </row>
    <row r="4321" spans="1:2" x14ac:dyDescent="0.25">
      <c r="A4321">
        <f t="shared" si="135"/>
        <v>4.318999999999777</v>
      </c>
      <c r="B4321">
        <f t="shared" ca="1" si="134"/>
        <v>0.77051324316858305</v>
      </c>
    </row>
    <row r="4322" spans="1:2" x14ac:dyDescent="0.25">
      <c r="A4322">
        <f t="shared" si="135"/>
        <v>4.3199999999997774</v>
      </c>
      <c r="B4322">
        <f t="shared" ca="1" si="134"/>
        <v>-0.95105651648521661</v>
      </c>
    </row>
    <row r="4323" spans="1:2" x14ac:dyDescent="0.25">
      <c r="A4323">
        <f t="shared" si="135"/>
        <v>4.3209999999997777</v>
      </c>
      <c r="B4323">
        <f t="shared" ca="1" si="134"/>
        <v>0.99802672838972495</v>
      </c>
    </row>
    <row r="4324" spans="1:2" x14ac:dyDescent="0.25">
      <c r="A4324">
        <f t="shared" si="135"/>
        <v>4.321999999999778</v>
      </c>
      <c r="B4324">
        <f t="shared" ca="1" si="134"/>
        <v>-0.90482705220513204</v>
      </c>
    </row>
    <row r="4325" spans="1:2" x14ac:dyDescent="0.25">
      <c r="A4325">
        <f t="shared" si="135"/>
        <v>4.3229999999997784</v>
      </c>
      <c r="B4325">
        <f t="shared" ca="1" si="134"/>
        <v>1.6845471054815506</v>
      </c>
    </row>
    <row r="4326" spans="1:2" x14ac:dyDescent="0.25">
      <c r="A4326">
        <f t="shared" si="135"/>
        <v>4.3239999999997787</v>
      </c>
      <c r="B4326">
        <f t="shared" ca="1" si="134"/>
        <v>0.63187544788455052</v>
      </c>
    </row>
    <row r="4327" spans="1:2" x14ac:dyDescent="0.25">
      <c r="A4327">
        <f t="shared" si="135"/>
        <v>4.324999999999779</v>
      </c>
      <c r="B4327">
        <f t="shared" ca="1" si="134"/>
        <v>-1.000000000611057</v>
      </c>
    </row>
    <row r="4328" spans="1:2" x14ac:dyDescent="0.25">
      <c r="A4328">
        <f t="shared" si="135"/>
        <v>4.3259999999997794</v>
      </c>
      <c r="B4328">
        <f t="shared" ca="1" si="134"/>
        <v>0.36812455325174231</v>
      </c>
    </row>
    <row r="4329" spans="1:2" x14ac:dyDescent="0.25">
      <c r="A4329">
        <f t="shared" si="135"/>
        <v>4.3269999999997797</v>
      </c>
      <c r="B4329">
        <f t="shared" ca="1" si="134"/>
        <v>-0.68454710637243332</v>
      </c>
    </row>
    <row r="4330" spans="1:2" x14ac:dyDescent="0.25">
      <c r="A4330">
        <f t="shared" si="135"/>
        <v>4.32799999999978</v>
      </c>
      <c r="B4330">
        <f t="shared" ca="1" si="134"/>
        <v>-9.5172947275291575E-2</v>
      </c>
    </row>
    <row r="4331" spans="1:2" x14ac:dyDescent="0.25">
      <c r="A4331">
        <f t="shared" si="135"/>
        <v>4.3289999999997804</v>
      </c>
      <c r="B4331">
        <f t="shared" ca="1" si="134"/>
        <v>-0.99802672846634788</v>
      </c>
    </row>
    <row r="4332" spans="1:2" x14ac:dyDescent="0.25">
      <c r="A4332">
        <f t="shared" si="135"/>
        <v>4.3299999999997807</v>
      </c>
      <c r="B4332">
        <f t="shared" ca="1" si="134"/>
        <v>-4.8943483891875306E-2</v>
      </c>
    </row>
    <row r="4333" spans="1:2" x14ac:dyDescent="0.25">
      <c r="A4333">
        <f t="shared" si="135"/>
        <v>4.330999999999781</v>
      </c>
      <c r="B4333">
        <f t="shared" ca="1" si="134"/>
        <v>-1.7705132423895782</v>
      </c>
    </row>
    <row r="4334" spans="1:2" x14ac:dyDescent="0.25">
      <c r="A4334">
        <f t="shared" si="135"/>
        <v>4.3319999999997814</v>
      </c>
      <c r="B4334">
        <f t="shared" ca="1" si="134"/>
        <v>-0.51824632642821333</v>
      </c>
    </row>
    <row r="4335" spans="1:2" x14ac:dyDescent="0.25">
      <c r="A4335">
        <f t="shared" si="135"/>
        <v>4.3329999999997817</v>
      </c>
      <c r="B4335">
        <f t="shared" ca="1" si="134"/>
        <v>-1.1253332329654977</v>
      </c>
    </row>
    <row r="4336" spans="1:2" x14ac:dyDescent="0.25">
      <c r="A4336">
        <f t="shared" si="135"/>
        <v>4.333999999999782</v>
      </c>
      <c r="B4336">
        <f t="shared" ca="1" si="134"/>
        <v>0.75131011225166866</v>
      </c>
    </row>
    <row r="4337" spans="1:2" x14ac:dyDescent="0.25">
      <c r="A4337">
        <f t="shared" si="135"/>
        <v>4.3349999999997824</v>
      </c>
      <c r="B4337">
        <f t="shared" ca="1" si="134"/>
        <v>0.58778525277888516</v>
      </c>
    </row>
    <row r="4338" spans="1:2" x14ac:dyDescent="0.25">
      <c r="A4338">
        <f t="shared" si="135"/>
        <v>4.3359999999997827</v>
      </c>
      <c r="B4338">
        <f t="shared" ca="1" si="134"/>
        <v>0.1556720741764489</v>
      </c>
    </row>
    <row r="4339" spans="1:2" x14ac:dyDescent="0.25">
      <c r="A4339">
        <f t="shared" si="135"/>
        <v>4.336999999999783</v>
      </c>
      <c r="B4339">
        <f t="shared" ca="1" si="134"/>
        <v>-1.7712749159086605E-2</v>
      </c>
    </row>
    <row r="4340" spans="1:2" x14ac:dyDescent="0.25">
      <c r="A4340">
        <f t="shared" si="135"/>
        <v>4.3379999999997834</v>
      </c>
      <c r="B4340">
        <f t="shared" ca="1" si="134"/>
        <v>1.7712749383317905E-2</v>
      </c>
    </row>
    <row r="4341" spans="1:2" x14ac:dyDescent="0.25">
      <c r="A4341">
        <f t="shared" si="135"/>
        <v>4.3389999999997837</v>
      </c>
      <c r="B4341">
        <f t="shared" ca="1" si="134"/>
        <v>1.8443279251813751</v>
      </c>
    </row>
    <row r="4342" spans="1:2" x14ac:dyDescent="0.25">
      <c r="A4342">
        <f t="shared" si="135"/>
        <v>4.339999999999784</v>
      </c>
      <c r="B4342">
        <f t="shared" ca="1" si="134"/>
        <v>-1.587785251809297</v>
      </c>
    </row>
    <row r="4343" spans="1:2" x14ac:dyDescent="0.25">
      <c r="A4343">
        <f t="shared" si="135"/>
        <v>4.3409999999997844</v>
      </c>
      <c r="B4343">
        <f t="shared" ca="1" si="134"/>
        <v>1.2486898865875067</v>
      </c>
    </row>
    <row r="4344" spans="1:2" x14ac:dyDescent="0.25">
      <c r="A4344">
        <f t="shared" si="135"/>
        <v>4.3419999999997847</v>
      </c>
      <c r="B4344">
        <f t="shared" ca="1" si="134"/>
        <v>1.1253332341545241</v>
      </c>
    </row>
    <row r="4345" spans="1:2" x14ac:dyDescent="0.25">
      <c r="A4345">
        <f t="shared" si="135"/>
        <v>4.342999999999785</v>
      </c>
      <c r="B4345">
        <f t="shared" ca="1" si="134"/>
        <v>-0.48175367462201996</v>
      </c>
    </row>
    <row r="4346" spans="1:2" x14ac:dyDescent="0.25">
      <c r="A4346">
        <f t="shared" si="135"/>
        <v>4.3439999999997854</v>
      </c>
      <c r="B4346">
        <f t="shared" ca="1" si="134"/>
        <v>1.7705132431535162</v>
      </c>
    </row>
    <row r="4347" spans="1:2" x14ac:dyDescent="0.25">
      <c r="A4347">
        <f t="shared" si="135"/>
        <v>4.3449999999997857</v>
      </c>
      <c r="B4347">
        <f t="shared" ca="1" si="134"/>
        <v>4.8943483522087661E-2</v>
      </c>
    </row>
    <row r="4348" spans="1:2" x14ac:dyDescent="0.25">
      <c r="A4348">
        <f t="shared" si="135"/>
        <v>4.345999999999786</v>
      </c>
      <c r="B4348">
        <f t="shared" ca="1" si="134"/>
        <v>-1.9732716089051472E-3</v>
      </c>
    </row>
    <row r="4349" spans="1:2" x14ac:dyDescent="0.25">
      <c r="A4349">
        <f t="shared" si="135"/>
        <v>4.3469999999997864</v>
      </c>
      <c r="B4349">
        <f t="shared" ca="1" si="134"/>
        <v>9.5172947785578277E-2</v>
      </c>
    </row>
    <row r="4350" spans="1:2" x14ac:dyDescent="0.25">
      <c r="A4350">
        <f t="shared" si="135"/>
        <v>4.3479999999997867</v>
      </c>
      <c r="B4350">
        <f t="shared" ca="1" si="134"/>
        <v>0.68454710549878128</v>
      </c>
    </row>
    <row r="4351" spans="1:2" x14ac:dyDescent="0.25">
      <c r="A4351">
        <f t="shared" si="135"/>
        <v>4.348999999999787</v>
      </c>
      <c r="B4351">
        <f t="shared" ca="1" si="134"/>
        <v>0.63187544786257333</v>
      </c>
    </row>
    <row r="4352" spans="1:2" x14ac:dyDescent="0.25">
      <c r="A4352">
        <f t="shared" si="135"/>
        <v>4.3499999999997874</v>
      </c>
      <c r="B4352">
        <f t="shared" ca="1" si="134"/>
        <v>0.99999999941258011</v>
      </c>
    </row>
    <row r="4353" spans="1:2" x14ac:dyDescent="0.25">
      <c r="A4353">
        <f t="shared" si="135"/>
        <v>4.3509999999997877</v>
      </c>
      <c r="B4353">
        <f t="shared" ca="1" si="134"/>
        <v>1.3681245532297652</v>
      </c>
    </row>
    <row r="4354" spans="1:2" x14ac:dyDescent="0.25">
      <c r="A4354">
        <f t="shared" si="135"/>
        <v>4.351999999999788</v>
      </c>
      <c r="B4354">
        <f t="shared" ca="1" si="134"/>
        <v>-0.68454710635520266</v>
      </c>
    </row>
    <row r="4355" spans="1:2" x14ac:dyDescent="0.25">
      <c r="A4355">
        <f t="shared" si="135"/>
        <v>4.3529999999997884</v>
      </c>
      <c r="B4355">
        <f t="shared" ref="B4355:B4418" ca="1" si="136">SIN(2*PI()*440*A4355)+RANDBETWEEN(-1, 1)</f>
        <v>-9.5172947285355747E-2</v>
      </c>
    </row>
    <row r="4356" spans="1:2" x14ac:dyDescent="0.25">
      <c r="A4356">
        <f t="shared" ref="A4356:A4419" si="137">A4355+0.001</f>
        <v>4.3539999999997887</v>
      </c>
      <c r="B4356">
        <f t="shared" ca="1" si="136"/>
        <v>-0.99802672846497786</v>
      </c>
    </row>
    <row r="4357" spans="1:2" x14ac:dyDescent="0.25">
      <c r="A4357">
        <f t="shared" si="137"/>
        <v>4.354999999999789</v>
      </c>
      <c r="B4357">
        <f t="shared" ca="1" si="136"/>
        <v>1.9510565161148667</v>
      </c>
    </row>
    <row r="4358" spans="1:2" x14ac:dyDescent="0.25">
      <c r="A4358">
        <f t="shared" si="137"/>
        <v>4.3559999999997894</v>
      </c>
      <c r="B4358">
        <f t="shared" ca="1" si="136"/>
        <v>-1.770513242404645</v>
      </c>
    </row>
    <row r="4359" spans="1:2" x14ac:dyDescent="0.25">
      <c r="A4359">
        <f t="shared" si="137"/>
        <v>4.3569999999997897</v>
      </c>
      <c r="B4359">
        <f t="shared" ca="1" si="136"/>
        <v>1.4817536735924999</v>
      </c>
    </row>
    <row r="4360" spans="1:2" x14ac:dyDescent="0.25">
      <c r="A4360">
        <f t="shared" si="137"/>
        <v>4.35799999999979</v>
      </c>
      <c r="B4360">
        <f t="shared" ca="1" si="136"/>
        <v>-0.12533323298894833</v>
      </c>
    </row>
    <row r="4361" spans="1:2" x14ac:dyDescent="0.25">
      <c r="A4361">
        <f t="shared" si="137"/>
        <v>4.3589999999997904</v>
      </c>
      <c r="B4361">
        <f t="shared" ca="1" si="136"/>
        <v>-1.2486898877254369</v>
      </c>
    </row>
    <row r="4362" spans="1:2" x14ac:dyDescent="0.25">
      <c r="A4362">
        <f t="shared" si="137"/>
        <v>4.3599999999997907</v>
      </c>
      <c r="B4362">
        <f t="shared" ca="1" si="136"/>
        <v>0.58778525275976234</v>
      </c>
    </row>
    <row r="4363" spans="1:2" x14ac:dyDescent="0.25">
      <c r="A4363">
        <f t="shared" si="137"/>
        <v>4.360999999999791</v>
      </c>
      <c r="B4363">
        <f t="shared" ca="1" si="136"/>
        <v>-0.84432792581186045</v>
      </c>
    </row>
    <row r="4364" spans="1:2" x14ac:dyDescent="0.25">
      <c r="A4364">
        <f t="shared" si="137"/>
        <v>4.3619999999997914</v>
      </c>
      <c r="B4364">
        <f t="shared" ca="1" si="136"/>
        <v>-1.771274916317489E-2</v>
      </c>
    </row>
    <row r="4365" spans="1:2" x14ac:dyDescent="0.25">
      <c r="A4365">
        <f t="shared" si="137"/>
        <v>4.3629999999997917</v>
      </c>
      <c r="B4365">
        <f t="shared" ca="1" si="136"/>
        <v>-1.9822872506207703</v>
      </c>
    </row>
    <row r="4366" spans="1:2" x14ac:dyDescent="0.25">
      <c r="A4366">
        <f t="shared" si="137"/>
        <v>4.363999999999792</v>
      </c>
      <c r="B4366">
        <f t="shared" ca="1" si="136"/>
        <v>0.84432792519404043</v>
      </c>
    </row>
    <row r="4367" spans="1:2" x14ac:dyDescent="0.25">
      <c r="A4367">
        <f t="shared" si="137"/>
        <v>4.3649999999997924</v>
      </c>
      <c r="B4367">
        <f t="shared" ca="1" si="136"/>
        <v>0.41221474817158021</v>
      </c>
    </row>
    <row r="4368" spans="1:2" x14ac:dyDescent="0.25">
      <c r="A4368">
        <f t="shared" si="137"/>
        <v>4.3659999999997927</v>
      </c>
      <c r="B4368">
        <f t="shared" ca="1" si="136"/>
        <v>-0.75131011338959874</v>
      </c>
    </row>
    <row r="4369" spans="1:2" x14ac:dyDescent="0.25">
      <c r="A4369">
        <f t="shared" si="137"/>
        <v>4.366999999999793</v>
      </c>
      <c r="B4369">
        <f t="shared" ca="1" si="136"/>
        <v>1.1253332341310736</v>
      </c>
    </row>
    <row r="4370" spans="1:2" x14ac:dyDescent="0.25">
      <c r="A4370">
        <f t="shared" si="137"/>
        <v>4.3679999999997934</v>
      </c>
      <c r="B4370">
        <f t="shared" ca="1" si="136"/>
        <v>0.51824632539869331</v>
      </c>
    </row>
    <row r="4371" spans="1:2" x14ac:dyDescent="0.25">
      <c r="A4371">
        <f t="shared" si="137"/>
        <v>4.3689999999997937</v>
      </c>
      <c r="B4371">
        <f t="shared" ca="1" si="136"/>
        <v>-0.22948675686039122</v>
      </c>
    </row>
    <row r="4372" spans="1:2" x14ac:dyDescent="0.25">
      <c r="A4372">
        <f t="shared" si="137"/>
        <v>4.369999999999794</v>
      </c>
      <c r="B4372">
        <f t="shared" ca="1" si="136"/>
        <v>-1.9510565164711702</v>
      </c>
    </row>
    <row r="4373" spans="1:2" x14ac:dyDescent="0.25">
      <c r="A4373">
        <f t="shared" si="137"/>
        <v>4.3709999999997944</v>
      </c>
      <c r="B4373">
        <f t="shared" ca="1" si="136"/>
        <v>1.998026728392579</v>
      </c>
    </row>
    <row r="4374" spans="1:2" x14ac:dyDescent="0.25">
      <c r="A4374">
        <f t="shared" si="137"/>
        <v>4.3719999999997947</v>
      </c>
      <c r="B4374">
        <f t="shared" ca="1" si="136"/>
        <v>-1.9048270522244859</v>
      </c>
    </row>
    <row r="4375" spans="1:2" x14ac:dyDescent="0.25">
      <c r="A4375">
        <f t="shared" si="137"/>
        <v>4.3729999999997951</v>
      </c>
      <c r="B4375">
        <f t="shared" ca="1" si="136"/>
        <v>0.68454710551601194</v>
      </c>
    </row>
    <row r="4376" spans="1:2" x14ac:dyDescent="0.25">
      <c r="A4376">
        <f t="shared" si="137"/>
        <v>4.3739999999997954</v>
      </c>
      <c r="B4376">
        <f t="shared" ca="1" si="136"/>
        <v>-1.3681245521594039</v>
      </c>
    </row>
    <row r="4377" spans="1:2" x14ac:dyDescent="0.25">
      <c r="A4377">
        <f t="shared" si="137"/>
        <v>4.3749999999997957</v>
      </c>
      <c r="B4377">
        <f t="shared" ca="1" si="136"/>
        <v>0.99999999943621709</v>
      </c>
    </row>
    <row r="4378" spans="1:2" x14ac:dyDescent="0.25">
      <c r="A4378">
        <f t="shared" si="137"/>
        <v>4.3759999999997961</v>
      </c>
      <c r="B4378">
        <f t="shared" ca="1" si="136"/>
        <v>1.3681245532094792</v>
      </c>
    </row>
    <row r="4379" spans="1:2" x14ac:dyDescent="0.25">
      <c r="A4379">
        <f t="shared" si="137"/>
        <v>4.3769999999997964</v>
      </c>
      <c r="B4379">
        <f t="shared" ca="1" si="136"/>
        <v>-1.6845471063392981</v>
      </c>
    </row>
    <row r="4380" spans="1:2" x14ac:dyDescent="0.25">
      <c r="A4380">
        <f t="shared" si="137"/>
        <v>4.3779999999997967</v>
      </c>
      <c r="B4380">
        <f t="shared" ca="1" si="136"/>
        <v>0.90482705270535457</v>
      </c>
    </row>
    <row r="4381" spans="1:2" x14ac:dyDescent="0.25">
      <c r="A4381">
        <f t="shared" si="137"/>
        <v>4.3789999999997971</v>
      </c>
      <c r="B4381">
        <f t="shared" ca="1" si="136"/>
        <v>-1.9980267284634938</v>
      </c>
    </row>
    <row r="4382" spans="1:2" x14ac:dyDescent="0.25">
      <c r="A4382">
        <f t="shared" si="137"/>
        <v>4.3799999999997974</v>
      </c>
      <c r="B4382">
        <f t="shared" ca="1" si="136"/>
        <v>1.9510565161221711</v>
      </c>
    </row>
    <row r="4383" spans="1:2" x14ac:dyDescent="0.25">
      <c r="A4383">
        <f t="shared" si="137"/>
        <v>4.3809999999997977</v>
      </c>
      <c r="B4383">
        <f t="shared" ca="1" si="136"/>
        <v>0.22948675758028814</v>
      </c>
    </row>
    <row r="4384" spans="1:2" x14ac:dyDescent="0.25">
      <c r="A4384">
        <f t="shared" si="137"/>
        <v>4.3819999999997981</v>
      </c>
      <c r="B4384">
        <f t="shared" ca="1" si="136"/>
        <v>1.4817536736132133</v>
      </c>
    </row>
    <row r="4385" spans="1:2" x14ac:dyDescent="0.25">
      <c r="A4385">
        <f t="shared" si="137"/>
        <v>4.3829999999997984</v>
      </c>
      <c r="B4385">
        <f t="shared" ca="1" si="136"/>
        <v>-1.1253332330123991</v>
      </c>
    </row>
    <row r="4386" spans="1:2" x14ac:dyDescent="0.25">
      <c r="A4386">
        <f t="shared" si="137"/>
        <v>4.3839999999997987</v>
      </c>
      <c r="B4386">
        <f t="shared" ca="1" si="136"/>
        <v>-0.24868988770430425</v>
      </c>
    </row>
    <row r="4387" spans="1:2" x14ac:dyDescent="0.25">
      <c r="A4387">
        <f t="shared" si="137"/>
        <v>4.3849999999997991</v>
      </c>
      <c r="B4387">
        <f t="shared" ca="1" si="136"/>
        <v>1.5877852527421112</v>
      </c>
    </row>
    <row r="4388" spans="1:2" x14ac:dyDescent="0.25">
      <c r="A4388">
        <f t="shared" si="137"/>
        <v>4.3859999999997994</v>
      </c>
      <c r="B4388">
        <f t="shared" ca="1" si="136"/>
        <v>-1.8443279257991949</v>
      </c>
    </row>
    <row r="4389" spans="1:2" x14ac:dyDescent="0.25">
      <c r="A4389">
        <f t="shared" si="137"/>
        <v>4.3869999999997997</v>
      </c>
      <c r="B4389">
        <f t="shared" ca="1" si="136"/>
        <v>-1.7712749167604014E-2</v>
      </c>
    </row>
    <row r="4390" spans="1:2" x14ac:dyDescent="0.25">
      <c r="A4390">
        <f t="shared" si="137"/>
        <v>4.3879999999998001</v>
      </c>
      <c r="B4390">
        <f t="shared" ca="1" si="136"/>
        <v>-0.9822872506251995</v>
      </c>
    </row>
    <row r="4391" spans="1:2" x14ac:dyDescent="0.25">
      <c r="A4391">
        <f t="shared" si="137"/>
        <v>4.3889999999998004</v>
      </c>
      <c r="B4391">
        <f t="shared" ca="1" si="136"/>
        <v>-0.15567207479329415</v>
      </c>
    </row>
    <row r="4392" spans="1:2" x14ac:dyDescent="0.25">
      <c r="A4392">
        <f t="shared" si="137"/>
        <v>4.3899999999998007</v>
      </c>
      <c r="B4392">
        <f t="shared" ca="1" si="136"/>
        <v>-1.5877852518475426</v>
      </c>
    </row>
    <row r="4393" spans="1:2" x14ac:dyDescent="0.25">
      <c r="A4393">
        <f t="shared" si="137"/>
        <v>4.3909999999998011</v>
      </c>
      <c r="B4393">
        <f t="shared" ca="1" si="136"/>
        <v>0.24868988663329572</v>
      </c>
    </row>
    <row r="4394" spans="1:2" x14ac:dyDescent="0.25">
      <c r="A4394">
        <f t="shared" si="137"/>
        <v>4.3919999999998014</v>
      </c>
      <c r="B4394">
        <f t="shared" ca="1" si="136"/>
        <v>1.1253332341094275</v>
      </c>
    </row>
    <row r="4395" spans="1:2" x14ac:dyDescent="0.25">
      <c r="A4395">
        <f t="shared" si="137"/>
        <v>4.3929999999998017</v>
      </c>
      <c r="B4395">
        <f t="shared" ca="1" si="136"/>
        <v>-1.4817536745821873</v>
      </c>
    </row>
    <row r="4396" spans="1:2" x14ac:dyDescent="0.25">
      <c r="A4396">
        <f t="shared" si="137"/>
        <v>4.3939999999998021</v>
      </c>
      <c r="B4396">
        <f t="shared" ca="1" si="136"/>
        <v>-0.22948675687545805</v>
      </c>
    </row>
    <row r="4397" spans="1:2" x14ac:dyDescent="0.25">
      <c r="A4397">
        <f t="shared" si="137"/>
        <v>4.3949999999998024</v>
      </c>
      <c r="B4397">
        <f t="shared" ca="1" si="136"/>
        <v>-1.9510565164638658</v>
      </c>
    </row>
    <row r="4398" spans="1:2" x14ac:dyDescent="0.25">
      <c r="A4398">
        <f t="shared" si="137"/>
        <v>4.3959999999998027</v>
      </c>
      <c r="B4398">
        <f t="shared" ca="1" si="136"/>
        <v>-1.9732716059367439E-3</v>
      </c>
    </row>
    <row r="4399" spans="1:2" x14ac:dyDescent="0.25">
      <c r="A4399">
        <f t="shared" si="137"/>
        <v>4.3969999999998031</v>
      </c>
      <c r="B4399">
        <f t="shared" ca="1" si="136"/>
        <v>9.5172947765449933E-2</v>
      </c>
    </row>
    <row r="4400" spans="1:2" x14ac:dyDescent="0.25">
      <c r="A4400">
        <f t="shared" si="137"/>
        <v>4.3979999999998034</v>
      </c>
      <c r="B4400">
        <f t="shared" ca="1" si="136"/>
        <v>1.6845471055332426</v>
      </c>
    </row>
    <row r="4401" spans="1:2" x14ac:dyDescent="0.25">
      <c r="A4401">
        <f t="shared" si="137"/>
        <v>4.3989999999998037</v>
      </c>
      <c r="B4401">
        <f t="shared" ca="1" si="136"/>
        <v>-1.3681245521796899</v>
      </c>
    </row>
    <row r="4402" spans="1:2" x14ac:dyDescent="0.25">
      <c r="A4402">
        <f t="shared" si="137"/>
        <v>4.3999999999998041</v>
      </c>
      <c r="B4402">
        <f t="shared" ca="1" si="136"/>
        <v>0.99999999945803519</v>
      </c>
    </row>
    <row r="4403" spans="1:2" x14ac:dyDescent="0.25">
      <c r="A4403">
        <f t="shared" si="137"/>
        <v>4.4009999999998044</v>
      </c>
      <c r="B4403">
        <f t="shared" ca="1" si="136"/>
        <v>-0.63187544681249797</v>
      </c>
    </row>
    <row r="4404" spans="1:2" x14ac:dyDescent="0.25">
      <c r="A4404">
        <f t="shared" si="137"/>
        <v>4.4019999999998047</v>
      </c>
      <c r="B4404">
        <f t="shared" ca="1" si="136"/>
        <v>0.31545289367793272</v>
      </c>
    </row>
    <row r="4405" spans="1:2" x14ac:dyDescent="0.25">
      <c r="A4405">
        <f t="shared" si="137"/>
        <v>4.4029999999998051</v>
      </c>
      <c r="B4405">
        <f t="shared" ca="1" si="136"/>
        <v>1.9048270526952904</v>
      </c>
    </row>
    <row r="4406" spans="1:2" x14ac:dyDescent="0.25">
      <c r="A4406">
        <f t="shared" si="137"/>
        <v>4.4039999999998054</v>
      </c>
      <c r="B4406">
        <f t="shared" ca="1" si="136"/>
        <v>1.9732715379904286E-3</v>
      </c>
    </row>
    <row r="4407" spans="1:2" x14ac:dyDescent="0.25">
      <c r="A4407">
        <f t="shared" si="137"/>
        <v>4.4049999999998057</v>
      </c>
      <c r="B4407">
        <f t="shared" ca="1" si="136"/>
        <v>-4.8943483870524607E-2</v>
      </c>
    </row>
    <row r="4408" spans="1:2" x14ac:dyDescent="0.25">
      <c r="A4408">
        <f t="shared" si="137"/>
        <v>4.4059999999998061</v>
      </c>
      <c r="B4408">
        <f t="shared" ca="1" si="136"/>
        <v>0.2294867575652213</v>
      </c>
    </row>
    <row r="4409" spans="1:2" x14ac:dyDescent="0.25">
      <c r="A4409">
        <f t="shared" si="137"/>
        <v>4.4069999999998064</v>
      </c>
      <c r="B4409">
        <f t="shared" ca="1" si="136"/>
        <v>1.4817536736323327</v>
      </c>
    </row>
    <row r="4410" spans="1:2" x14ac:dyDescent="0.25">
      <c r="A4410">
        <f t="shared" si="137"/>
        <v>4.4079999999998067</v>
      </c>
      <c r="B4410">
        <f t="shared" ca="1" si="136"/>
        <v>-1.1253332330340451</v>
      </c>
    </row>
    <row r="4411" spans="1:2" x14ac:dyDescent="0.25">
      <c r="A4411">
        <f t="shared" si="137"/>
        <v>4.4089999999998071</v>
      </c>
      <c r="B4411">
        <f t="shared" ca="1" si="136"/>
        <v>-1.2486898876814099</v>
      </c>
    </row>
    <row r="4412" spans="1:2" x14ac:dyDescent="0.25">
      <c r="A4412">
        <f t="shared" si="137"/>
        <v>4.4099999999998074</v>
      </c>
      <c r="B4412">
        <f t="shared" ca="1" si="136"/>
        <v>0.58778525272298843</v>
      </c>
    </row>
    <row r="4413" spans="1:2" x14ac:dyDescent="0.25">
      <c r="A4413">
        <f t="shared" si="137"/>
        <v>4.4109999999998077</v>
      </c>
      <c r="B4413">
        <f t="shared" ca="1" si="136"/>
        <v>-0.84432792578652971</v>
      </c>
    </row>
    <row r="4414" spans="1:2" x14ac:dyDescent="0.25">
      <c r="A4414">
        <f t="shared" si="137"/>
        <v>4.4119999999998081</v>
      </c>
      <c r="B4414">
        <f t="shared" ca="1" si="136"/>
        <v>0.98228725082796675</v>
      </c>
    </row>
    <row r="4415" spans="1:2" x14ac:dyDescent="0.25">
      <c r="A4415">
        <f t="shared" si="137"/>
        <v>4.4129999999998084</v>
      </c>
      <c r="B4415">
        <f t="shared" ca="1" si="136"/>
        <v>-0.98228725062962863</v>
      </c>
    </row>
    <row r="4416" spans="1:2" x14ac:dyDescent="0.25">
      <c r="A4416">
        <f t="shared" si="137"/>
        <v>4.4139999999998087</v>
      </c>
      <c r="B4416">
        <f t="shared" ca="1" si="136"/>
        <v>1.8443279252183964</v>
      </c>
    </row>
    <row r="4417" spans="1:2" x14ac:dyDescent="0.25">
      <c r="A4417">
        <f t="shared" si="137"/>
        <v>4.4149999999998091</v>
      </c>
      <c r="B4417">
        <f t="shared" ca="1" si="136"/>
        <v>-0.58778525186519381</v>
      </c>
    </row>
    <row r="4418" spans="1:2" x14ac:dyDescent="0.25">
      <c r="A4418">
        <f t="shared" si="137"/>
        <v>4.4159999999998094</v>
      </c>
      <c r="B4418">
        <f t="shared" ca="1" si="136"/>
        <v>1.2486898866544283</v>
      </c>
    </row>
    <row r="4419" spans="1:2" x14ac:dyDescent="0.25">
      <c r="A4419">
        <f t="shared" si="137"/>
        <v>4.4169999999998097</v>
      </c>
      <c r="B4419">
        <f t="shared" ref="B4419:B4482" ca="1" si="138">SIN(2*PI()*440*A4419)+RANDBETWEEN(-1, 1)</f>
        <v>-0.87466676591402315</v>
      </c>
    </row>
    <row r="4420" spans="1:2" x14ac:dyDescent="0.25">
      <c r="A4420">
        <f t="shared" ref="A4420:A4483" si="139">A4419+0.001</f>
        <v>4.4179999999998101</v>
      </c>
      <c r="B4420">
        <f t="shared" ca="1" si="138"/>
        <v>-0.481753674561474</v>
      </c>
    </row>
    <row r="4421" spans="1:2" x14ac:dyDescent="0.25">
      <c r="A4421">
        <f t="shared" si="139"/>
        <v>4.4189999999998104</v>
      </c>
      <c r="B4421">
        <f t="shared" ca="1" si="138"/>
        <v>0.77051324310947511</v>
      </c>
    </row>
    <row r="4422" spans="1:2" x14ac:dyDescent="0.25">
      <c r="A4422">
        <f t="shared" si="139"/>
        <v>4.4199999999998107</v>
      </c>
      <c r="B4422">
        <f t="shared" ca="1" si="138"/>
        <v>-1.9510565164565616</v>
      </c>
    </row>
    <row r="4423" spans="1:2" x14ac:dyDescent="0.25">
      <c r="A4423">
        <f t="shared" si="139"/>
        <v>4.4209999999998111</v>
      </c>
      <c r="B4423">
        <f t="shared" ca="1" si="138"/>
        <v>0.9980267283955474</v>
      </c>
    </row>
    <row r="4424" spans="1:2" x14ac:dyDescent="0.25">
      <c r="A4424">
        <f t="shared" si="139"/>
        <v>4.4219999999998114</v>
      </c>
      <c r="B4424">
        <f t="shared" ca="1" si="138"/>
        <v>-1.9048270522438397</v>
      </c>
    </row>
    <row r="4425" spans="1:2" x14ac:dyDescent="0.25">
      <c r="A4425">
        <f t="shared" si="139"/>
        <v>4.4229999999998117</v>
      </c>
      <c r="B4425">
        <f t="shared" ca="1" si="138"/>
        <v>-0.31545289445085267</v>
      </c>
    </row>
    <row r="4426" spans="1:2" x14ac:dyDescent="0.25">
      <c r="A4426">
        <f t="shared" si="139"/>
        <v>4.4239999999998121</v>
      </c>
      <c r="B4426">
        <f t="shared" ca="1" si="138"/>
        <v>0.63187544779833305</v>
      </c>
    </row>
    <row r="4427" spans="1:2" x14ac:dyDescent="0.25">
      <c r="A4427">
        <f t="shared" si="139"/>
        <v>4.4249999999998124</v>
      </c>
      <c r="B4427">
        <f t="shared" ca="1" si="138"/>
        <v>-5.1832772405766003E-10</v>
      </c>
    </row>
    <row r="4428" spans="1:2" x14ac:dyDescent="0.25">
      <c r="A4428">
        <f t="shared" si="139"/>
        <v>4.4259999999998128</v>
      </c>
      <c r="B4428">
        <f t="shared" ca="1" si="138"/>
        <v>1.3681245531655248</v>
      </c>
    </row>
    <row r="4429" spans="1:2" x14ac:dyDescent="0.25">
      <c r="A4429">
        <f t="shared" si="139"/>
        <v>4.4269999999998131</v>
      </c>
      <c r="B4429">
        <f t="shared" ca="1" si="138"/>
        <v>0.31545289369516338</v>
      </c>
    </row>
    <row r="4430" spans="1:2" x14ac:dyDescent="0.25">
      <c r="A4430">
        <f t="shared" si="139"/>
        <v>4.4279999999998134</v>
      </c>
      <c r="B4430">
        <f t="shared" ca="1" si="138"/>
        <v>1.9048270526852262</v>
      </c>
    </row>
    <row r="4431" spans="1:2" x14ac:dyDescent="0.25">
      <c r="A4431">
        <f t="shared" si="139"/>
        <v>4.4289999999998138</v>
      </c>
      <c r="B4431">
        <f t="shared" ca="1" si="138"/>
        <v>1.9732715393604439E-3</v>
      </c>
    </row>
    <row r="4432" spans="1:2" x14ac:dyDescent="0.25">
      <c r="A4432">
        <f t="shared" si="139"/>
        <v>4.4299999999998141</v>
      </c>
      <c r="B4432">
        <f t="shared" ca="1" si="138"/>
        <v>1.9510565161362177</v>
      </c>
    </row>
    <row r="4433" spans="1:2" x14ac:dyDescent="0.25">
      <c r="A4433">
        <f t="shared" si="139"/>
        <v>4.4309999999998144</v>
      </c>
      <c r="B4433">
        <f t="shared" ca="1" si="138"/>
        <v>-0.77051324244868613</v>
      </c>
    </row>
    <row r="4434" spans="1:2" x14ac:dyDescent="0.25">
      <c r="A4434">
        <f t="shared" si="139"/>
        <v>4.4319999999998148</v>
      </c>
      <c r="B4434">
        <f t="shared" ca="1" si="138"/>
        <v>1.4817536736530459</v>
      </c>
    </row>
    <row r="4435" spans="1:2" x14ac:dyDescent="0.25">
      <c r="A4435">
        <f t="shared" si="139"/>
        <v>4.4329999999998151</v>
      </c>
      <c r="B4435">
        <f t="shared" ca="1" si="138"/>
        <v>-0.12533323305749572</v>
      </c>
    </row>
    <row r="4436" spans="1:2" x14ac:dyDescent="0.25">
      <c r="A4436">
        <f t="shared" si="139"/>
        <v>4.4339999999998154</v>
      </c>
      <c r="B4436">
        <f t="shared" ca="1" si="138"/>
        <v>-0.24868988765851535</v>
      </c>
    </row>
    <row r="4437" spans="1:2" x14ac:dyDescent="0.25">
      <c r="A4437">
        <f t="shared" si="139"/>
        <v>4.4349999999998158</v>
      </c>
      <c r="B4437">
        <f t="shared" ca="1" si="138"/>
        <v>1.5877852527038656</v>
      </c>
    </row>
    <row r="4438" spans="1:2" x14ac:dyDescent="0.25">
      <c r="A4438">
        <f t="shared" si="139"/>
        <v>4.4359999999998161</v>
      </c>
      <c r="B4438">
        <f t="shared" ca="1" si="138"/>
        <v>-1.8443279257738643</v>
      </c>
    </row>
    <row r="4439" spans="1:2" x14ac:dyDescent="0.25">
      <c r="A4439">
        <f t="shared" si="139"/>
        <v>4.4369999999998164</v>
      </c>
      <c r="B4439">
        <f t="shared" ca="1" si="138"/>
        <v>0.98228725082387847</v>
      </c>
    </row>
    <row r="4440" spans="1:2" x14ac:dyDescent="0.25">
      <c r="A4440">
        <f t="shared" si="139"/>
        <v>4.4379999999998168</v>
      </c>
      <c r="B4440">
        <f t="shared" ca="1" si="138"/>
        <v>-0.98228725063371691</v>
      </c>
    </row>
    <row r="4441" spans="1:2" x14ac:dyDescent="0.25">
      <c r="A4441">
        <f t="shared" si="139"/>
        <v>4.4389999999998171</v>
      </c>
      <c r="B4441">
        <f t="shared" ca="1" si="138"/>
        <v>-0.15567207476893807</v>
      </c>
    </row>
    <row r="4442" spans="1:2" x14ac:dyDescent="0.25">
      <c r="A4442">
        <f t="shared" si="139"/>
        <v>4.4399999999998174</v>
      </c>
      <c r="B4442">
        <f t="shared" ca="1" si="138"/>
        <v>-1.5877852518843165</v>
      </c>
    </row>
    <row r="4443" spans="1:2" x14ac:dyDescent="0.25">
      <c r="A4443">
        <f t="shared" si="139"/>
        <v>4.4409999999998178</v>
      </c>
      <c r="B4443">
        <f t="shared" ca="1" si="138"/>
        <v>-0.75131011332267716</v>
      </c>
    </row>
    <row r="4444" spans="1:2" x14ac:dyDescent="0.25">
      <c r="A4444">
        <f t="shared" si="139"/>
        <v>4.4419999999998181</v>
      </c>
      <c r="B4444">
        <f t="shared" ca="1" si="138"/>
        <v>-0.87466676593747383</v>
      </c>
    </row>
    <row r="4445" spans="1:2" x14ac:dyDescent="0.25">
      <c r="A4445">
        <f t="shared" si="139"/>
        <v>4.4429999999998184</v>
      </c>
      <c r="B4445">
        <f t="shared" ca="1" si="138"/>
        <v>-0.48175367454076068</v>
      </c>
    </row>
    <row r="4446" spans="1:2" x14ac:dyDescent="0.25">
      <c r="A4446">
        <f t="shared" si="139"/>
        <v>4.4439999999998188</v>
      </c>
      <c r="B4446">
        <f t="shared" ca="1" si="138"/>
        <v>1.7705132430955679</v>
      </c>
    </row>
    <row r="4447" spans="1:2" x14ac:dyDescent="0.25">
      <c r="A4447">
        <f t="shared" si="139"/>
        <v>4.4449999999998191</v>
      </c>
      <c r="B4447">
        <f t="shared" ca="1" si="138"/>
        <v>-1.9510565164498195</v>
      </c>
    </row>
    <row r="4448" spans="1:2" x14ac:dyDescent="0.25">
      <c r="A4448">
        <f t="shared" si="139"/>
        <v>4.4459999999998194</v>
      </c>
      <c r="B4448">
        <f t="shared" ca="1" si="138"/>
        <v>-1.9732716030825825E-3</v>
      </c>
    </row>
    <row r="4449" spans="1:2" x14ac:dyDescent="0.25">
      <c r="A4449">
        <f t="shared" si="139"/>
        <v>4.4469999999998198</v>
      </c>
      <c r="B4449">
        <f t="shared" ca="1" si="138"/>
        <v>9.5172947746096082E-2</v>
      </c>
    </row>
    <row r="4450" spans="1:2" x14ac:dyDescent="0.25">
      <c r="A4450">
        <f t="shared" si="139"/>
        <v>4.4479999999998201</v>
      </c>
      <c r="B4450">
        <f t="shared" ca="1" si="138"/>
        <v>-0.31545289443362201</v>
      </c>
    </row>
    <row r="4451" spans="1:2" x14ac:dyDescent="0.25">
      <c r="A4451">
        <f t="shared" si="139"/>
        <v>4.4489999999998204</v>
      </c>
      <c r="B4451">
        <f t="shared" ca="1" si="138"/>
        <v>-0.36812455222364415</v>
      </c>
    </row>
    <row r="4452" spans="1:2" x14ac:dyDescent="0.25">
      <c r="A4452">
        <f t="shared" si="139"/>
        <v>4.4499999999998208</v>
      </c>
      <c r="B4452">
        <f t="shared" ca="1" si="138"/>
        <v>-1.0000000004946907</v>
      </c>
    </row>
    <row r="4453" spans="1:2" x14ac:dyDescent="0.25">
      <c r="A4453">
        <f t="shared" si="139"/>
        <v>4.4509999999998211</v>
      </c>
      <c r="B4453">
        <f t="shared" ca="1" si="138"/>
        <v>1.3681245531435478</v>
      </c>
    </row>
    <row r="4454" spans="1:2" x14ac:dyDescent="0.25">
      <c r="A4454">
        <f t="shared" si="139"/>
        <v>4.4519999999998214</v>
      </c>
      <c r="B4454">
        <f t="shared" ca="1" si="138"/>
        <v>-1.6845471062889319</v>
      </c>
    </row>
    <row r="4455" spans="1:2" x14ac:dyDescent="0.25">
      <c r="A4455">
        <f t="shared" si="139"/>
        <v>4.4529999999998218</v>
      </c>
      <c r="B4455">
        <f t="shared" ca="1" si="138"/>
        <v>0.90482705267593655</v>
      </c>
    </row>
    <row r="4456" spans="1:2" x14ac:dyDescent="0.25">
      <c r="A4456">
        <f t="shared" si="139"/>
        <v>4.4539999999998221</v>
      </c>
      <c r="B4456">
        <f t="shared" ca="1" si="138"/>
        <v>-1.9980267284591555</v>
      </c>
    </row>
    <row r="4457" spans="1:2" x14ac:dyDescent="0.25">
      <c r="A4457">
        <f t="shared" si="139"/>
        <v>4.4549999999998224</v>
      </c>
      <c r="B4457">
        <f t="shared" ca="1" si="138"/>
        <v>0.95105651614352171</v>
      </c>
    </row>
    <row r="4458" spans="1:2" x14ac:dyDescent="0.25">
      <c r="A4458">
        <f t="shared" si="139"/>
        <v>4.4559999999998228</v>
      </c>
      <c r="B4458">
        <f t="shared" ca="1" si="138"/>
        <v>0.22948675753624703</v>
      </c>
    </row>
    <row r="4459" spans="1:2" x14ac:dyDescent="0.25">
      <c r="A4459">
        <f t="shared" si="139"/>
        <v>4.4569999999998231</v>
      </c>
      <c r="B4459">
        <f t="shared" ca="1" si="138"/>
        <v>0.48175367367375921</v>
      </c>
    </row>
    <row r="4460" spans="1:2" x14ac:dyDescent="0.25">
      <c r="A4460">
        <f t="shared" si="139"/>
        <v>4.4579999999998234</v>
      </c>
      <c r="B4460">
        <f t="shared" ca="1" si="138"/>
        <v>-0.1253332330809464</v>
      </c>
    </row>
    <row r="4461" spans="1:2" x14ac:dyDescent="0.25">
      <c r="A4461">
        <f t="shared" si="139"/>
        <v>4.4589999999998238</v>
      </c>
      <c r="B4461">
        <f t="shared" ca="1" si="138"/>
        <v>0.75131011236437906</v>
      </c>
    </row>
    <row r="4462" spans="1:2" x14ac:dyDescent="0.25">
      <c r="A4462">
        <f t="shared" si="139"/>
        <v>4.4599999999998241</v>
      </c>
      <c r="B4462">
        <f t="shared" ca="1" si="138"/>
        <v>-0.4122147473137856</v>
      </c>
    </row>
    <row r="4463" spans="1:2" x14ac:dyDescent="0.25">
      <c r="A4463">
        <f t="shared" si="139"/>
        <v>4.4609999999998244</v>
      </c>
      <c r="B4463">
        <f t="shared" ca="1" si="138"/>
        <v>-0.84432792576217364</v>
      </c>
    </row>
    <row r="4464" spans="1:2" x14ac:dyDescent="0.25">
      <c r="A4464">
        <f t="shared" si="139"/>
        <v>4.4619999999998248</v>
      </c>
      <c r="B4464">
        <f t="shared" ca="1" si="138"/>
        <v>-1.7712749180550658E-2</v>
      </c>
    </row>
    <row r="4465" spans="1:2" x14ac:dyDescent="0.25">
      <c r="A4465">
        <f t="shared" si="139"/>
        <v>4.4629999999998251</v>
      </c>
      <c r="B4465">
        <f t="shared" ca="1" si="138"/>
        <v>-0.98228725063814604</v>
      </c>
    </row>
    <row r="4466" spans="1:2" x14ac:dyDescent="0.25">
      <c r="A4466">
        <f t="shared" si="139"/>
        <v>4.4639999999998254</v>
      </c>
      <c r="B4466">
        <f t="shared" ca="1" si="138"/>
        <v>1.8443279252437272</v>
      </c>
    </row>
    <row r="4467" spans="1:2" x14ac:dyDescent="0.25">
      <c r="A4467">
        <f t="shared" si="139"/>
        <v>4.4649999999998258</v>
      </c>
      <c r="B4467">
        <f t="shared" ca="1" si="138"/>
        <v>-1.5877852519034392</v>
      </c>
    </row>
    <row r="4468" spans="1:2" x14ac:dyDescent="0.25">
      <c r="A4468">
        <f t="shared" si="139"/>
        <v>4.4659999999998261</v>
      </c>
      <c r="B4468">
        <f t="shared" ca="1" si="138"/>
        <v>-0.75131011329978281</v>
      </c>
    </row>
    <row r="4469" spans="1:2" x14ac:dyDescent="0.25">
      <c r="A4469">
        <f t="shared" si="139"/>
        <v>4.4669999999998264</v>
      </c>
      <c r="B4469">
        <f t="shared" ca="1" si="138"/>
        <v>1.1253332340408801</v>
      </c>
    </row>
    <row r="4470" spans="1:2" x14ac:dyDescent="0.25">
      <c r="A4470">
        <f t="shared" si="139"/>
        <v>4.4679999999998268</v>
      </c>
      <c r="B4470">
        <f t="shared" ca="1" si="138"/>
        <v>-0.48175367452164136</v>
      </c>
    </row>
    <row r="4471" spans="1:2" x14ac:dyDescent="0.25">
      <c r="A4471">
        <f t="shared" si="139"/>
        <v>4.4689999999998271</v>
      </c>
      <c r="B4471">
        <f t="shared" ca="1" si="138"/>
        <v>0.77051324308050095</v>
      </c>
    </row>
    <row r="4472" spans="1:2" x14ac:dyDescent="0.25">
      <c r="A4472">
        <f t="shared" si="139"/>
        <v>4.4699999999998274</v>
      </c>
      <c r="B4472">
        <f t="shared" ca="1" si="138"/>
        <v>-1.9510565164425153</v>
      </c>
    </row>
    <row r="4473" spans="1:2" x14ac:dyDescent="0.25">
      <c r="A4473">
        <f t="shared" si="139"/>
        <v>4.4709999999998278</v>
      </c>
      <c r="B4473">
        <f t="shared" ca="1" si="138"/>
        <v>-1.9732716015984364E-3</v>
      </c>
    </row>
    <row r="4474" spans="1:2" x14ac:dyDescent="0.25">
      <c r="A4474">
        <f t="shared" si="139"/>
        <v>4.4719999999998281</v>
      </c>
      <c r="B4474">
        <f t="shared" ca="1" si="138"/>
        <v>9.517294773603191E-2</v>
      </c>
    </row>
    <row r="4475" spans="1:2" x14ac:dyDescent="0.25">
      <c r="A4475">
        <f t="shared" si="139"/>
        <v>4.4729999999998284</v>
      </c>
      <c r="B4475">
        <f t="shared" ca="1" si="138"/>
        <v>0.68454710558360865</v>
      </c>
    </row>
    <row r="4476" spans="1:2" x14ac:dyDescent="0.25">
      <c r="A4476">
        <f t="shared" si="139"/>
        <v>4.4739999999998288</v>
      </c>
      <c r="B4476">
        <f t="shared" ca="1" si="138"/>
        <v>-0.36812455224562135</v>
      </c>
    </row>
    <row r="4477" spans="1:2" x14ac:dyDescent="0.25">
      <c r="A4477">
        <f t="shared" si="139"/>
        <v>4.4749999999998291</v>
      </c>
      <c r="B4477">
        <f t="shared" ca="1" si="138"/>
        <v>-4.7287259047693042E-10</v>
      </c>
    </row>
    <row r="4478" spans="1:2" x14ac:dyDescent="0.25">
      <c r="A4478">
        <f t="shared" si="139"/>
        <v>4.4759999999998294</v>
      </c>
      <c r="B4478">
        <f t="shared" ca="1" si="138"/>
        <v>1.3681245531232618</v>
      </c>
    </row>
    <row r="4479" spans="1:2" x14ac:dyDescent="0.25">
      <c r="A4479">
        <f t="shared" si="139"/>
        <v>4.4769999999998298</v>
      </c>
      <c r="B4479">
        <f t="shared" ca="1" si="138"/>
        <v>-0.68454710627170123</v>
      </c>
    </row>
    <row r="4480" spans="1:2" x14ac:dyDescent="0.25">
      <c r="A4480">
        <f t="shared" si="139"/>
        <v>4.4779999999998301</v>
      </c>
      <c r="B4480">
        <f t="shared" ca="1" si="138"/>
        <v>1.9048270526658724</v>
      </c>
    </row>
    <row r="4481" spans="1:2" x14ac:dyDescent="0.25">
      <c r="A4481">
        <f t="shared" si="139"/>
        <v>4.4789999999998305</v>
      </c>
      <c r="B4481">
        <f t="shared" ca="1" si="138"/>
        <v>-1.9980267284576712</v>
      </c>
    </row>
    <row r="4482" spans="1:2" x14ac:dyDescent="0.25">
      <c r="A4482">
        <f t="shared" si="139"/>
        <v>4.4799999999998308</v>
      </c>
      <c r="B4482">
        <f t="shared" ca="1" si="138"/>
        <v>-4.8943483849174019E-2</v>
      </c>
    </row>
    <row r="4483" spans="1:2" x14ac:dyDescent="0.25">
      <c r="A4483">
        <f t="shared" si="139"/>
        <v>4.4809999999998311</v>
      </c>
      <c r="B4483">
        <f t="shared" ref="B4483:B4546" ca="1" si="140">SIN(2*PI()*440*A4483)+RANDBETWEEN(-1, 1)</f>
        <v>0.2294867575211802</v>
      </c>
    </row>
    <row r="4484" spans="1:2" x14ac:dyDescent="0.25">
      <c r="A4484">
        <f t="shared" ref="A4484:A4547" si="141">A4483+0.001</f>
        <v>4.4819999999998315</v>
      </c>
      <c r="B4484">
        <f t="shared" ca="1" si="140"/>
        <v>-0.51824632630712142</v>
      </c>
    </row>
    <row r="4485" spans="1:2" x14ac:dyDescent="0.25">
      <c r="A4485">
        <f t="shared" si="141"/>
        <v>4.4829999999998318</v>
      </c>
      <c r="B4485">
        <f t="shared" ca="1" si="140"/>
        <v>0.87466676689740752</v>
      </c>
    </row>
    <row r="4486" spans="1:2" x14ac:dyDescent="0.25">
      <c r="A4486">
        <f t="shared" si="141"/>
        <v>4.4839999999998321</v>
      </c>
      <c r="B4486">
        <f t="shared" ca="1" si="140"/>
        <v>-0.24868988761448826</v>
      </c>
    </row>
    <row r="4487" spans="1:2" x14ac:dyDescent="0.25">
      <c r="A4487">
        <f t="shared" si="141"/>
        <v>4.4849999999998325</v>
      </c>
      <c r="B4487">
        <f t="shared" ca="1" si="140"/>
        <v>0.5877852526670917</v>
      </c>
    </row>
    <row r="4488" spans="1:2" x14ac:dyDescent="0.25">
      <c r="A4488">
        <f t="shared" si="141"/>
        <v>4.4859999999998328</v>
      </c>
      <c r="B4488">
        <f t="shared" ca="1" si="140"/>
        <v>-0.84432792574950821</v>
      </c>
    </row>
    <row r="4489" spans="1:2" x14ac:dyDescent="0.25">
      <c r="A4489">
        <f t="shared" si="141"/>
        <v>4.4869999999998331</v>
      </c>
      <c r="B4489">
        <f t="shared" ca="1" si="140"/>
        <v>1.9822872508150202</v>
      </c>
    </row>
    <row r="4490" spans="1:2" x14ac:dyDescent="0.25">
      <c r="A4490">
        <f t="shared" si="141"/>
        <v>4.4879999999998335</v>
      </c>
      <c r="B4490">
        <f t="shared" ca="1" si="140"/>
        <v>-0.98228725064257527</v>
      </c>
    </row>
    <row r="4491" spans="1:2" x14ac:dyDescent="0.25">
      <c r="A4491">
        <f t="shared" si="141"/>
        <v>4.4889999999998338</v>
      </c>
      <c r="B4491">
        <f t="shared" ca="1" si="140"/>
        <v>1.8443279252563927</v>
      </c>
    </row>
    <row r="4492" spans="1:2" x14ac:dyDescent="0.25">
      <c r="A4492">
        <f t="shared" si="141"/>
        <v>4.4899999999998341</v>
      </c>
      <c r="B4492">
        <f t="shared" ca="1" si="140"/>
        <v>-0.58778525192109055</v>
      </c>
    </row>
    <row r="4493" spans="1:2" x14ac:dyDescent="0.25">
      <c r="A4493">
        <f t="shared" si="141"/>
        <v>4.4909999999998345</v>
      </c>
      <c r="B4493">
        <f t="shared" ca="1" si="140"/>
        <v>1.2486898867213498</v>
      </c>
    </row>
    <row r="4494" spans="1:2" x14ac:dyDescent="0.25">
      <c r="A4494">
        <f t="shared" si="141"/>
        <v>4.4919999999998348</v>
      </c>
      <c r="B4494">
        <f t="shared" ca="1" si="140"/>
        <v>0.12533323401742946</v>
      </c>
    </row>
    <row r="4495" spans="1:2" x14ac:dyDescent="0.25">
      <c r="A4495">
        <f t="shared" si="141"/>
        <v>4.4929999999998351</v>
      </c>
      <c r="B4495">
        <f t="shared" ca="1" si="140"/>
        <v>0.5182463254990719</v>
      </c>
    </row>
    <row r="4496" spans="1:2" x14ac:dyDescent="0.25">
      <c r="A4496">
        <f t="shared" si="141"/>
        <v>4.4939999999998355</v>
      </c>
      <c r="B4496">
        <f t="shared" ca="1" si="140"/>
        <v>0.77051324306543412</v>
      </c>
    </row>
    <row r="4497" spans="1:2" x14ac:dyDescent="0.25">
      <c r="A4497">
        <f t="shared" si="141"/>
        <v>4.4949999999998358</v>
      </c>
      <c r="B4497">
        <f t="shared" ca="1" si="140"/>
        <v>4.8943483564789059E-2</v>
      </c>
    </row>
    <row r="4498" spans="1:2" x14ac:dyDescent="0.25">
      <c r="A4498">
        <f t="shared" si="141"/>
        <v>4.4959999999998361</v>
      </c>
      <c r="B4498">
        <f t="shared" ca="1" si="140"/>
        <v>-1.9732716001142903E-3</v>
      </c>
    </row>
    <row r="4499" spans="1:2" x14ac:dyDescent="0.25">
      <c r="A4499">
        <f t="shared" si="141"/>
        <v>4.4969999999998365</v>
      </c>
      <c r="B4499">
        <f t="shared" ca="1" si="140"/>
        <v>-0.90482705227325788</v>
      </c>
    </row>
    <row r="4500" spans="1:2" x14ac:dyDescent="0.25">
      <c r="A4500">
        <f t="shared" si="141"/>
        <v>4.4979999999998368</v>
      </c>
      <c r="B4500">
        <f t="shared" ca="1" si="140"/>
        <v>0.68454710559951337</v>
      </c>
    </row>
    <row r="4501" spans="1:2" x14ac:dyDescent="0.25">
      <c r="A4501">
        <f t="shared" si="141"/>
        <v>4.4989999999998371</v>
      </c>
      <c r="B4501">
        <f t="shared" ca="1" si="140"/>
        <v>0.63187544773409265</v>
      </c>
    </row>
    <row r="4502" spans="1:2" x14ac:dyDescent="0.25">
      <c r="A4502">
        <f t="shared" si="141"/>
        <v>4.4999999999998375</v>
      </c>
      <c r="B4502">
        <f t="shared" ca="1" si="140"/>
        <v>-1.0000000004492355</v>
      </c>
    </row>
    <row r="4503" spans="1:2" x14ac:dyDescent="0.25">
      <c r="A4503">
        <f t="shared" si="141"/>
        <v>4.5009999999998378</v>
      </c>
      <c r="B4503">
        <f t="shared" ca="1" si="140"/>
        <v>-0.63187544689871544</v>
      </c>
    </row>
    <row r="4504" spans="1:2" x14ac:dyDescent="0.25">
      <c r="A4504">
        <f t="shared" si="141"/>
        <v>4.5019999999998381</v>
      </c>
      <c r="B4504">
        <f t="shared" ca="1" si="140"/>
        <v>0.31545289374552943</v>
      </c>
    </row>
    <row r="4505" spans="1:2" x14ac:dyDescent="0.25">
      <c r="A4505">
        <f t="shared" si="141"/>
        <v>4.5029999999998385</v>
      </c>
      <c r="B4505">
        <f t="shared" ca="1" si="140"/>
        <v>1.9048270526558082</v>
      </c>
    </row>
    <row r="4506" spans="1:2" x14ac:dyDescent="0.25">
      <c r="A4506">
        <f t="shared" si="141"/>
        <v>4.5039999999998388</v>
      </c>
      <c r="B4506">
        <f t="shared" ca="1" si="140"/>
        <v>1.9732715438129933E-3</v>
      </c>
    </row>
    <row r="4507" spans="1:2" x14ac:dyDescent="0.25">
      <c r="A4507">
        <f t="shared" si="141"/>
        <v>4.5049999999998391</v>
      </c>
      <c r="B4507">
        <f t="shared" ca="1" si="140"/>
        <v>0.95105651615756814</v>
      </c>
    </row>
    <row r="4508" spans="1:2" x14ac:dyDescent="0.25">
      <c r="A4508">
        <f t="shared" si="141"/>
        <v>4.5059999999998395</v>
      </c>
      <c r="B4508">
        <f t="shared" ca="1" si="140"/>
        <v>-0.77051324249272712</v>
      </c>
    </row>
    <row r="4509" spans="1:2" x14ac:dyDescent="0.25">
      <c r="A4509">
        <f t="shared" si="141"/>
        <v>4.5069999999998398</v>
      </c>
      <c r="B4509">
        <f t="shared" ca="1" si="140"/>
        <v>1.4817536737135919</v>
      </c>
    </row>
    <row r="4510" spans="1:2" x14ac:dyDescent="0.25">
      <c r="A4510">
        <f t="shared" si="141"/>
        <v>4.5079999999998401</v>
      </c>
      <c r="B4510">
        <f t="shared" ca="1" si="140"/>
        <v>0.87466676687395695</v>
      </c>
    </row>
    <row r="4511" spans="1:2" x14ac:dyDescent="0.25">
      <c r="A4511">
        <f t="shared" si="141"/>
        <v>4.5089999999998405</v>
      </c>
      <c r="B4511">
        <f t="shared" ca="1" si="140"/>
        <v>-1.2486898875915937</v>
      </c>
    </row>
    <row r="4512" spans="1:2" x14ac:dyDescent="0.25">
      <c r="A4512">
        <f t="shared" si="141"/>
        <v>4.5099999999998408</v>
      </c>
      <c r="B4512">
        <f t="shared" ca="1" si="140"/>
        <v>-0.41221474735203112</v>
      </c>
    </row>
    <row r="4513" spans="1:2" x14ac:dyDescent="0.25">
      <c r="A4513">
        <f t="shared" si="141"/>
        <v>4.5109999999998411</v>
      </c>
      <c r="B4513">
        <f t="shared" ca="1" si="140"/>
        <v>-0.8443279257368429</v>
      </c>
    </row>
    <row r="4514" spans="1:2" x14ac:dyDescent="0.25">
      <c r="A4514">
        <f t="shared" si="141"/>
        <v>4.5119999999998415</v>
      </c>
      <c r="B4514">
        <f t="shared" ca="1" si="140"/>
        <v>0.98228725081059109</v>
      </c>
    </row>
    <row r="4515" spans="1:2" x14ac:dyDescent="0.25">
      <c r="A4515">
        <f t="shared" si="141"/>
        <v>4.5129999999998418</v>
      </c>
      <c r="B4515">
        <f t="shared" ca="1" si="140"/>
        <v>-1.9822872506466636</v>
      </c>
    </row>
    <row r="4516" spans="1:2" x14ac:dyDescent="0.25">
      <c r="A4516">
        <f t="shared" si="141"/>
        <v>4.5139999999998421</v>
      </c>
      <c r="B4516">
        <f t="shared" ca="1" si="140"/>
        <v>1.8443279252680833</v>
      </c>
    </row>
    <row r="4517" spans="1:2" x14ac:dyDescent="0.25">
      <c r="A4517">
        <f t="shared" si="141"/>
        <v>4.5149999999998425</v>
      </c>
      <c r="B4517">
        <f t="shared" ca="1" si="140"/>
        <v>-1.5877852519402134</v>
      </c>
    </row>
    <row r="4518" spans="1:2" x14ac:dyDescent="0.25">
      <c r="A4518">
        <f t="shared" si="141"/>
        <v>4.5159999999998428</v>
      </c>
      <c r="B4518">
        <f t="shared" ca="1" si="140"/>
        <v>1.2486898867442444</v>
      </c>
    </row>
    <row r="4519" spans="1:2" x14ac:dyDescent="0.25">
      <c r="A4519">
        <f t="shared" si="141"/>
        <v>4.5169999999998431</v>
      </c>
      <c r="B4519">
        <f t="shared" ca="1" si="140"/>
        <v>-0.87466676600602122</v>
      </c>
    </row>
    <row r="4520" spans="1:2" x14ac:dyDescent="0.25">
      <c r="A4520">
        <f t="shared" si="141"/>
        <v>4.5179999999998435</v>
      </c>
      <c r="B4520">
        <f t="shared" ca="1" si="140"/>
        <v>-0.48175367448021472</v>
      </c>
    </row>
    <row r="4521" spans="1:2" x14ac:dyDescent="0.25">
      <c r="A4521">
        <f t="shared" si="141"/>
        <v>4.5189999999998438</v>
      </c>
      <c r="B4521">
        <f t="shared" ca="1" si="140"/>
        <v>-0.22948675694963272</v>
      </c>
    </row>
    <row r="4522" spans="1:2" x14ac:dyDescent="0.25">
      <c r="A4522">
        <f t="shared" si="141"/>
        <v>4.5199999999998441</v>
      </c>
      <c r="B4522">
        <f t="shared" ca="1" si="140"/>
        <v>-1.9510565164284688</v>
      </c>
    </row>
    <row r="4523" spans="1:2" x14ac:dyDescent="0.25">
      <c r="A4523">
        <f t="shared" si="141"/>
        <v>4.5209999999998445</v>
      </c>
      <c r="B4523">
        <f t="shared" ca="1" si="140"/>
        <v>-1.973271598744275E-3</v>
      </c>
    </row>
    <row r="4524" spans="1:2" x14ac:dyDescent="0.25">
      <c r="A4524">
        <f t="shared" si="141"/>
        <v>4.5219999999998448</v>
      </c>
      <c r="B4524">
        <f t="shared" ca="1" si="140"/>
        <v>-0.90482705228332194</v>
      </c>
    </row>
    <row r="4525" spans="1:2" x14ac:dyDescent="0.25">
      <c r="A4525">
        <f t="shared" si="141"/>
        <v>4.5229999999998451</v>
      </c>
      <c r="B4525">
        <f t="shared" ca="1" si="140"/>
        <v>1.684547105616744</v>
      </c>
    </row>
    <row r="4526" spans="1:2" x14ac:dyDescent="0.25">
      <c r="A4526">
        <f t="shared" si="141"/>
        <v>4.5239999999998455</v>
      </c>
      <c r="B4526">
        <f t="shared" ca="1" si="140"/>
        <v>-1.3681245522878844</v>
      </c>
    </row>
    <row r="4527" spans="1:2" x14ac:dyDescent="0.25">
      <c r="A4527">
        <f t="shared" si="141"/>
        <v>4.5249999999998458</v>
      </c>
      <c r="B4527">
        <f t="shared" ca="1" si="140"/>
        <v>-4.2559846749265495E-10</v>
      </c>
    </row>
    <row r="4528" spans="1:2" x14ac:dyDescent="0.25">
      <c r="A4528">
        <f t="shared" si="141"/>
        <v>4.5259999999998461</v>
      </c>
      <c r="B4528">
        <f t="shared" ca="1" si="140"/>
        <v>-0.63187544692069264</v>
      </c>
    </row>
    <row r="4529" spans="1:2" x14ac:dyDescent="0.25">
      <c r="A4529">
        <f t="shared" si="141"/>
        <v>4.5269999999998465</v>
      </c>
      <c r="B4529">
        <f t="shared" ca="1" si="140"/>
        <v>0.31545289376276009</v>
      </c>
    </row>
    <row r="4530" spans="1:2" x14ac:dyDescent="0.25">
      <c r="A4530">
        <f t="shared" si="141"/>
        <v>4.5279999999998468</v>
      </c>
      <c r="B4530">
        <f t="shared" ca="1" si="140"/>
        <v>1.9048270526465185</v>
      </c>
    </row>
    <row r="4531" spans="1:2" x14ac:dyDescent="0.25">
      <c r="A4531">
        <f t="shared" si="141"/>
        <v>4.5289999999998471</v>
      </c>
      <c r="B4531">
        <f t="shared" ca="1" si="140"/>
        <v>-0.99802672845481699</v>
      </c>
    </row>
    <row r="4532" spans="1:2" x14ac:dyDescent="0.25">
      <c r="A4532">
        <f t="shared" si="141"/>
        <v>4.5299999999998475</v>
      </c>
      <c r="B4532">
        <f t="shared" ca="1" si="140"/>
        <v>-4.8943483835127588E-2</v>
      </c>
    </row>
    <row r="4533" spans="1:2" x14ac:dyDescent="0.25">
      <c r="A4533">
        <f t="shared" si="141"/>
        <v>4.5309999999998478</v>
      </c>
      <c r="B4533">
        <f t="shared" ca="1" si="140"/>
        <v>-0.77051324250779396</v>
      </c>
    </row>
    <row r="4534" spans="1:2" x14ac:dyDescent="0.25">
      <c r="A4534">
        <f t="shared" si="141"/>
        <v>4.5319999999998481</v>
      </c>
      <c r="B4534">
        <f t="shared" ca="1" si="140"/>
        <v>-0.51824632626569489</v>
      </c>
    </row>
    <row r="4535" spans="1:2" x14ac:dyDescent="0.25">
      <c r="A4535">
        <f t="shared" si="141"/>
        <v>4.5329999999998485</v>
      </c>
      <c r="B4535">
        <f t="shared" ca="1" si="140"/>
        <v>-0.12533323314949377</v>
      </c>
    </row>
    <row r="4536" spans="1:2" x14ac:dyDescent="0.25">
      <c r="A4536">
        <f t="shared" si="141"/>
        <v>4.5339999999998488</v>
      </c>
      <c r="B4536">
        <f t="shared" ca="1" si="140"/>
        <v>-1.2486898875686994</v>
      </c>
    </row>
    <row r="4537" spans="1:2" x14ac:dyDescent="0.25">
      <c r="A4537">
        <f t="shared" si="141"/>
        <v>4.5349999999998492</v>
      </c>
      <c r="B4537">
        <f t="shared" ca="1" si="140"/>
        <v>0.58778525263031767</v>
      </c>
    </row>
    <row r="4538" spans="1:2" x14ac:dyDescent="0.25">
      <c r="A4538">
        <f t="shared" si="141"/>
        <v>4.5359999999998495</v>
      </c>
      <c r="B4538">
        <f t="shared" ca="1" si="140"/>
        <v>0.15567207427484786</v>
      </c>
    </row>
    <row r="4539" spans="1:2" x14ac:dyDescent="0.25">
      <c r="A4539">
        <f t="shared" si="141"/>
        <v>4.5369999999998498</v>
      </c>
      <c r="B4539">
        <f t="shared" ca="1" si="140"/>
        <v>-1.771274919349719E-2</v>
      </c>
    </row>
    <row r="4540" spans="1:2" x14ac:dyDescent="0.25">
      <c r="A4540">
        <f t="shared" si="141"/>
        <v>4.5379999999998502</v>
      </c>
      <c r="B4540">
        <f t="shared" ca="1" si="140"/>
        <v>-0.98228725065109268</v>
      </c>
    </row>
    <row r="4541" spans="1:2" x14ac:dyDescent="0.25">
      <c r="A4541">
        <f t="shared" si="141"/>
        <v>4.5389999999998505</v>
      </c>
      <c r="B4541">
        <f t="shared" ca="1" si="140"/>
        <v>1.8443279252807487</v>
      </c>
    </row>
    <row r="4542" spans="1:2" x14ac:dyDescent="0.25">
      <c r="A4542">
        <f t="shared" si="141"/>
        <v>4.5399999999998508</v>
      </c>
      <c r="B4542">
        <f t="shared" ca="1" si="140"/>
        <v>-0.58778525195933606</v>
      </c>
    </row>
    <row r="4543" spans="1:2" x14ac:dyDescent="0.25">
      <c r="A4543">
        <f t="shared" si="141"/>
        <v>4.5409999999998512</v>
      </c>
      <c r="B4543">
        <f t="shared" ca="1" si="140"/>
        <v>-0.75131011323286123</v>
      </c>
    </row>
    <row r="4544" spans="1:2" x14ac:dyDescent="0.25">
      <c r="A4544">
        <f t="shared" si="141"/>
        <v>4.5419999999998515</v>
      </c>
      <c r="B4544">
        <f t="shared" ca="1" si="140"/>
        <v>1.1253332339705282</v>
      </c>
    </row>
    <row r="4545" spans="1:2" x14ac:dyDescent="0.25">
      <c r="A4545">
        <f t="shared" si="141"/>
        <v>4.5429999999998518</v>
      </c>
      <c r="B4545">
        <f t="shared" ca="1" si="140"/>
        <v>-0.4817536744610954</v>
      </c>
    </row>
    <row r="4546" spans="1:2" x14ac:dyDescent="0.25">
      <c r="A4546">
        <f t="shared" si="141"/>
        <v>4.5439999999998522</v>
      </c>
      <c r="B4546">
        <f t="shared" ca="1" si="140"/>
        <v>1.7705132430364601</v>
      </c>
    </row>
    <row r="4547" spans="1:2" x14ac:dyDescent="0.25">
      <c r="A4547">
        <f t="shared" si="141"/>
        <v>4.5449999999998525</v>
      </c>
      <c r="B4547">
        <f t="shared" ref="B4547:B4610" ca="1" si="142">SIN(2*PI()*440*A4547)+RANDBETWEEN(-1, 1)</f>
        <v>-0.95105651642116462</v>
      </c>
    </row>
    <row r="4548" spans="1:2" x14ac:dyDescent="0.25">
      <c r="A4548">
        <f t="shared" ref="A4548:A4611" si="143">A4547+0.001</f>
        <v>4.5459999999998528</v>
      </c>
      <c r="B4548">
        <f t="shared" ca="1" si="142"/>
        <v>0.99802672840273987</v>
      </c>
    </row>
    <row r="4549" spans="1:2" x14ac:dyDescent="0.25">
      <c r="A4549">
        <f t="shared" si="143"/>
        <v>4.5469999999998532</v>
      </c>
      <c r="B4549">
        <f t="shared" ca="1" si="142"/>
        <v>-1.9048270522933861</v>
      </c>
    </row>
    <row r="4550" spans="1:2" x14ac:dyDescent="0.25">
      <c r="A4550">
        <f t="shared" si="143"/>
        <v>4.5479999999998535</v>
      </c>
      <c r="B4550">
        <f t="shared" ca="1" si="142"/>
        <v>1.6845471056339747</v>
      </c>
    </row>
    <row r="4551" spans="1:2" x14ac:dyDescent="0.25">
      <c r="A4551">
        <f t="shared" si="143"/>
        <v>4.5489999999998538</v>
      </c>
      <c r="B4551">
        <f t="shared" ca="1" si="142"/>
        <v>0.63187544769013837</v>
      </c>
    </row>
    <row r="4552" spans="1:2" x14ac:dyDescent="0.25">
      <c r="A4552">
        <f t="shared" si="143"/>
        <v>4.5499999999998542</v>
      </c>
      <c r="B4552">
        <f t="shared" ca="1" si="142"/>
        <v>-4.0378039540406307E-10</v>
      </c>
    </row>
    <row r="4553" spans="1:2" x14ac:dyDescent="0.25">
      <c r="A4553">
        <f t="shared" si="143"/>
        <v>4.5509999999998545</v>
      </c>
      <c r="B4553">
        <f t="shared" ca="1" si="142"/>
        <v>1.3681245530590214</v>
      </c>
    </row>
    <row r="4554" spans="1:2" x14ac:dyDescent="0.25">
      <c r="A4554">
        <f t="shared" si="143"/>
        <v>4.5519999999998548</v>
      </c>
      <c r="B4554">
        <f t="shared" ca="1" si="142"/>
        <v>0.31545289377866481</v>
      </c>
    </row>
    <row r="4555" spans="1:2" x14ac:dyDescent="0.25">
      <c r="A4555">
        <f t="shared" si="143"/>
        <v>4.5529999999998552</v>
      </c>
      <c r="B4555">
        <f t="shared" ca="1" si="142"/>
        <v>1.9048270526364544</v>
      </c>
    </row>
    <row r="4556" spans="1:2" x14ac:dyDescent="0.25">
      <c r="A4556">
        <f t="shared" si="143"/>
        <v>4.5539999999998555</v>
      </c>
      <c r="B4556">
        <f t="shared" ca="1" si="142"/>
        <v>-1.9980267284533328</v>
      </c>
    </row>
    <row r="4557" spans="1:2" x14ac:dyDescent="0.25">
      <c r="A4557">
        <f t="shared" si="143"/>
        <v>4.5549999999998558</v>
      </c>
      <c r="B4557">
        <f t="shared" ca="1" si="142"/>
        <v>0.95105651617217668</v>
      </c>
    </row>
    <row r="4558" spans="1:2" x14ac:dyDescent="0.25">
      <c r="A4558">
        <f t="shared" si="143"/>
        <v>4.5559999999998562</v>
      </c>
      <c r="B4558">
        <f t="shared" ca="1" si="142"/>
        <v>0.2294867574771392</v>
      </c>
    </row>
    <row r="4559" spans="1:2" x14ac:dyDescent="0.25">
      <c r="A4559">
        <f t="shared" si="143"/>
        <v>4.5569999999998565</v>
      </c>
      <c r="B4559">
        <f t="shared" ca="1" si="142"/>
        <v>-0.51824632624498146</v>
      </c>
    </row>
    <row r="4560" spans="1:2" x14ac:dyDescent="0.25">
      <c r="A4560">
        <f t="shared" si="143"/>
        <v>4.5579999999998568</v>
      </c>
      <c r="B4560">
        <f t="shared" ca="1" si="142"/>
        <v>-0.12533323317113981</v>
      </c>
    </row>
    <row r="4561" spans="1:2" x14ac:dyDescent="0.25">
      <c r="A4561">
        <f t="shared" si="143"/>
        <v>4.5589999999998572</v>
      </c>
      <c r="B4561">
        <f t="shared" ca="1" si="142"/>
        <v>0.75131011245243329</v>
      </c>
    </row>
    <row r="4562" spans="1:2" x14ac:dyDescent="0.25">
      <c r="A4562">
        <f t="shared" si="143"/>
        <v>4.5599999999998575</v>
      </c>
      <c r="B4562">
        <f t="shared" ca="1" si="142"/>
        <v>0.58778525261119485</v>
      </c>
    </row>
    <row r="4563" spans="1:2" x14ac:dyDescent="0.25">
      <c r="A4563">
        <f t="shared" si="143"/>
        <v>4.5609999999998578</v>
      </c>
      <c r="B4563">
        <f t="shared" ca="1" si="142"/>
        <v>-0.84432792571248683</v>
      </c>
    </row>
    <row r="4564" spans="1:2" x14ac:dyDescent="0.25">
      <c r="A4564">
        <f t="shared" si="143"/>
        <v>4.5619999999998582</v>
      </c>
      <c r="B4564">
        <f t="shared" ca="1" si="142"/>
        <v>-1.7712749197926425E-2</v>
      </c>
    </row>
    <row r="4565" spans="1:2" x14ac:dyDescent="0.25">
      <c r="A4565">
        <f t="shared" si="143"/>
        <v>4.5629999999998585</v>
      </c>
      <c r="B4565">
        <f t="shared" ca="1" si="142"/>
        <v>-1.9822872506555218</v>
      </c>
    </row>
    <row r="4566" spans="1:2" x14ac:dyDescent="0.25">
      <c r="A4566">
        <f t="shared" si="143"/>
        <v>4.5639999999998588</v>
      </c>
      <c r="B4566">
        <f t="shared" ca="1" si="142"/>
        <v>0.84432792529341405</v>
      </c>
    </row>
    <row r="4567" spans="1:2" x14ac:dyDescent="0.25">
      <c r="A4567">
        <f t="shared" si="143"/>
        <v>4.5649999999998592</v>
      </c>
      <c r="B4567">
        <f t="shared" ca="1" si="142"/>
        <v>0.41221474802154112</v>
      </c>
    </row>
    <row r="4568" spans="1:2" x14ac:dyDescent="0.25">
      <c r="A4568">
        <f t="shared" si="143"/>
        <v>4.5659999999998595</v>
      </c>
      <c r="B4568">
        <f t="shared" ca="1" si="142"/>
        <v>0.24868988678827139</v>
      </c>
    </row>
    <row r="4569" spans="1:2" x14ac:dyDescent="0.25">
      <c r="A4569">
        <f t="shared" si="143"/>
        <v>4.5669999999998598</v>
      </c>
      <c r="B4569">
        <f t="shared" ca="1" si="142"/>
        <v>0.12533323394888207</v>
      </c>
    </row>
    <row r="4570" spans="1:2" x14ac:dyDescent="0.25">
      <c r="A4570">
        <f t="shared" si="143"/>
        <v>4.5679999999998602</v>
      </c>
      <c r="B4570">
        <f t="shared" ca="1" si="142"/>
        <v>-1.4817536744403821</v>
      </c>
    </row>
    <row r="4571" spans="1:2" x14ac:dyDescent="0.25">
      <c r="A4571">
        <f t="shared" si="143"/>
        <v>4.5689999999998605</v>
      </c>
      <c r="B4571">
        <f t="shared" ca="1" si="142"/>
        <v>0.77051324302139312</v>
      </c>
    </row>
    <row r="4572" spans="1:2" x14ac:dyDescent="0.25">
      <c r="A4572">
        <f t="shared" si="143"/>
        <v>4.5699999999998608</v>
      </c>
      <c r="B4572">
        <f t="shared" ca="1" si="142"/>
        <v>-1.9510565164138605</v>
      </c>
    </row>
    <row r="4573" spans="1:2" x14ac:dyDescent="0.25">
      <c r="A4573">
        <f t="shared" si="143"/>
        <v>4.5709999999998612</v>
      </c>
      <c r="B4573">
        <f t="shared" ca="1" si="142"/>
        <v>1.9980267284042241</v>
      </c>
    </row>
    <row r="4574" spans="1:2" x14ac:dyDescent="0.25">
      <c r="A4574">
        <f t="shared" si="143"/>
        <v>4.5719999999998615</v>
      </c>
      <c r="B4574">
        <f t="shared" ca="1" si="142"/>
        <v>-1.9048270523034503</v>
      </c>
    </row>
    <row r="4575" spans="1:2" x14ac:dyDescent="0.25">
      <c r="A4575">
        <f t="shared" si="143"/>
        <v>4.5729999999998618</v>
      </c>
      <c r="B4575">
        <f t="shared" ca="1" si="142"/>
        <v>0.68454710564987942</v>
      </c>
    </row>
    <row r="4576" spans="1:2" x14ac:dyDescent="0.25">
      <c r="A4576">
        <f t="shared" si="143"/>
        <v>4.5739999999998622</v>
      </c>
      <c r="B4576">
        <f t="shared" ca="1" si="142"/>
        <v>0.63187544766985249</v>
      </c>
    </row>
    <row r="4577" spans="1:2" x14ac:dyDescent="0.25">
      <c r="A4577">
        <f t="shared" si="143"/>
        <v>4.5749999999998625</v>
      </c>
      <c r="B4577">
        <f t="shared" ca="1" si="142"/>
        <v>-3.8014333391192534E-10</v>
      </c>
    </row>
    <row r="4578" spans="1:2" x14ac:dyDescent="0.25">
      <c r="A4578">
        <f t="shared" si="143"/>
        <v>4.5759999999998628</v>
      </c>
      <c r="B4578">
        <f t="shared" ca="1" si="142"/>
        <v>1.3681245530370443</v>
      </c>
    </row>
    <row r="4579" spans="1:2" x14ac:dyDescent="0.25">
      <c r="A4579">
        <f t="shared" si="143"/>
        <v>4.5769999999998632</v>
      </c>
      <c r="B4579">
        <f t="shared" ca="1" si="142"/>
        <v>0.31545289379589547</v>
      </c>
    </row>
    <row r="4580" spans="1:2" x14ac:dyDescent="0.25">
      <c r="A4580">
        <f t="shared" si="143"/>
        <v>4.5779999999998635</v>
      </c>
      <c r="B4580">
        <f t="shared" ca="1" si="142"/>
        <v>0.90482705262639018</v>
      </c>
    </row>
    <row r="4581" spans="1:2" x14ac:dyDescent="0.25">
      <c r="A4581">
        <f t="shared" si="143"/>
        <v>4.5789999999998638</v>
      </c>
      <c r="B4581">
        <f t="shared" ca="1" si="142"/>
        <v>-0.9980267284518487</v>
      </c>
    </row>
    <row r="4582" spans="1:2" x14ac:dyDescent="0.25">
      <c r="A4582">
        <f t="shared" si="143"/>
        <v>4.5799999999998642</v>
      </c>
      <c r="B4582">
        <f t="shared" ca="1" si="142"/>
        <v>1.9510565161794808</v>
      </c>
    </row>
    <row r="4583" spans="1:2" x14ac:dyDescent="0.25">
      <c r="A4583">
        <f t="shared" si="143"/>
        <v>4.5809999999998645</v>
      </c>
      <c r="B4583">
        <f t="shared" ca="1" si="142"/>
        <v>0.22948675746323188</v>
      </c>
    </row>
    <row r="4584" spans="1:2" x14ac:dyDescent="0.25">
      <c r="A4584">
        <f t="shared" si="143"/>
        <v>4.5819999999998648</v>
      </c>
      <c r="B4584">
        <f t="shared" ca="1" si="142"/>
        <v>1.4817536737741377</v>
      </c>
    </row>
    <row r="4585" spans="1:2" x14ac:dyDescent="0.25">
      <c r="A4585">
        <f t="shared" si="143"/>
        <v>4.5829999999998652</v>
      </c>
      <c r="B4585">
        <f t="shared" ca="1" si="142"/>
        <v>-1.1253332331945904</v>
      </c>
    </row>
    <row r="4586" spans="1:2" x14ac:dyDescent="0.25">
      <c r="A4586">
        <f t="shared" si="143"/>
        <v>4.5839999999998655</v>
      </c>
      <c r="B4586">
        <f t="shared" ca="1" si="142"/>
        <v>0.75131011247532775</v>
      </c>
    </row>
    <row r="4587" spans="1:2" x14ac:dyDescent="0.25">
      <c r="A4587">
        <f t="shared" si="143"/>
        <v>4.5849999999998658</v>
      </c>
      <c r="B4587">
        <f t="shared" ca="1" si="142"/>
        <v>1.5877852525920721</v>
      </c>
    </row>
    <row r="4588" spans="1:2" x14ac:dyDescent="0.25">
      <c r="A4588">
        <f t="shared" si="143"/>
        <v>4.5859999999998662</v>
      </c>
      <c r="B4588">
        <f t="shared" ca="1" si="142"/>
        <v>0.1556720743001786</v>
      </c>
    </row>
    <row r="4589" spans="1:2" x14ac:dyDescent="0.25">
      <c r="A4589">
        <f t="shared" si="143"/>
        <v>4.5869999999998665</v>
      </c>
      <c r="B4589">
        <f t="shared" ca="1" si="142"/>
        <v>0.98228725079764445</v>
      </c>
    </row>
    <row r="4590" spans="1:2" x14ac:dyDescent="0.25">
      <c r="A4590">
        <f t="shared" si="143"/>
        <v>4.5879999999998669</v>
      </c>
      <c r="B4590">
        <f t="shared" ca="1" si="142"/>
        <v>1.7712749340389911E-2</v>
      </c>
    </row>
    <row r="4591" spans="1:2" x14ac:dyDescent="0.25">
      <c r="A4591">
        <f t="shared" si="143"/>
        <v>4.5889999999998672</v>
      </c>
      <c r="B4591">
        <f t="shared" ca="1" si="142"/>
        <v>0.84432792530510481</v>
      </c>
    </row>
    <row r="4592" spans="1:2" x14ac:dyDescent="0.25">
      <c r="A4592">
        <f t="shared" si="143"/>
        <v>4.5899999999998675</v>
      </c>
      <c r="B4592">
        <f t="shared" ca="1" si="142"/>
        <v>0.41221474800388991</v>
      </c>
    </row>
    <row r="4593" spans="1:2" x14ac:dyDescent="0.25">
      <c r="A4593">
        <f t="shared" si="143"/>
        <v>4.5909999999998679</v>
      </c>
      <c r="B4593">
        <f t="shared" ca="1" si="142"/>
        <v>0.24868988681116586</v>
      </c>
    </row>
    <row r="4594" spans="1:2" x14ac:dyDescent="0.25">
      <c r="A4594">
        <f t="shared" si="143"/>
        <v>4.5919999999998682</v>
      </c>
      <c r="B4594">
        <f t="shared" ca="1" si="142"/>
        <v>0.12533323392543139</v>
      </c>
    </row>
    <row r="4595" spans="1:2" x14ac:dyDescent="0.25">
      <c r="A4595">
        <f t="shared" si="143"/>
        <v>4.5929999999998685</v>
      </c>
      <c r="B4595">
        <f t="shared" ca="1" si="142"/>
        <v>0.51824632558033124</v>
      </c>
    </row>
    <row r="4596" spans="1:2" x14ac:dyDescent="0.25">
      <c r="A4596">
        <f t="shared" si="143"/>
        <v>4.5939999999998689</v>
      </c>
      <c r="B4596">
        <f t="shared" ca="1" si="142"/>
        <v>1.7705132430063264</v>
      </c>
    </row>
    <row r="4597" spans="1:2" x14ac:dyDescent="0.25">
      <c r="A4597">
        <f t="shared" si="143"/>
        <v>4.5949999999998692</v>
      </c>
      <c r="B4597">
        <f t="shared" ca="1" si="142"/>
        <v>-1.9510565164065561</v>
      </c>
    </row>
    <row r="4598" spans="1:2" x14ac:dyDescent="0.25">
      <c r="A4598">
        <f t="shared" si="143"/>
        <v>4.5959999999998695</v>
      </c>
      <c r="B4598">
        <f t="shared" ca="1" si="142"/>
        <v>1.9980267284055939</v>
      </c>
    </row>
    <row r="4599" spans="1:2" x14ac:dyDescent="0.25">
      <c r="A4599">
        <f t="shared" si="143"/>
        <v>4.5969999999998699</v>
      </c>
      <c r="B4599">
        <f t="shared" ca="1" si="142"/>
        <v>-0.90482705231274008</v>
      </c>
    </row>
    <row r="4600" spans="1:2" x14ac:dyDescent="0.25">
      <c r="A4600">
        <f t="shared" si="143"/>
        <v>4.5979999999998702</v>
      </c>
      <c r="B4600">
        <f t="shared" ca="1" si="142"/>
        <v>1.68454710566711</v>
      </c>
    </row>
    <row r="4601" spans="1:2" x14ac:dyDescent="0.25">
      <c r="A4601">
        <f t="shared" si="143"/>
        <v>4.5989999999998705</v>
      </c>
      <c r="B4601">
        <f t="shared" ca="1" si="142"/>
        <v>-0.36812455235212477</v>
      </c>
    </row>
    <row r="4602" spans="1:2" x14ac:dyDescent="0.25">
      <c r="A4602">
        <f t="shared" si="143"/>
        <v>4.5999999999998709</v>
      </c>
      <c r="B4602">
        <f t="shared" ca="1" si="142"/>
        <v>0.99999999964349373</v>
      </c>
    </row>
    <row r="4603" spans="1:2" x14ac:dyDescent="0.25">
      <c r="A4603">
        <f t="shared" si="143"/>
        <v>4.6009999999998712</v>
      </c>
      <c r="B4603">
        <f t="shared" ca="1" si="142"/>
        <v>1.368124553015067</v>
      </c>
    </row>
    <row r="4604" spans="1:2" x14ac:dyDescent="0.25">
      <c r="A4604">
        <f t="shared" si="143"/>
        <v>4.6019999999998715</v>
      </c>
      <c r="B4604">
        <f t="shared" ca="1" si="142"/>
        <v>-1.6845471061868738</v>
      </c>
    </row>
    <row r="4605" spans="1:2" x14ac:dyDescent="0.25">
      <c r="A4605">
        <f t="shared" si="143"/>
        <v>4.6029999999998719</v>
      </c>
      <c r="B4605">
        <f t="shared" ca="1" si="142"/>
        <v>0.9048270526171005</v>
      </c>
    </row>
    <row r="4606" spans="1:2" x14ac:dyDescent="0.25">
      <c r="A4606">
        <f t="shared" si="143"/>
        <v>4.6039999999998722</v>
      </c>
      <c r="B4606">
        <f t="shared" ca="1" si="142"/>
        <v>1.973271549521316E-3</v>
      </c>
    </row>
    <row r="4607" spans="1:2" x14ac:dyDescent="0.25">
      <c r="A4607">
        <f t="shared" si="143"/>
        <v>4.6049999999998725</v>
      </c>
      <c r="B4607">
        <f t="shared" ca="1" si="142"/>
        <v>0.95105651618622311</v>
      </c>
    </row>
    <row r="4608" spans="1:2" x14ac:dyDescent="0.25">
      <c r="A4608">
        <f t="shared" si="143"/>
        <v>4.6059999999998729</v>
      </c>
      <c r="B4608">
        <f t="shared" ca="1" si="142"/>
        <v>-1.7705132425518348</v>
      </c>
    </row>
    <row r="4609" spans="1:2" x14ac:dyDescent="0.25">
      <c r="A4609">
        <f t="shared" si="143"/>
        <v>4.6069999999998732</v>
      </c>
      <c r="B4609">
        <f t="shared" ca="1" si="142"/>
        <v>1.4817536737948511</v>
      </c>
    </row>
    <row r="4610" spans="1:2" x14ac:dyDescent="0.25">
      <c r="A4610">
        <f t="shared" si="143"/>
        <v>4.6079999999998735</v>
      </c>
      <c r="B4610">
        <f t="shared" ca="1" si="142"/>
        <v>-0.12533323321804116</v>
      </c>
    </row>
    <row r="4611" spans="1:2" x14ac:dyDescent="0.25">
      <c r="A4611">
        <f t="shared" si="143"/>
        <v>4.6089999999998739</v>
      </c>
      <c r="B4611">
        <f t="shared" ref="B4611:B4674" ca="1" si="144">SIN(2*PI()*440*A4611)+RANDBETWEEN(-1, 1)</f>
        <v>0.75131011249822222</v>
      </c>
    </row>
    <row r="4612" spans="1:2" x14ac:dyDescent="0.25">
      <c r="A4612">
        <f t="shared" ref="A4612:A4675" si="145">A4611+0.001</f>
        <v>4.6099999999998742</v>
      </c>
      <c r="B4612">
        <f t="shared" ca="1" si="144"/>
        <v>0.58778525257294933</v>
      </c>
    </row>
    <row r="4613" spans="1:2" x14ac:dyDescent="0.25">
      <c r="A4613">
        <f t="shared" si="145"/>
        <v>4.6109999999998745</v>
      </c>
      <c r="B4613">
        <f t="shared" ca="1" si="144"/>
        <v>-0.84432792568813075</v>
      </c>
    </row>
    <row r="4614" spans="1:2" x14ac:dyDescent="0.25">
      <c r="A4614">
        <f t="shared" si="145"/>
        <v>4.6119999999998749</v>
      </c>
      <c r="B4614">
        <f t="shared" ca="1" si="144"/>
        <v>1.9822872507935561</v>
      </c>
    </row>
    <row r="4615" spans="1:2" x14ac:dyDescent="0.25">
      <c r="A4615">
        <f t="shared" si="145"/>
        <v>4.6129999999998752</v>
      </c>
      <c r="B4615">
        <f t="shared" ca="1" si="144"/>
        <v>1.7712749335960787E-2</v>
      </c>
    </row>
    <row r="4616" spans="1:2" x14ac:dyDescent="0.25">
      <c r="A4616">
        <f t="shared" si="145"/>
        <v>4.6139999999998755</v>
      </c>
      <c r="B4616">
        <f t="shared" ca="1" si="144"/>
        <v>0.84432792531777023</v>
      </c>
    </row>
    <row r="4617" spans="1:2" x14ac:dyDescent="0.25">
      <c r="A4617">
        <f t="shared" si="145"/>
        <v>4.6149999999998759</v>
      </c>
      <c r="B4617">
        <f t="shared" ca="1" si="144"/>
        <v>0.4122147479847672</v>
      </c>
    </row>
    <row r="4618" spans="1:2" x14ac:dyDescent="0.25">
      <c r="A4618">
        <f t="shared" si="145"/>
        <v>4.6159999999998762</v>
      </c>
      <c r="B4618">
        <f t="shared" ca="1" si="144"/>
        <v>1.2486898868340603</v>
      </c>
    </row>
    <row r="4619" spans="1:2" x14ac:dyDescent="0.25">
      <c r="A4619">
        <f t="shared" si="145"/>
        <v>4.6169999999998765</v>
      </c>
      <c r="B4619">
        <f t="shared" ca="1" si="144"/>
        <v>1.1253332339019808</v>
      </c>
    </row>
    <row r="4620" spans="1:2" x14ac:dyDescent="0.25">
      <c r="A4620">
        <f t="shared" si="145"/>
        <v>4.6179999999998769</v>
      </c>
      <c r="B4620">
        <f t="shared" ca="1" si="144"/>
        <v>-1.4817536744005495</v>
      </c>
    </row>
    <row r="4621" spans="1:2" x14ac:dyDescent="0.25">
      <c r="A4621">
        <f t="shared" si="145"/>
        <v>4.6189999999998772</v>
      </c>
      <c r="B4621">
        <f t="shared" ca="1" si="144"/>
        <v>1.7705132429924189</v>
      </c>
    </row>
    <row r="4622" spans="1:2" x14ac:dyDescent="0.25">
      <c r="A4622">
        <f t="shared" si="145"/>
        <v>4.6199999999998775</v>
      </c>
      <c r="B4622">
        <f t="shared" ca="1" si="144"/>
        <v>4.8943483600186077E-2</v>
      </c>
    </row>
    <row r="4623" spans="1:2" x14ac:dyDescent="0.25">
      <c r="A4623">
        <f t="shared" si="145"/>
        <v>4.6209999999998779</v>
      </c>
      <c r="B4623">
        <f t="shared" ca="1" si="144"/>
        <v>0.99802672840707829</v>
      </c>
    </row>
    <row r="4624" spans="1:2" x14ac:dyDescent="0.25">
      <c r="A4624">
        <f t="shared" si="145"/>
        <v>4.6219999999998782</v>
      </c>
      <c r="B4624">
        <f t="shared" ca="1" si="144"/>
        <v>9.5172947677195752E-2</v>
      </c>
    </row>
    <row r="4625" spans="1:2" x14ac:dyDescent="0.25">
      <c r="A4625">
        <f t="shared" si="145"/>
        <v>4.6229999999998785</v>
      </c>
      <c r="B4625">
        <f t="shared" ca="1" si="144"/>
        <v>-0.31545289431565926</v>
      </c>
    </row>
    <row r="4626" spans="1:2" x14ac:dyDescent="0.25">
      <c r="A4626">
        <f t="shared" si="145"/>
        <v>4.6239999999998789</v>
      </c>
      <c r="B4626">
        <f t="shared" ca="1" si="144"/>
        <v>-1.3681245523741019</v>
      </c>
    </row>
    <row r="4627" spans="1:2" x14ac:dyDescent="0.25">
      <c r="A4627">
        <f t="shared" si="145"/>
        <v>4.6249999999998792</v>
      </c>
      <c r="B4627">
        <f t="shared" ca="1" si="144"/>
        <v>-3.3286921092764987E-10</v>
      </c>
    </row>
    <row r="4628" spans="1:2" x14ac:dyDescent="0.25">
      <c r="A4628">
        <f t="shared" si="145"/>
        <v>4.6259999999998795</v>
      </c>
      <c r="B4628">
        <f t="shared" ca="1" si="144"/>
        <v>1.3681245529947812</v>
      </c>
    </row>
    <row r="4629" spans="1:2" x14ac:dyDescent="0.25">
      <c r="A4629">
        <f t="shared" si="145"/>
        <v>4.6269999999998799</v>
      </c>
      <c r="B4629">
        <f t="shared" ca="1" si="144"/>
        <v>0.31545289382903086</v>
      </c>
    </row>
    <row r="4630" spans="1:2" x14ac:dyDescent="0.25">
      <c r="A4630">
        <f t="shared" si="145"/>
        <v>4.6279999999998802</v>
      </c>
      <c r="B4630">
        <f t="shared" ca="1" si="144"/>
        <v>0.90482705260703633</v>
      </c>
    </row>
    <row r="4631" spans="1:2" x14ac:dyDescent="0.25">
      <c r="A4631">
        <f t="shared" si="145"/>
        <v>4.6289999999998805</v>
      </c>
      <c r="B4631">
        <f t="shared" ca="1" si="144"/>
        <v>-0.99802672844899454</v>
      </c>
    </row>
    <row r="4632" spans="1:2" x14ac:dyDescent="0.25">
      <c r="A4632">
        <f t="shared" si="145"/>
        <v>4.6299999999998809</v>
      </c>
      <c r="B4632">
        <f t="shared" ca="1" si="144"/>
        <v>-4.8943483806472621E-2</v>
      </c>
    </row>
    <row r="4633" spans="1:2" x14ac:dyDescent="0.25">
      <c r="A4633">
        <f t="shared" si="145"/>
        <v>4.6309999999998812</v>
      </c>
      <c r="B4633">
        <f t="shared" ca="1" si="144"/>
        <v>-0.77051324256690179</v>
      </c>
    </row>
    <row r="4634" spans="1:2" x14ac:dyDescent="0.25">
      <c r="A4634">
        <f t="shared" si="145"/>
        <v>4.6319999999998815</v>
      </c>
      <c r="B4634">
        <f t="shared" ca="1" si="144"/>
        <v>1.4817536738155646</v>
      </c>
    </row>
    <row r="4635" spans="1:2" x14ac:dyDescent="0.25">
      <c r="A4635">
        <f t="shared" si="145"/>
        <v>4.6329999999998819</v>
      </c>
      <c r="B4635">
        <f t="shared" ca="1" si="144"/>
        <v>-0.12533323324149184</v>
      </c>
    </row>
    <row r="4636" spans="1:2" x14ac:dyDescent="0.25">
      <c r="A4636">
        <f t="shared" si="145"/>
        <v>4.6339999999998822</v>
      </c>
      <c r="B4636">
        <f t="shared" ca="1" si="144"/>
        <v>0.75131011251935487</v>
      </c>
    </row>
    <row r="4637" spans="1:2" x14ac:dyDescent="0.25">
      <c r="A4637">
        <f t="shared" si="145"/>
        <v>4.6349999999998825</v>
      </c>
      <c r="B4637">
        <f t="shared" ca="1" si="144"/>
        <v>0.58778525255529812</v>
      </c>
    </row>
    <row r="4638" spans="1:2" x14ac:dyDescent="0.25">
      <c r="A4638">
        <f t="shared" si="145"/>
        <v>4.6359999999998829</v>
      </c>
      <c r="B4638">
        <f t="shared" ca="1" si="144"/>
        <v>-0.84432792567546533</v>
      </c>
    </row>
    <row r="4639" spans="1:2" x14ac:dyDescent="0.25">
      <c r="A4639">
        <f t="shared" si="145"/>
        <v>4.6369999999998832</v>
      </c>
      <c r="B4639">
        <f t="shared" ca="1" si="144"/>
        <v>1.9822872507891272</v>
      </c>
    </row>
    <row r="4640" spans="1:2" x14ac:dyDescent="0.25">
      <c r="A4640">
        <f t="shared" si="145"/>
        <v>4.6379999999998835</v>
      </c>
      <c r="B4640">
        <f t="shared" ca="1" si="144"/>
        <v>-1.9822872506684686</v>
      </c>
    </row>
    <row r="4641" spans="1:2" x14ac:dyDescent="0.25">
      <c r="A4641">
        <f t="shared" si="145"/>
        <v>4.6389999999998839</v>
      </c>
      <c r="B4641">
        <f t="shared" ca="1" si="144"/>
        <v>-0.15567207466956445</v>
      </c>
    </row>
    <row r="4642" spans="1:2" x14ac:dyDescent="0.25">
      <c r="A4642">
        <f t="shared" si="145"/>
        <v>4.6399999999998842</v>
      </c>
      <c r="B4642">
        <f t="shared" ca="1" si="144"/>
        <v>-0.58778525203435561</v>
      </c>
    </row>
    <row r="4643" spans="1:2" x14ac:dyDescent="0.25">
      <c r="A4643">
        <f t="shared" si="145"/>
        <v>4.6409999999998846</v>
      </c>
      <c r="B4643">
        <f t="shared" ca="1" si="144"/>
        <v>-0.751310113144807</v>
      </c>
    </row>
    <row r="4644" spans="1:2" x14ac:dyDescent="0.25">
      <c r="A4644">
        <f t="shared" si="145"/>
        <v>4.6419999999998849</v>
      </c>
      <c r="B4644">
        <f t="shared" ca="1" si="144"/>
        <v>-0.87466676611966532</v>
      </c>
    </row>
    <row r="4645" spans="1:2" x14ac:dyDescent="0.25">
      <c r="A4645">
        <f t="shared" si="145"/>
        <v>4.6429999999998852</v>
      </c>
      <c r="B4645">
        <f t="shared" ca="1" si="144"/>
        <v>-0.48175367437983613</v>
      </c>
    </row>
    <row r="4646" spans="1:2" x14ac:dyDescent="0.25">
      <c r="A4646">
        <f t="shared" si="145"/>
        <v>4.6439999999998856</v>
      </c>
      <c r="B4646">
        <f t="shared" ca="1" si="144"/>
        <v>-0.22948675702264787</v>
      </c>
    </row>
    <row r="4647" spans="1:2" x14ac:dyDescent="0.25">
      <c r="A4647">
        <f t="shared" si="145"/>
        <v>4.6449999999998859</v>
      </c>
      <c r="B4647">
        <f t="shared" ca="1" si="144"/>
        <v>4.8943483607490346E-2</v>
      </c>
    </row>
    <row r="4648" spans="1:2" x14ac:dyDescent="0.25">
      <c r="A4648">
        <f t="shared" si="145"/>
        <v>4.6459999999998862</v>
      </c>
      <c r="B4648">
        <f t="shared" ca="1" si="144"/>
        <v>1.9980267284085624</v>
      </c>
    </row>
    <row r="4649" spans="1:2" x14ac:dyDescent="0.25">
      <c r="A4649">
        <f t="shared" si="145"/>
        <v>4.6469999999998866</v>
      </c>
      <c r="B4649">
        <f t="shared" ca="1" si="144"/>
        <v>-1.9048270523328683</v>
      </c>
    </row>
    <row r="4650" spans="1:2" x14ac:dyDescent="0.25">
      <c r="A4650">
        <f t="shared" si="145"/>
        <v>4.6479999999998869</v>
      </c>
      <c r="B4650">
        <f t="shared" ca="1" si="144"/>
        <v>0.6845471057015714</v>
      </c>
    </row>
    <row r="4651" spans="1:2" x14ac:dyDescent="0.25">
      <c r="A4651">
        <f t="shared" si="145"/>
        <v>4.6489999999998872</v>
      </c>
      <c r="B4651">
        <f t="shared" ca="1" si="144"/>
        <v>-1.3681245523943879</v>
      </c>
    </row>
    <row r="4652" spans="1:2" x14ac:dyDescent="0.25">
      <c r="A4652">
        <f t="shared" si="145"/>
        <v>4.6499999999998876</v>
      </c>
      <c r="B4652">
        <f t="shared" ca="1" si="144"/>
        <v>-1.0000000003110512</v>
      </c>
    </row>
    <row r="4653" spans="1:2" x14ac:dyDescent="0.25">
      <c r="A4653">
        <f t="shared" si="145"/>
        <v>4.6509999999998879</v>
      </c>
      <c r="B4653">
        <f t="shared" ca="1" si="144"/>
        <v>1.3681245529728039</v>
      </c>
    </row>
    <row r="4654" spans="1:2" x14ac:dyDescent="0.25">
      <c r="A4654">
        <f t="shared" si="145"/>
        <v>4.6519999999998882</v>
      </c>
      <c r="B4654">
        <f t="shared" ca="1" si="144"/>
        <v>0.31545289384626152</v>
      </c>
    </row>
    <row r="4655" spans="1:2" x14ac:dyDescent="0.25">
      <c r="A4655">
        <f t="shared" si="145"/>
        <v>4.6529999999998886</v>
      </c>
      <c r="B4655">
        <f t="shared" ca="1" si="144"/>
        <v>0.90482705259697216</v>
      </c>
    </row>
    <row r="4656" spans="1:2" x14ac:dyDescent="0.25">
      <c r="A4656">
        <f t="shared" si="145"/>
        <v>4.6539999999998889</v>
      </c>
      <c r="B4656">
        <f t="shared" ca="1" si="144"/>
        <v>-0.99802672844751028</v>
      </c>
    </row>
    <row r="4657" spans="1:2" x14ac:dyDescent="0.25">
      <c r="A4657">
        <f t="shared" si="145"/>
        <v>4.6549999999998892</v>
      </c>
      <c r="B4657">
        <f t="shared" ca="1" si="144"/>
        <v>1.9510565162008318</v>
      </c>
    </row>
    <row r="4658" spans="1:2" x14ac:dyDescent="0.25">
      <c r="A4658">
        <f t="shared" si="145"/>
        <v>4.6559999999998896</v>
      </c>
      <c r="B4658">
        <f t="shared" ca="1" si="144"/>
        <v>-1.770513242580809</v>
      </c>
    </row>
    <row r="4659" spans="1:2" x14ac:dyDescent="0.25">
      <c r="A4659">
        <f t="shared" si="145"/>
        <v>4.6569999999998899</v>
      </c>
      <c r="B4659">
        <f t="shared" ca="1" si="144"/>
        <v>-0.5182463261653163</v>
      </c>
    </row>
    <row r="4660" spans="1:2" x14ac:dyDescent="0.25">
      <c r="A4660">
        <f t="shared" si="145"/>
        <v>4.6579999999998902</v>
      </c>
      <c r="B4660">
        <f t="shared" ca="1" si="144"/>
        <v>-1.1253332332631378</v>
      </c>
    </row>
    <row r="4661" spans="1:2" x14ac:dyDescent="0.25">
      <c r="A4661">
        <f t="shared" si="145"/>
        <v>4.6589999999998906</v>
      </c>
      <c r="B4661">
        <f t="shared" ca="1" si="144"/>
        <v>0.75131011254224922</v>
      </c>
    </row>
    <row r="4662" spans="1:2" x14ac:dyDescent="0.25">
      <c r="A4662">
        <f t="shared" si="145"/>
        <v>4.6599999999998909</v>
      </c>
      <c r="B4662">
        <f t="shared" ca="1" si="144"/>
        <v>1.5877852525361753</v>
      </c>
    </row>
    <row r="4663" spans="1:2" x14ac:dyDescent="0.25">
      <c r="A4663">
        <f t="shared" si="145"/>
        <v>4.6609999999998912</v>
      </c>
      <c r="B4663">
        <f t="shared" ca="1" si="144"/>
        <v>-0.84432792566279991</v>
      </c>
    </row>
    <row r="4664" spans="1:2" x14ac:dyDescent="0.25">
      <c r="A4664">
        <f t="shared" si="145"/>
        <v>4.6619999999998916</v>
      </c>
      <c r="B4664">
        <f t="shared" ca="1" si="144"/>
        <v>-1.7712749215302082E-2</v>
      </c>
    </row>
    <row r="4665" spans="1:2" x14ac:dyDescent="0.25">
      <c r="A4665">
        <f t="shared" si="145"/>
        <v>4.6629999999998919</v>
      </c>
      <c r="B4665">
        <f t="shared" ca="1" si="144"/>
        <v>1.7712749327102428E-2</v>
      </c>
    </row>
    <row r="4666" spans="1:2" x14ac:dyDescent="0.25">
      <c r="A4666">
        <f t="shared" si="145"/>
        <v>4.6639999999998922</v>
      </c>
      <c r="B4666">
        <f t="shared" ca="1" si="144"/>
        <v>1.8443279253421263</v>
      </c>
    </row>
    <row r="4667" spans="1:2" x14ac:dyDescent="0.25">
      <c r="A4667">
        <f t="shared" si="145"/>
        <v>4.6649999999998926</v>
      </c>
      <c r="B4667">
        <f t="shared" ca="1" si="144"/>
        <v>0.41221474794799318</v>
      </c>
    </row>
    <row r="4668" spans="1:2" x14ac:dyDescent="0.25">
      <c r="A4668">
        <f t="shared" si="145"/>
        <v>4.6659999999998929</v>
      </c>
      <c r="B4668">
        <f t="shared" ca="1" si="144"/>
        <v>1.2486898868780874</v>
      </c>
    </row>
    <row r="4669" spans="1:2" x14ac:dyDescent="0.25">
      <c r="A4669">
        <f t="shared" si="145"/>
        <v>4.6669999999998932</v>
      </c>
      <c r="B4669">
        <f t="shared" ca="1" si="144"/>
        <v>1.125333233856884</v>
      </c>
    </row>
    <row r="4670" spans="1:2" x14ac:dyDescent="0.25">
      <c r="A4670">
        <f t="shared" si="145"/>
        <v>4.6679999999998936</v>
      </c>
      <c r="B4670">
        <f t="shared" ca="1" si="144"/>
        <v>-1.4817536743591229</v>
      </c>
    </row>
    <row r="4671" spans="1:2" x14ac:dyDescent="0.25">
      <c r="A4671">
        <f t="shared" si="145"/>
        <v>4.6689999999998939</v>
      </c>
      <c r="B4671">
        <f t="shared" ca="1" si="144"/>
        <v>-0.22948675703771471</v>
      </c>
    </row>
    <row r="4672" spans="1:2" x14ac:dyDescent="0.25">
      <c r="A4672">
        <f t="shared" si="145"/>
        <v>4.6699999999998942</v>
      </c>
      <c r="B4672">
        <f t="shared" ca="1" si="144"/>
        <v>4.8943483614794614E-2</v>
      </c>
    </row>
    <row r="4673" spans="1:2" x14ac:dyDescent="0.25">
      <c r="A4673">
        <f t="shared" si="145"/>
        <v>4.6709999999998946</v>
      </c>
      <c r="B4673">
        <f t="shared" ca="1" si="144"/>
        <v>0.99802672840993234</v>
      </c>
    </row>
    <row r="4674" spans="1:2" x14ac:dyDescent="0.25">
      <c r="A4674">
        <f t="shared" si="145"/>
        <v>4.6719999999998949</v>
      </c>
      <c r="B4674">
        <f t="shared" ca="1" si="144"/>
        <v>-0.9048270523421581</v>
      </c>
    </row>
    <row r="4675" spans="1:2" x14ac:dyDescent="0.25">
      <c r="A4675">
        <f t="shared" si="145"/>
        <v>4.6729999999998952</v>
      </c>
      <c r="B4675">
        <f t="shared" ref="B4675:B4738" ca="1" si="146">SIN(2*PI()*440*A4675)+RANDBETWEEN(-1, 1)</f>
        <v>-0.31545289428252388</v>
      </c>
    </row>
    <row r="4676" spans="1:2" x14ac:dyDescent="0.25">
      <c r="A4676">
        <f t="shared" ref="A4676:A4739" si="147">A4675+0.001</f>
        <v>4.6739999999998956</v>
      </c>
      <c r="B4676">
        <f t="shared" ca="1" si="146"/>
        <v>-0.36812455241636505</v>
      </c>
    </row>
    <row r="4677" spans="1:2" x14ac:dyDescent="0.25">
      <c r="A4677">
        <f t="shared" si="147"/>
        <v>4.6749999999998959</v>
      </c>
      <c r="B4677">
        <f t="shared" ca="1" si="146"/>
        <v>0.99999999971258591</v>
      </c>
    </row>
    <row r="4678" spans="1:2" x14ac:dyDescent="0.25">
      <c r="A4678">
        <f t="shared" si="147"/>
        <v>4.6759999999998962</v>
      </c>
      <c r="B4678">
        <f t="shared" ca="1" si="146"/>
        <v>-0.6318754470491732</v>
      </c>
    </row>
    <row r="4679" spans="1:2" x14ac:dyDescent="0.25">
      <c r="A4679">
        <f t="shared" si="147"/>
        <v>4.6769999999998966</v>
      </c>
      <c r="B4679">
        <f t="shared" ca="1" si="146"/>
        <v>0.31545289386349218</v>
      </c>
    </row>
    <row r="4680" spans="1:2" x14ac:dyDescent="0.25">
      <c r="A4680">
        <f t="shared" si="147"/>
        <v>4.6779999999998969</v>
      </c>
      <c r="B4680">
        <f t="shared" ca="1" si="146"/>
        <v>1.904827052586908</v>
      </c>
    </row>
    <row r="4681" spans="1:2" x14ac:dyDescent="0.25">
      <c r="A4681">
        <f t="shared" si="147"/>
        <v>4.6789999999998972</v>
      </c>
      <c r="B4681">
        <f t="shared" ca="1" si="146"/>
        <v>-1.9980267284461404</v>
      </c>
    </row>
    <row r="4682" spans="1:2" x14ac:dyDescent="0.25">
      <c r="A4682">
        <f t="shared" si="147"/>
        <v>4.6799999999998976</v>
      </c>
      <c r="B4682">
        <f t="shared" ca="1" si="146"/>
        <v>0.9510565162075737</v>
      </c>
    </row>
    <row r="4683" spans="1:2" x14ac:dyDescent="0.25">
      <c r="A4683">
        <f t="shared" si="147"/>
        <v>4.6809999999998979</v>
      </c>
      <c r="B4683">
        <f t="shared" ca="1" si="146"/>
        <v>-1.7705132425958761</v>
      </c>
    </row>
    <row r="4684" spans="1:2" x14ac:dyDescent="0.25">
      <c r="A4684">
        <f t="shared" si="147"/>
        <v>4.6819999999998982</v>
      </c>
      <c r="B4684">
        <f t="shared" ca="1" si="146"/>
        <v>-0.51824632614460286</v>
      </c>
    </row>
    <row r="4685" spans="1:2" x14ac:dyDescent="0.25">
      <c r="A4685">
        <f t="shared" si="147"/>
        <v>4.6829999999998986</v>
      </c>
      <c r="B4685">
        <f t="shared" ca="1" si="146"/>
        <v>-1.1253332332865886</v>
      </c>
    </row>
    <row r="4686" spans="1:2" x14ac:dyDescent="0.25">
      <c r="A4686">
        <f t="shared" si="147"/>
        <v>4.6839999999998989</v>
      </c>
      <c r="B4686">
        <f t="shared" ca="1" si="146"/>
        <v>0.7513101125651438</v>
      </c>
    </row>
    <row r="4687" spans="1:2" x14ac:dyDescent="0.25">
      <c r="A4687">
        <f t="shared" si="147"/>
        <v>4.6849999999998992</v>
      </c>
      <c r="B4687">
        <f t="shared" ca="1" si="146"/>
        <v>-0.4122147474829474</v>
      </c>
    </row>
    <row r="4688" spans="1:2" x14ac:dyDescent="0.25">
      <c r="A4688">
        <f t="shared" si="147"/>
        <v>4.6859999999998996</v>
      </c>
      <c r="B4688">
        <f t="shared" ca="1" si="146"/>
        <v>-0.84432792565013459</v>
      </c>
    </row>
    <row r="4689" spans="1:2" x14ac:dyDescent="0.25">
      <c r="A4689">
        <f t="shared" si="147"/>
        <v>4.6869999999998999</v>
      </c>
      <c r="B4689">
        <f t="shared" ca="1" si="146"/>
        <v>-1.7712749219390367E-2</v>
      </c>
    </row>
    <row r="4690" spans="1:2" x14ac:dyDescent="0.25">
      <c r="A4690">
        <f t="shared" si="147"/>
        <v>4.6879999999999002</v>
      </c>
      <c r="B4690">
        <f t="shared" ca="1" si="146"/>
        <v>1.7712749323014143E-2</v>
      </c>
    </row>
    <row r="4691" spans="1:2" x14ac:dyDescent="0.25">
      <c r="A4691">
        <f t="shared" si="147"/>
        <v>4.6889999999999006</v>
      </c>
      <c r="B4691">
        <f t="shared" ca="1" si="146"/>
        <v>-0.15567207464520838</v>
      </c>
    </row>
    <row r="4692" spans="1:2" x14ac:dyDescent="0.25">
      <c r="A4692">
        <f t="shared" si="147"/>
        <v>4.6899999999999009</v>
      </c>
      <c r="B4692">
        <f t="shared" ca="1" si="146"/>
        <v>-0.58778525207112964</v>
      </c>
    </row>
    <row r="4693" spans="1:2" x14ac:dyDescent="0.25">
      <c r="A4693">
        <f t="shared" si="147"/>
        <v>4.6909999999999012</v>
      </c>
      <c r="B4693">
        <f t="shared" ca="1" si="146"/>
        <v>-0.75131011309901807</v>
      </c>
    </row>
    <row r="4694" spans="1:2" x14ac:dyDescent="0.25">
      <c r="A4694">
        <f t="shared" si="147"/>
        <v>4.6919999999999016</v>
      </c>
      <c r="B4694">
        <f t="shared" ca="1" si="146"/>
        <v>-0.87466676616656669</v>
      </c>
    </row>
    <row r="4695" spans="1:2" x14ac:dyDescent="0.25">
      <c r="A4695">
        <f t="shared" si="147"/>
        <v>4.6929999999999019</v>
      </c>
      <c r="B4695">
        <f t="shared" ca="1" si="146"/>
        <v>-1.4817536743384094</v>
      </c>
    </row>
    <row r="4696" spans="1:2" x14ac:dyDescent="0.25">
      <c r="A4696">
        <f t="shared" si="147"/>
        <v>4.6939999999999023</v>
      </c>
      <c r="B4696">
        <f t="shared" ca="1" si="146"/>
        <v>0.77051324294837786</v>
      </c>
    </row>
    <row r="4697" spans="1:2" x14ac:dyDescent="0.25">
      <c r="A4697">
        <f t="shared" si="147"/>
        <v>4.6949999999999026</v>
      </c>
      <c r="B4697">
        <f t="shared" ca="1" si="146"/>
        <v>4.8943483621536776E-2</v>
      </c>
    </row>
    <row r="4698" spans="1:2" x14ac:dyDescent="0.25">
      <c r="A4698">
        <f t="shared" si="147"/>
        <v>4.6959999999999029</v>
      </c>
      <c r="B4698">
        <f t="shared" ca="1" si="146"/>
        <v>0.9980267284114166</v>
      </c>
    </row>
    <row r="4699" spans="1:2" x14ac:dyDescent="0.25">
      <c r="A4699">
        <f t="shared" si="147"/>
        <v>4.6969999999999033</v>
      </c>
      <c r="B4699">
        <f t="shared" ca="1" si="146"/>
        <v>9.5172947647777728E-2</v>
      </c>
    </row>
    <row r="4700" spans="1:2" x14ac:dyDescent="0.25">
      <c r="A4700">
        <f t="shared" si="147"/>
        <v>4.6979999999999036</v>
      </c>
      <c r="B4700">
        <f t="shared" ca="1" si="146"/>
        <v>0.68454710573470678</v>
      </c>
    </row>
    <row r="4701" spans="1:2" x14ac:dyDescent="0.25">
      <c r="A4701">
        <f t="shared" si="147"/>
        <v>4.6989999999999039</v>
      </c>
      <c r="B4701">
        <f t="shared" ca="1" si="146"/>
        <v>0.6318754475616577</v>
      </c>
    </row>
    <row r="4702" spans="1:2" x14ac:dyDescent="0.25">
      <c r="A4702">
        <f t="shared" si="147"/>
        <v>4.6999999999999043</v>
      </c>
      <c r="B4702">
        <f t="shared" ca="1" si="146"/>
        <v>0.999999999736223</v>
      </c>
    </row>
    <row r="4703" spans="1:2" x14ac:dyDescent="0.25">
      <c r="A4703">
        <f t="shared" si="147"/>
        <v>4.7009999999999046</v>
      </c>
      <c r="B4703">
        <f t="shared" ca="1" si="146"/>
        <v>0.3681245529288496</v>
      </c>
    </row>
    <row r="4704" spans="1:2" x14ac:dyDescent="0.25">
      <c r="A4704">
        <f t="shared" si="147"/>
        <v>4.7019999999999049</v>
      </c>
      <c r="B4704">
        <f t="shared" ca="1" si="146"/>
        <v>0.3154528938793969</v>
      </c>
    </row>
    <row r="4705" spans="1:2" x14ac:dyDescent="0.25">
      <c r="A4705">
        <f t="shared" si="147"/>
        <v>4.7029999999999053</v>
      </c>
      <c r="B4705">
        <f t="shared" ca="1" si="146"/>
        <v>-9.5172947422381693E-2</v>
      </c>
    </row>
    <row r="4706" spans="1:2" x14ac:dyDescent="0.25">
      <c r="A4706">
        <f t="shared" si="147"/>
        <v>4.7039999999999056</v>
      </c>
      <c r="B4706">
        <f t="shared" ca="1" si="146"/>
        <v>-1.9980267284446562</v>
      </c>
    </row>
    <row r="4707" spans="1:2" x14ac:dyDescent="0.25">
      <c r="A4707">
        <f t="shared" si="147"/>
        <v>4.7049999999999059</v>
      </c>
      <c r="B4707">
        <f t="shared" ca="1" si="146"/>
        <v>1.9510565162148779</v>
      </c>
    </row>
    <row r="4708" spans="1:2" x14ac:dyDescent="0.25">
      <c r="A4708">
        <f t="shared" si="147"/>
        <v>4.7059999999999063</v>
      </c>
      <c r="B4708">
        <f t="shared" ca="1" si="146"/>
        <v>0.22948675738905722</v>
      </c>
    </row>
    <row r="4709" spans="1:2" x14ac:dyDescent="0.25">
      <c r="A4709">
        <f t="shared" si="147"/>
        <v>4.7069999999999066</v>
      </c>
      <c r="B4709">
        <f t="shared" ca="1" si="146"/>
        <v>-0.51824632612388966</v>
      </c>
    </row>
    <row r="4710" spans="1:2" x14ac:dyDescent="0.25">
      <c r="A4710">
        <f t="shared" si="147"/>
        <v>4.7079999999999069</v>
      </c>
      <c r="B4710">
        <f t="shared" ca="1" si="146"/>
        <v>0.8746667666899608</v>
      </c>
    </row>
    <row r="4711" spans="1:2" x14ac:dyDescent="0.25">
      <c r="A4711">
        <f t="shared" si="147"/>
        <v>4.7089999999999073</v>
      </c>
      <c r="B4711">
        <f t="shared" ca="1" si="146"/>
        <v>-1.2486898874137236</v>
      </c>
    </row>
    <row r="4712" spans="1:2" x14ac:dyDescent="0.25">
      <c r="A4712">
        <f t="shared" si="147"/>
        <v>4.7099999999999076</v>
      </c>
      <c r="B4712">
        <f t="shared" ca="1" si="146"/>
        <v>0.58778525249940139</v>
      </c>
    </row>
    <row r="4713" spans="1:2" x14ac:dyDescent="0.25">
      <c r="A4713">
        <f t="shared" si="147"/>
        <v>4.7109999999999079</v>
      </c>
      <c r="B4713">
        <f t="shared" ca="1" si="146"/>
        <v>0.15567207436155617</v>
      </c>
    </row>
    <row r="4714" spans="1:2" x14ac:dyDescent="0.25">
      <c r="A4714">
        <f t="shared" si="147"/>
        <v>4.7119999999999083</v>
      </c>
      <c r="B4714">
        <f t="shared" ca="1" si="146"/>
        <v>-1.7712749223819602E-2</v>
      </c>
    </row>
    <row r="4715" spans="1:2" x14ac:dyDescent="0.25">
      <c r="A4715">
        <f t="shared" si="147"/>
        <v>4.7129999999999086</v>
      </c>
      <c r="B4715">
        <f t="shared" ca="1" si="146"/>
        <v>-0.98228725068141498</v>
      </c>
    </row>
    <row r="4716" spans="1:2" x14ac:dyDescent="0.25">
      <c r="A4716">
        <f t="shared" si="147"/>
        <v>4.7139999999999089</v>
      </c>
      <c r="B4716">
        <f t="shared" ca="1" si="146"/>
        <v>-0.15567207463254296</v>
      </c>
    </row>
    <row r="4717" spans="1:2" x14ac:dyDescent="0.25">
      <c r="A4717">
        <f t="shared" si="147"/>
        <v>4.7149999999999093</v>
      </c>
      <c r="B4717">
        <f t="shared" ca="1" si="146"/>
        <v>-0.58778525209025234</v>
      </c>
    </row>
    <row r="4718" spans="1:2" x14ac:dyDescent="0.25">
      <c r="A4718">
        <f t="shared" si="147"/>
        <v>4.7159999999999096</v>
      </c>
      <c r="B4718">
        <f t="shared" ca="1" si="146"/>
        <v>0.24868988692387631</v>
      </c>
    </row>
    <row r="4719" spans="1:2" x14ac:dyDescent="0.25">
      <c r="A4719">
        <f t="shared" si="147"/>
        <v>4.7169999999999099</v>
      </c>
      <c r="B4719">
        <f t="shared" ca="1" si="146"/>
        <v>1.1253332338117872</v>
      </c>
    </row>
    <row r="4720" spans="1:2" x14ac:dyDescent="0.25">
      <c r="A4720">
        <f t="shared" si="147"/>
        <v>4.7179999999999103</v>
      </c>
      <c r="B4720">
        <f t="shared" ca="1" si="146"/>
        <v>-0.48175367431929023</v>
      </c>
    </row>
    <row r="4721" spans="1:2" x14ac:dyDescent="0.25">
      <c r="A4721">
        <f t="shared" si="147"/>
        <v>4.7189999999999106</v>
      </c>
      <c r="B4721">
        <f t="shared" ca="1" si="146"/>
        <v>0.77051324293331103</v>
      </c>
    </row>
    <row r="4722" spans="1:2" x14ac:dyDescent="0.25">
      <c r="A4722">
        <f t="shared" si="147"/>
        <v>4.7199999999999109</v>
      </c>
      <c r="B4722">
        <f t="shared" ca="1" si="146"/>
        <v>4.8943483628841045E-2</v>
      </c>
    </row>
    <row r="4723" spans="1:2" x14ac:dyDescent="0.25">
      <c r="A4723">
        <f t="shared" si="147"/>
        <v>4.7209999999999113</v>
      </c>
      <c r="B4723">
        <f t="shared" ca="1" si="146"/>
        <v>-1.9732715870992568E-3</v>
      </c>
    </row>
    <row r="4724" spans="1:2" x14ac:dyDescent="0.25">
      <c r="A4724">
        <f t="shared" si="147"/>
        <v>4.7219999999999116</v>
      </c>
      <c r="B4724">
        <f t="shared" ca="1" si="146"/>
        <v>-0.90482705236228644</v>
      </c>
    </row>
    <row r="4725" spans="1:2" x14ac:dyDescent="0.25">
      <c r="A4725">
        <f t="shared" si="147"/>
        <v>4.7229999999999119</v>
      </c>
      <c r="B4725">
        <f t="shared" ca="1" si="146"/>
        <v>0.68454710575193745</v>
      </c>
    </row>
    <row r="4726" spans="1:2" x14ac:dyDescent="0.25">
      <c r="A4726">
        <f t="shared" si="147"/>
        <v>4.7239999999999123</v>
      </c>
      <c r="B4726">
        <f t="shared" ca="1" si="146"/>
        <v>0.63187544754137182</v>
      </c>
    </row>
    <row r="4727" spans="1:2" x14ac:dyDescent="0.25">
      <c r="A4727">
        <f t="shared" si="147"/>
        <v>4.7249999999999126</v>
      </c>
      <c r="B4727">
        <f t="shared" ca="1" si="146"/>
        <v>-1.0000000002419589</v>
      </c>
    </row>
    <row r="4728" spans="1:2" x14ac:dyDescent="0.25">
      <c r="A4728">
        <f t="shared" si="147"/>
        <v>4.7259999999999129</v>
      </c>
      <c r="B4728">
        <f t="shared" ca="1" si="146"/>
        <v>0.36812455290856366</v>
      </c>
    </row>
    <row r="4729" spans="1:2" x14ac:dyDescent="0.25">
      <c r="A4729">
        <f t="shared" si="147"/>
        <v>4.7269999999999133</v>
      </c>
      <c r="B4729">
        <f t="shared" ca="1" si="146"/>
        <v>-1.6845471061033725</v>
      </c>
    </row>
    <row r="4730" spans="1:2" x14ac:dyDescent="0.25">
      <c r="A4730">
        <f t="shared" si="147"/>
        <v>4.7279999999999136</v>
      </c>
      <c r="B4730">
        <f t="shared" ca="1" si="146"/>
        <v>0.90482705256755414</v>
      </c>
    </row>
    <row r="4731" spans="1:2" x14ac:dyDescent="0.25">
      <c r="A4731">
        <f t="shared" si="147"/>
        <v>4.7289999999999139</v>
      </c>
      <c r="B4731">
        <f t="shared" ca="1" si="146"/>
        <v>-0.99802672844317197</v>
      </c>
    </row>
    <row r="4732" spans="1:2" x14ac:dyDescent="0.25">
      <c r="A4732">
        <f t="shared" si="147"/>
        <v>4.7299999999999143</v>
      </c>
      <c r="B4732">
        <f t="shared" ca="1" si="146"/>
        <v>0.95105651622218224</v>
      </c>
    </row>
    <row r="4733" spans="1:2" x14ac:dyDescent="0.25">
      <c r="A4733">
        <f t="shared" si="147"/>
        <v>4.7309999999999146</v>
      </c>
      <c r="B4733">
        <f t="shared" ca="1" si="146"/>
        <v>0.22948675737399038</v>
      </c>
    </row>
    <row r="4734" spans="1:2" x14ac:dyDescent="0.25">
      <c r="A4734">
        <f t="shared" si="147"/>
        <v>4.7319999999999149</v>
      </c>
      <c r="B4734">
        <f t="shared" ca="1" si="146"/>
        <v>1.4817536738952297</v>
      </c>
    </row>
    <row r="4735" spans="1:2" x14ac:dyDescent="0.25">
      <c r="A4735">
        <f t="shared" si="147"/>
        <v>4.7329999999999153</v>
      </c>
      <c r="B4735">
        <f t="shared" ca="1" si="146"/>
        <v>-1.1253332333316852</v>
      </c>
    </row>
    <row r="4736" spans="1:2" x14ac:dyDescent="0.25">
      <c r="A4736">
        <f t="shared" si="147"/>
        <v>4.7339999999999156</v>
      </c>
      <c r="B4736">
        <f t="shared" ca="1" si="146"/>
        <v>0.7513101126091708</v>
      </c>
    </row>
    <row r="4737" spans="1:2" x14ac:dyDescent="0.25">
      <c r="A4737">
        <f t="shared" si="147"/>
        <v>4.7349999999999159</v>
      </c>
      <c r="B4737">
        <f t="shared" ca="1" si="146"/>
        <v>1.5877852524802787</v>
      </c>
    </row>
    <row r="4738" spans="1:2" x14ac:dyDescent="0.25">
      <c r="A4738">
        <f t="shared" si="147"/>
        <v>4.7359999999999163</v>
      </c>
      <c r="B4738">
        <f t="shared" ca="1" si="146"/>
        <v>-0.84432792562577852</v>
      </c>
    </row>
    <row r="4739" spans="1:2" x14ac:dyDescent="0.25">
      <c r="A4739">
        <f t="shared" si="147"/>
        <v>4.7369999999999166</v>
      </c>
      <c r="B4739">
        <f t="shared" ref="B4739:B4802" ca="1" si="148">SIN(2*PI()*440*A4739)+RANDBETWEEN(-1, 1)</f>
        <v>1.9822872507717513</v>
      </c>
    </row>
    <row r="4740" spans="1:2" x14ac:dyDescent="0.25">
      <c r="A4740">
        <f t="shared" ref="A4740:A4803" si="149">A4739+0.001</f>
        <v>4.7379999999999169</v>
      </c>
      <c r="B4740">
        <f t="shared" ca="1" si="148"/>
        <v>-0.9822872506858441</v>
      </c>
    </row>
    <row r="4741" spans="1:2" x14ac:dyDescent="0.25">
      <c r="A4741">
        <f t="shared" si="149"/>
        <v>4.7389999999999173</v>
      </c>
      <c r="B4741">
        <f t="shared" ca="1" si="148"/>
        <v>1.8443279253791478</v>
      </c>
    </row>
    <row r="4742" spans="1:2" x14ac:dyDescent="0.25">
      <c r="A4742">
        <f t="shared" si="149"/>
        <v>4.7399999999999176</v>
      </c>
      <c r="B4742">
        <f t="shared" ca="1" si="148"/>
        <v>-1.5877852521079037</v>
      </c>
    </row>
    <row r="4743" spans="1:2" x14ac:dyDescent="0.25">
      <c r="A4743">
        <f t="shared" si="149"/>
        <v>4.7409999999999179</v>
      </c>
      <c r="B4743">
        <f t="shared" ca="1" si="148"/>
        <v>0.24868988694500893</v>
      </c>
    </row>
    <row r="4744" spans="1:2" x14ac:dyDescent="0.25">
      <c r="A4744">
        <f t="shared" si="149"/>
        <v>4.7419999999999183</v>
      </c>
      <c r="B4744">
        <f t="shared" ca="1" si="148"/>
        <v>-0.87466676621166339</v>
      </c>
    </row>
    <row r="4745" spans="1:2" x14ac:dyDescent="0.25">
      <c r="A4745">
        <f t="shared" si="149"/>
        <v>4.7429999999999186</v>
      </c>
      <c r="B4745">
        <f t="shared" ca="1" si="148"/>
        <v>-0.48175367429857691</v>
      </c>
    </row>
    <row r="4746" spans="1:2" x14ac:dyDescent="0.25">
      <c r="A4746">
        <f t="shared" si="149"/>
        <v>4.7439999999999189</v>
      </c>
      <c r="B4746">
        <f t="shared" ca="1" si="148"/>
        <v>-0.22948675708175581</v>
      </c>
    </row>
    <row r="4747" spans="1:2" x14ac:dyDescent="0.25">
      <c r="A4747">
        <f t="shared" si="149"/>
        <v>4.7449999999999193</v>
      </c>
      <c r="B4747">
        <f t="shared" ca="1" si="148"/>
        <v>4.8943483636145202E-2</v>
      </c>
    </row>
    <row r="4748" spans="1:2" x14ac:dyDescent="0.25">
      <c r="A4748">
        <f t="shared" si="149"/>
        <v>4.7459999999999196</v>
      </c>
      <c r="B4748">
        <f t="shared" ca="1" si="148"/>
        <v>0.99802672841438489</v>
      </c>
    </row>
    <row r="4749" spans="1:2" x14ac:dyDescent="0.25">
      <c r="A4749">
        <f t="shared" si="149"/>
        <v>4.74699999999992</v>
      </c>
      <c r="B4749">
        <f t="shared" ca="1" si="148"/>
        <v>9.5172947628423876E-2</v>
      </c>
    </row>
    <row r="4750" spans="1:2" x14ac:dyDescent="0.25">
      <c r="A4750">
        <f t="shared" si="149"/>
        <v>4.7479999999999203</v>
      </c>
      <c r="B4750">
        <f t="shared" ca="1" si="148"/>
        <v>1.6845471057678423</v>
      </c>
    </row>
    <row r="4751" spans="1:2" x14ac:dyDescent="0.25">
      <c r="A4751">
        <f t="shared" si="149"/>
        <v>4.7489999999999206</v>
      </c>
      <c r="B4751">
        <f t="shared" ca="1" si="148"/>
        <v>-0.36812455248060538</v>
      </c>
    </row>
    <row r="4752" spans="1:2" x14ac:dyDescent="0.25">
      <c r="A4752">
        <f t="shared" si="149"/>
        <v>4.749999999999921</v>
      </c>
      <c r="B4752">
        <f t="shared" ca="1" si="148"/>
        <v>-2.1832188227405291E-10</v>
      </c>
    </row>
    <row r="4753" spans="1:2" x14ac:dyDescent="0.25">
      <c r="A4753">
        <f t="shared" si="149"/>
        <v>4.7509999999999213</v>
      </c>
      <c r="B4753">
        <f t="shared" ca="1" si="148"/>
        <v>0.36812455288658646</v>
      </c>
    </row>
    <row r="4754" spans="1:2" x14ac:dyDescent="0.25">
      <c r="A4754">
        <f t="shared" si="149"/>
        <v>4.7519999999999216</v>
      </c>
      <c r="B4754">
        <f t="shared" ca="1" si="148"/>
        <v>-0.68454710608614178</v>
      </c>
    </row>
    <row r="4755" spans="1:2" x14ac:dyDescent="0.25">
      <c r="A4755">
        <f t="shared" si="149"/>
        <v>4.752999999999922</v>
      </c>
      <c r="B4755">
        <f t="shared" ca="1" si="148"/>
        <v>0.90482705255748996</v>
      </c>
    </row>
    <row r="4756" spans="1:2" x14ac:dyDescent="0.25">
      <c r="A4756">
        <f t="shared" si="149"/>
        <v>4.7539999999999223</v>
      </c>
      <c r="B4756">
        <f t="shared" ca="1" si="148"/>
        <v>-0.99802672844168783</v>
      </c>
    </row>
    <row r="4757" spans="1:2" x14ac:dyDescent="0.25">
      <c r="A4757">
        <f t="shared" si="149"/>
        <v>4.7549999999999226</v>
      </c>
      <c r="B4757">
        <f t="shared" ca="1" si="148"/>
        <v>1.9510565162289244</v>
      </c>
    </row>
    <row r="4758" spans="1:2" x14ac:dyDescent="0.25">
      <c r="A4758">
        <f t="shared" si="149"/>
        <v>4.755999999999923</v>
      </c>
      <c r="B4758">
        <f t="shared" ca="1" si="148"/>
        <v>-0.77051324263991705</v>
      </c>
    </row>
    <row r="4759" spans="1:2" x14ac:dyDescent="0.25">
      <c r="A4759">
        <f t="shared" si="149"/>
        <v>4.7569999999999233</v>
      </c>
      <c r="B4759">
        <f t="shared" ca="1" si="148"/>
        <v>1.4817536739159429</v>
      </c>
    </row>
    <row r="4760" spans="1:2" x14ac:dyDescent="0.25">
      <c r="A4760">
        <f t="shared" si="149"/>
        <v>4.7579999999999236</v>
      </c>
      <c r="B4760">
        <f t="shared" ca="1" si="148"/>
        <v>-0.12533323335513594</v>
      </c>
    </row>
    <row r="4761" spans="1:2" x14ac:dyDescent="0.25">
      <c r="A4761">
        <f t="shared" si="149"/>
        <v>4.758999999999924</v>
      </c>
      <c r="B4761">
        <f t="shared" ca="1" si="148"/>
        <v>0.75131011263206526</v>
      </c>
    </row>
    <row r="4762" spans="1:2" x14ac:dyDescent="0.25">
      <c r="A4762">
        <f t="shared" si="149"/>
        <v>4.7599999999999243</v>
      </c>
      <c r="B4762">
        <f t="shared" ca="1" si="148"/>
        <v>1.5877852524611558</v>
      </c>
    </row>
    <row r="4763" spans="1:2" x14ac:dyDescent="0.25">
      <c r="A4763">
        <f t="shared" si="149"/>
        <v>4.7609999999999246</v>
      </c>
      <c r="B4763">
        <f t="shared" ca="1" si="148"/>
        <v>-1.8443279256131131</v>
      </c>
    </row>
    <row r="4764" spans="1:2" x14ac:dyDescent="0.25">
      <c r="A4764">
        <f t="shared" si="149"/>
        <v>4.761999999999925</v>
      </c>
      <c r="B4764">
        <f t="shared" ca="1" si="148"/>
        <v>0.98228725076766299</v>
      </c>
    </row>
    <row r="4765" spans="1:2" x14ac:dyDescent="0.25">
      <c r="A4765">
        <f t="shared" si="149"/>
        <v>4.7629999999999253</v>
      </c>
      <c r="B4765">
        <f t="shared" ca="1" si="148"/>
        <v>-0.98228725068993239</v>
      </c>
    </row>
    <row r="4766" spans="1:2" x14ac:dyDescent="0.25">
      <c r="A4766">
        <f t="shared" si="149"/>
        <v>4.7639999999999256</v>
      </c>
      <c r="B4766">
        <f t="shared" ca="1" si="148"/>
        <v>0.84432792539181312</v>
      </c>
    </row>
    <row r="4767" spans="1:2" x14ac:dyDescent="0.25">
      <c r="A4767">
        <f t="shared" si="149"/>
        <v>4.764999999999926</v>
      </c>
      <c r="B4767">
        <f t="shared" ca="1" si="148"/>
        <v>-0.58778525212702637</v>
      </c>
    </row>
    <row r="4768" spans="1:2" x14ac:dyDescent="0.25">
      <c r="A4768">
        <f t="shared" si="149"/>
        <v>4.7659999999999263</v>
      </c>
      <c r="B4768">
        <f t="shared" ca="1" si="148"/>
        <v>0.2486898869679034</v>
      </c>
    </row>
    <row r="4769" spans="1:2" x14ac:dyDescent="0.25">
      <c r="A4769">
        <f t="shared" si="149"/>
        <v>4.7669999999999266</v>
      </c>
      <c r="B4769">
        <f t="shared" ca="1" si="148"/>
        <v>1.125333233764886</v>
      </c>
    </row>
    <row r="4770" spans="1:2" x14ac:dyDescent="0.25">
      <c r="A4770">
        <f t="shared" si="149"/>
        <v>4.767999999999927</v>
      </c>
      <c r="B4770">
        <f t="shared" ca="1" si="148"/>
        <v>0.51824632572213636</v>
      </c>
    </row>
    <row r="4771" spans="1:2" x14ac:dyDescent="0.25">
      <c r="A4771">
        <f t="shared" si="149"/>
        <v>4.7689999999999273</v>
      </c>
      <c r="B4771">
        <f t="shared" ca="1" si="148"/>
        <v>-0.22948675709682265</v>
      </c>
    </row>
    <row r="4772" spans="1:2" x14ac:dyDescent="0.25">
      <c r="A4772">
        <f t="shared" si="149"/>
        <v>4.7699999999999276</v>
      </c>
      <c r="B4772">
        <f t="shared" ca="1" si="148"/>
        <v>4.8943483642887364E-2</v>
      </c>
    </row>
    <row r="4773" spans="1:2" x14ac:dyDescent="0.25">
      <c r="A4773">
        <f t="shared" si="149"/>
        <v>4.770999999999928</v>
      </c>
      <c r="B4773">
        <f t="shared" ca="1" si="148"/>
        <v>1.9980267284157549</v>
      </c>
    </row>
    <row r="4774" spans="1:2" x14ac:dyDescent="0.25">
      <c r="A4774">
        <f t="shared" si="149"/>
        <v>4.7719999999999283</v>
      </c>
      <c r="B4774">
        <f t="shared" ca="1" si="148"/>
        <v>9.5172947618359705E-2</v>
      </c>
    </row>
    <row r="4775" spans="1:2" x14ac:dyDescent="0.25">
      <c r="A4775">
        <f t="shared" si="149"/>
        <v>4.7729999999999286</v>
      </c>
      <c r="B4775">
        <f t="shared" ca="1" si="148"/>
        <v>-0.31545289421492717</v>
      </c>
    </row>
    <row r="4776" spans="1:2" x14ac:dyDescent="0.25">
      <c r="A4776">
        <f t="shared" si="149"/>
        <v>4.773999999999929</v>
      </c>
      <c r="B4776">
        <f t="shared" ca="1" si="148"/>
        <v>0.63187544749741742</v>
      </c>
    </row>
    <row r="4777" spans="1:2" x14ac:dyDescent="0.25">
      <c r="A4777">
        <f t="shared" si="149"/>
        <v>4.7749999999999293</v>
      </c>
      <c r="B4777">
        <f t="shared" ca="1" si="148"/>
        <v>-1.0000000001946847</v>
      </c>
    </row>
    <row r="4778" spans="1:2" x14ac:dyDescent="0.25">
      <c r="A4778">
        <f t="shared" si="149"/>
        <v>4.7759999999999296</v>
      </c>
      <c r="B4778">
        <f t="shared" ca="1" si="148"/>
        <v>-0.63187544713539068</v>
      </c>
    </row>
    <row r="4779" spans="1:2" x14ac:dyDescent="0.25">
      <c r="A4779">
        <f t="shared" si="149"/>
        <v>4.77699999999993</v>
      </c>
      <c r="B4779">
        <f t="shared" ca="1" si="148"/>
        <v>-0.68454710607023705</v>
      </c>
    </row>
    <row r="4780" spans="1:2" x14ac:dyDescent="0.25">
      <c r="A4780">
        <f t="shared" si="149"/>
        <v>4.7779999999999303</v>
      </c>
      <c r="B4780">
        <f t="shared" ca="1" si="148"/>
        <v>1.9048270525482003</v>
      </c>
    </row>
    <row r="4781" spans="1:2" x14ac:dyDescent="0.25">
      <c r="A4781">
        <f t="shared" si="149"/>
        <v>4.7789999999999306</v>
      </c>
      <c r="B4781">
        <f t="shared" ca="1" si="148"/>
        <v>-1.9980267284403177</v>
      </c>
    </row>
    <row r="4782" spans="1:2" x14ac:dyDescent="0.25">
      <c r="A4782">
        <f t="shared" si="149"/>
        <v>4.779999999999931</v>
      </c>
      <c r="B4782">
        <f t="shared" ca="1" si="148"/>
        <v>1.9510565162362288</v>
      </c>
    </row>
    <row r="4783" spans="1:2" x14ac:dyDescent="0.25">
      <c r="A4783">
        <f t="shared" si="149"/>
        <v>4.7809999999999313</v>
      </c>
      <c r="B4783">
        <f t="shared" ca="1" si="148"/>
        <v>0.22948675734501611</v>
      </c>
    </row>
    <row r="4784" spans="1:2" x14ac:dyDescent="0.25">
      <c r="A4784">
        <f t="shared" si="149"/>
        <v>4.7819999999999316</v>
      </c>
      <c r="B4784">
        <f t="shared" ca="1" si="148"/>
        <v>0.48175367393665636</v>
      </c>
    </row>
    <row r="4785" spans="1:2" x14ac:dyDescent="0.25">
      <c r="A4785">
        <f t="shared" si="149"/>
        <v>4.782999999999932</v>
      </c>
      <c r="B4785">
        <f t="shared" ca="1" si="148"/>
        <v>0.87466676662141341</v>
      </c>
    </row>
    <row r="4786" spans="1:2" x14ac:dyDescent="0.25">
      <c r="A4786">
        <f t="shared" si="149"/>
        <v>4.7839999999999323</v>
      </c>
      <c r="B4786">
        <f t="shared" ca="1" si="148"/>
        <v>-1.2486898873450403</v>
      </c>
    </row>
    <row r="4787" spans="1:2" x14ac:dyDescent="0.25">
      <c r="A4787">
        <f t="shared" si="149"/>
        <v>4.7849999999999326</v>
      </c>
      <c r="B4787">
        <f t="shared" ca="1" si="148"/>
        <v>0.58778525244350466</v>
      </c>
    </row>
    <row r="4788" spans="1:2" x14ac:dyDescent="0.25">
      <c r="A4788">
        <f t="shared" si="149"/>
        <v>4.785999999999933</v>
      </c>
      <c r="B4788">
        <f t="shared" ca="1" si="148"/>
        <v>0.15567207439857755</v>
      </c>
    </row>
    <row r="4789" spans="1:2" x14ac:dyDescent="0.25">
      <c r="A4789">
        <f t="shared" si="149"/>
        <v>4.7869999999999333</v>
      </c>
      <c r="B4789">
        <f t="shared" ca="1" si="148"/>
        <v>0.98228725076323387</v>
      </c>
    </row>
    <row r="4790" spans="1:2" x14ac:dyDescent="0.25">
      <c r="A4790">
        <f t="shared" si="149"/>
        <v>4.7879999999999336</v>
      </c>
      <c r="B4790">
        <f t="shared" ca="1" si="148"/>
        <v>1.7712749305638487E-2</v>
      </c>
    </row>
    <row r="4791" spans="1:2" x14ac:dyDescent="0.25">
      <c r="A4791">
        <f t="shared" si="149"/>
        <v>4.788999999999934</v>
      </c>
      <c r="B4791">
        <f t="shared" ca="1" si="148"/>
        <v>0.84432792540447843</v>
      </c>
    </row>
    <row r="4792" spans="1:2" x14ac:dyDescent="0.25">
      <c r="A4792">
        <f t="shared" si="149"/>
        <v>4.7899999999999343</v>
      </c>
      <c r="B4792">
        <f t="shared" ca="1" si="148"/>
        <v>0.41221474785385082</v>
      </c>
    </row>
    <row r="4793" spans="1:2" x14ac:dyDescent="0.25">
      <c r="A4793">
        <f t="shared" si="149"/>
        <v>4.7909999999999346</v>
      </c>
      <c r="B4793">
        <f t="shared" ca="1" si="148"/>
        <v>-0.75131011300920214</v>
      </c>
    </row>
    <row r="4794" spans="1:2" x14ac:dyDescent="0.25">
      <c r="A4794">
        <f t="shared" si="149"/>
        <v>4.791999999999935</v>
      </c>
      <c r="B4794">
        <f t="shared" ca="1" si="148"/>
        <v>0.12533323374323993</v>
      </c>
    </row>
    <row r="4795" spans="1:2" x14ac:dyDescent="0.25">
      <c r="A4795">
        <f t="shared" si="149"/>
        <v>4.7929999999999353</v>
      </c>
      <c r="B4795">
        <f t="shared" ca="1" si="148"/>
        <v>-1.4817536742587443</v>
      </c>
    </row>
    <row r="4796" spans="1:2" x14ac:dyDescent="0.25">
      <c r="A4796">
        <f t="shared" si="149"/>
        <v>4.7939999999999356</v>
      </c>
      <c r="B4796">
        <f t="shared" ca="1" si="148"/>
        <v>0.77051324288927003</v>
      </c>
    </row>
    <row r="4797" spans="1:2" x14ac:dyDescent="0.25">
      <c r="A4797">
        <f t="shared" si="149"/>
        <v>4.794999999999936</v>
      </c>
      <c r="B4797">
        <f t="shared" ca="1" si="148"/>
        <v>4.8943483650191633E-2</v>
      </c>
    </row>
    <row r="4798" spans="1:2" x14ac:dyDescent="0.25">
      <c r="A4798">
        <f t="shared" si="149"/>
        <v>4.7959999999999363</v>
      </c>
      <c r="B4798">
        <f t="shared" ca="1" si="148"/>
        <v>0.99802672841723905</v>
      </c>
    </row>
    <row r="4799" spans="1:2" x14ac:dyDescent="0.25">
      <c r="A4799">
        <f t="shared" si="149"/>
        <v>4.7969999999999366</v>
      </c>
      <c r="B4799">
        <f t="shared" ca="1" si="148"/>
        <v>-0.90482705239170447</v>
      </c>
    </row>
    <row r="4800" spans="1:2" x14ac:dyDescent="0.25">
      <c r="A4800">
        <f t="shared" si="149"/>
        <v>4.797999999999937</v>
      </c>
      <c r="B4800">
        <f t="shared" ca="1" si="148"/>
        <v>0.68454710580230349</v>
      </c>
    </row>
    <row r="4801" spans="1:2" x14ac:dyDescent="0.25">
      <c r="A4801">
        <f t="shared" si="149"/>
        <v>4.7989999999999373</v>
      </c>
      <c r="B4801">
        <f t="shared" ca="1" si="148"/>
        <v>-0.36812455252455972</v>
      </c>
    </row>
    <row r="4802" spans="1:2" x14ac:dyDescent="0.25">
      <c r="A4802">
        <f t="shared" si="149"/>
        <v>4.7999999999999376</v>
      </c>
      <c r="B4802">
        <f t="shared" ca="1" si="148"/>
        <v>0.99999999982713328</v>
      </c>
    </row>
    <row r="4803" spans="1:2" x14ac:dyDescent="0.25">
      <c r="A4803">
        <f t="shared" si="149"/>
        <v>4.800999999999938</v>
      </c>
      <c r="B4803">
        <f t="shared" ref="B4803:B4866" ca="1" si="150">SIN(2*PI()*440*A4803)+RANDBETWEEN(-1, 1)</f>
        <v>1.3681245528443233</v>
      </c>
    </row>
    <row r="4804" spans="1:2" x14ac:dyDescent="0.25">
      <c r="A4804">
        <f t="shared" ref="A4804:A4867" si="151">A4803+0.001</f>
        <v>4.8019999999999383</v>
      </c>
      <c r="B4804">
        <f t="shared" ca="1" si="150"/>
        <v>-1.6845471060530064</v>
      </c>
    </row>
    <row r="4805" spans="1:2" x14ac:dyDescent="0.25">
      <c r="A4805">
        <f t="shared" si="151"/>
        <v>4.8029999999999387</v>
      </c>
      <c r="B4805">
        <f t="shared" ca="1" si="150"/>
        <v>1.9048270525381361</v>
      </c>
    </row>
    <row r="4806" spans="1:2" x14ac:dyDescent="0.25">
      <c r="A4806">
        <f t="shared" si="151"/>
        <v>4.803999999999939</v>
      </c>
      <c r="B4806">
        <f t="shared" ca="1" si="150"/>
        <v>-1.9980267284388336</v>
      </c>
    </row>
    <row r="4807" spans="1:2" x14ac:dyDescent="0.25">
      <c r="A4807">
        <f t="shared" si="151"/>
        <v>4.8049999999999393</v>
      </c>
      <c r="B4807">
        <f t="shared" ca="1" si="150"/>
        <v>0.95105651624353293</v>
      </c>
    </row>
    <row r="4808" spans="1:2" x14ac:dyDescent="0.25">
      <c r="A4808">
        <f t="shared" si="151"/>
        <v>4.8059999999999397</v>
      </c>
      <c r="B4808">
        <f t="shared" ca="1" si="150"/>
        <v>-0.77051324267005072</v>
      </c>
    </row>
    <row r="4809" spans="1:2" x14ac:dyDescent="0.25">
      <c r="A4809">
        <f t="shared" si="151"/>
        <v>4.80699999999994</v>
      </c>
      <c r="B4809">
        <f t="shared" ca="1" si="150"/>
        <v>1.4817536739573698</v>
      </c>
    </row>
    <row r="4810" spans="1:2" x14ac:dyDescent="0.25">
      <c r="A4810">
        <f t="shared" si="151"/>
        <v>4.8079999999999403</v>
      </c>
      <c r="B4810">
        <f t="shared" ca="1" si="150"/>
        <v>-0.12533323340023264</v>
      </c>
    </row>
    <row r="4811" spans="1:2" x14ac:dyDescent="0.25">
      <c r="A4811">
        <f t="shared" si="151"/>
        <v>4.8089999999999407</v>
      </c>
      <c r="B4811">
        <f t="shared" ca="1" si="150"/>
        <v>-0.24868988732390765</v>
      </c>
    </row>
    <row r="4812" spans="1:2" x14ac:dyDescent="0.25">
      <c r="A4812">
        <f t="shared" si="151"/>
        <v>4.809999999999941</v>
      </c>
      <c r="B4812">
        <f t="shared" ca="1" si="150"/>
        <v>0.58778525242438184</v>
      </c>
    </row>
    <row r="4813" spans="1:2" x14ac:dyDescent="0.25">
      <c r="A4813">
        <f t="shared" si="151"/>
        <v>4.8109999999999413</v>
      </c>
      <c r="B4813">
        <f t="shared" ca="1" si="150"/>
        <v>0.15567207441124298</v>
      </c>
    </row>
    <row r="4814" spans="1:2" x14ac:dyDescent="0.25">
      <c r="A4814">
        <f t="shared" si="151"/>
        <v>4.8119999999999417</v>
      </c>
      <c r="B4814">
        <f t="shared" ca="1" si="150"/>
        <v>1.9822872507588047</v>
      </c>
    </row>
    <row r="4815" spans="1:2" x14ac:dyDescent="0.25">
      <c r="A4815">
        <f t="shared" si="151"/>
        <v>4.812999999999942</v>
      </c>
      <c r="B4815">
        <f t="shared" ca="1" si="150"/>
        <v>-1.9822872506987907</v>
      </c>
    </row>
    <row r="4816" spans="1:2" x14ac:dyDescent="0.25">
      <c r="A4816">
        <f t="shared" si="151"/>
        <v>4.8139999999999423</v>
      </c>
      <c r="B4816">
        <f t="shared" ca="1" si="150"/>
        <v>-0.15567207458285615</v>
      </c>
    </row>
    <row r="4817" spans="1:2" x14ac:dyDescent="0.25">
      <c r="A4817">
        <f t="shared" si="151"/>
        <v>4.8149999999999427</v>
      </c>
      <c r="B4817">
        <f t="shared" ca="1" si="150"/>
        <v>0.4122147478361996</v>
      </c>
    </row>
    <row r="4818" spans="1:2" x14ac:dyDescent="0.25">
      <c r="A4818">
        <f t="shared" si="151"/>
        <v>4.815999999999943</v>
      </c>
      <c r="B4818">
        <f t="shared" ca="1" si="150"/>
        <v>1.2486898870119305</v>
      </c>
    </row>
    <row r="4819" spans="1:2" x14ac:dyDescent="0.25">
      <c r="A4819">
        <f t="shared" si="151"/>
        <v>4.8169999999999433</v>
      </c>
      <c r="B4819">
        <f t="shared" ca="1" si="150"/>
        <v>1.1253332337197892</v>
      </c>
    </row>
    <row r="4820" spans="1:2" x14ac:dyDescent="0.25">
      <c r="A4820">
        <f t="shared" si="151"/>
        <v>4.8179999999999437</v>
      </c>
      <c r="B4820">
        <f t="shared" ca="1" si="150"/>
        <v>0.51824632576196905</v>
      </c>
    </row>
    <row r="4821" spans="1:2" x14ac:dyDescent="0.25">
      <c r="A4821">
        <f t="shared" si="151"/>
        <v>4.818999999999944</v>
      </c>
      <c r="B4821">
        <f t="shared" ca="1" si="150"/>
        <v>1.7705132428742032</v>
      </c>
    </row>
    <row r="4822" spans="1:2" x14ac:dyDescent="0.25">
      <c r="A4822">
        <f t="shared" si="151"/>
        <v>4.8199999999999443</v>
      </c>
      <c r="B4822">
        <f t="shared" ca="1" si="150"/>
        <v>4.8943483657495901E-2</v>
      </c>
    </row>
    <row r="4823" spans="1:2" x14ac:dyDescent="0.25">
      <c r="A4823">
        <f t="shared" si="151"/>
        <v>4.8209999999999447</v>
      </c>
      <c r="B4823">
        <f t="shared" ca="1" si="150"/>
        <v>-1.9732715812766921E-3</v>
      </c>
    </row>
    <row r="4824" spans="1:2" x14ac:dyDescent="0.25">
      <c r="A4824">
        <f t="shared" si="151"/>
        <v>4.821999999999945</v>
      </c>
      <c r="B4824">
        <f t="shared" ca="1" si="150"/>
        <v>9.5172947598231361E-2</v>
      </c>
    </row>
    <row r="4825" spans="1:2" x14ac:dyDescent="0.25">
      <c r="A4825">
        <f t="shared" si="151"/>
        <v>4.8229999999999453</v>
      </c>
      <c r="B4825">
        <f t="shared" ca="1" si="150"/>
        <v>0.68454710581820821</v>
      </c>
    </row>
    <row r="4826" spans="1:2" x14ac:dyDescent="0.25">
      <c r="A4826">
        <f t="shared" si="151"/>
        <v>4.8239999999999457</v>
      </c>
      <c r="B4826">
        <f t="shared" ca="1" si="150"/>
        <v>-1.3681245525448458</v>
      </c>
    </row>
    <row r="4827" spans="1:2" x14ac:dyDescent="0.25">
      <c r="A4827">
        <f t="shared" si="151"/>
        <v>4.824999999999946</v>
      </c>
      <c r="B4827">
        <f t="shared" ca="1" si="150"/>
        <v>-1.4922968720118557E-10</v>
      </c>
    </row>
    <row r="4828" spans="1:2" x14ac:dyDescent="0.25">
      <c r="A4828">
        <f t="shared" si="151"/>
        <v>4.8259999999999463</v>
      </c>
      <c r="B4828">
        <f t="shared" ca="1" si="150"/>
        <v>-0.63187544717765376</v>
      </c>
    </row>
    <row r="4829" spans="1:2" x14ac:dyDescent="0.25">
      <c r="A4829">
        <f t="shared" si="151"/>
        <v>4.8269999999999467</v>
      </c>
      <c r="B4829">
        <f t="shared" ca="1" si="150"/>
        <v>0.31545289396422427</v>
      </c>
    </row>
    <row r="4830" spans="1:2" x14ac:dyDescent="0.25">
      <c r="A4830">
        <f t="shared" si="151"/>
        <v>4.827999999999947</v>
      </c>
      <c r="B4830">
        <f t="shared" ca="1" si="150"/>
        <v>-9.517294747192806E-2</v>
      </c>
    </row>
    <row r="4831" spans="1:2" x14ac:dyDescent="0.25">
      <c r="A4831">
        <f t="shared" si="151"/>
        <v>4.8289999999999473</v>
      </c>
      <c r="B4831">
        <f t="shared" ca="1" si="150"/>
        <v>1.9732715626504804E-3</v>
      </c>
    </row>
    <row r="4832" spans="1:2" x14ac:dyDescent="0.25">
      <c r="A4832">
        <f t="shared" si="151"/>
        <v>4.8299999999999477</v>
      </c>
      <c r="B4832">
        <f t="shared" ca="1" si="150"/>
        <v>1.9510565162502751</v>
      </c>
    </row>
    <row r="4833" spans="1:2" x14ac:dyDescent="0.25">
      <c r="A4833">
        <f t="shared" si="151"/>
        <v>4.830999999999948</v>
      </c>
      <c r="B4833">
        <f t="shared" ca="1" si="150"/>
        <v>0.22948675731604196</v>
      </c>
    </row>
    <row r="4834" spans="1:2" x14ac:dyDescent="0.25">
      <c r="A4834">
        <f t="shared" si="151"/>
        <v>4.8319999999999483</v>
      </c>
      <c r="B4834">
        <f t="shared" ca="1" si="150"/>
        <v>-0.51824632602351106</v>
      </c>
    </row>
    <row r="4835" spans="1:2" x14ac:dyDescent="0.25">
      <c r="A4835">
        <f t="shared" si="151"/>
        <v>4.8329999999999487</v>
      </c>
      <c r="B4835">
        <f t="shared" ca="1" si="150"/>
        <v>-1.1253332334236834</v>
      </c>
    </row>
    <row r="4836" spans="1:2" x14ac:dyDescent="0.25">
      <c r="A4836">
        <f t="shared" si="151"/>
        <v>4.833999999999949</v>
      </c>
      <c r="B4836">
        <f t="shared" ca="1" si="150"/>
        <v>-1.2486898873010133</v>
      </c>
    </row>
    <row r="4837" spans="1:2" x14ac:dyDescent="0.25">
      <c r="A4837">
        <f t="shared" si="151"/>
        <v>4.8349999999999493</v>
      </c>
      <c r="B4837">
        <f t="shared" ca="1" si="150"/>
        <v>1.5877852524052591</v>
      </c>
    </row>
    <row r="4838" spans="1:2" x14ac:dyDescent="0.25">
      <c r="A4838">
        <f t="shared" si="151"/>
        <v>4.8359999999999497</v>
      </c>
      <c r="B4838">
        <f t="shared" ca="1" si="150"/>
        <v>-0.84432792557609171</v>
      </c>
    </row>
    <row r="4839" spans="1:2" x14ac:dyDescent="0.25">
      <c r="A4839">
        <f t="shared" si="151"/>
        <v>4.83699999999995</v>
      </c>
      <c r="B4839">
        <f t="shared" ca="1" si="150"/>
        <v>0.98228725075437562</v>
      </c>
    </row>
    <row r="4840" spans="1:2" x14ac:dyDescent="0.25">
      <c r="A4840">
        <f t="shared" si="151"/>
        <v>4.8379999999999503</v>
      </c>
      <c r="B4840">
        <f t="shared" ca="1" si="150"/>
        <v>-0.98228725070287903</v>
      </c>
    </row>
    <row r="4841" spans="1:2" x14ac:dyDescent="0.25">
      <c r="A4841">
        <f t="shared" si="151"/>
        <v>4.8389999999999507</v>
      </c>
      <c r="B4841">
        <f t="shared" ca="1" si="150"/>
        <v>1.8443279254288345</v>
      </c>
    </row>
    <row r="4842" spans="1:2" x14ac:dyDescent="0.25">
      <c r="A4842">
        <f t="shared" si="151"/>
        <v>4.839999999999951</v>
      </c>
      <c r="B4842">
        <f t="shared" ca="1" si="150"/>
        <v>-0.5877852521829231</v>
      </c>
    </row>
    <row r="4843" spans="1:2" x14ac:dyDescent="0.25">
      <c r="A4843">
        <f t="shared" si="151"/>
        <v>4.8409999999999513</v>
      </c>
      <c r="B4843">
        <f t="shared" ca="1" si="150"/>
        <v>-0.75131011296517514</v>
      </c>
    </row>
    <row r="4844" spans="1:2" x14ac:dyDescent="0.25">
      <c r="A4844">
        <f t="shared" si="151"/>
        <v>4.8419999999999517</v>
      </c>
      <c r="B4844">
        <f t="shared" ca="1" si="150"/>
        <v>1.1253332336963386</v>
      </c>
    </row>
    <row r="4845" spans="1:2" x14ac:dyDescent="0.25">
      <c r="A4845">
        <f t="shared" si="151"/>
        <v>4.842999999999952</v>
      </c>
      <c r="B4845">
        <f t="shared" ca="1" si="150"/>
        <v>-1.4817536742173176</v>
      </c>
    </row>
    <row r="4846" spans="1:2" x14ac:dyDescent="0.25">
      <c r="A4846">
        <f t="shared" si="151"/>
        <v>4.8439999999999523</v>
      </c>
      <c r="B4846">
        <f t="shared" ca="1" si="150"/>
        <v>0.77051324285913636</v>
      </c>
    </row>
    <row r="4847" spans="1:2" x14ac:dyDescent="0.25">
      <c r="A4847">
        <f t="shared" si="151"/>
        <v>4.8449999999999527</v>
      </c>
      <c r="B4847">
        <f t="shared" ca="1" si="150"/>
        <v>-1.951056516335762</v>
      </c>
    </row>
    <row r="4848" spans="1:2" x14ac:dyDescent="0.25">
      <c r="A4848">
        <f t="shared" si="151"/>
        <v>4.845999999999953</v>
      </c>
      <c r="B4848">
        <f t="shared" ca="1" si="150"/>
        <v>0.99802672842009321</v>
      </c>
    </row>
    <row r="4849" spans="1:2" x14ac:dyDescent="0.25">
      <c r="A4849">
        <f t="shared" si="151"/>
        <v>4.8469999999999533</v>
      </c>
      <c r="B4849">
        <f t="shared" ca="1" si="150"/>
        <v>-0.90482705241105832</v>
      </c>
    </row>
    <row r="4850" spans="1:2" x14ac:dyDescent="0.25">
      <c r="A4850">
        <f t="shared" si="151"/>
        <v>4.8479999999999537</v>
      </c>
      <c r="B4850">
        <f t="shared" ca="1" si="150"/>
        <v>0.68454710583543887</v>
      </c>
    </row>
    <row r="4851" spans="1:2" x14ac:dyDescent="0.25">
      <c r="A4851">
        <f t="shared" si="151"/>
        <v>4.848999999999954</v>
      </c>
      <c r="B4851">
        <f t="shared" ca="1" si="150"/>
        <v>0.63187544743317714</v>
      </c>
    </row>
    <row r="4852" spans="1:2" x14ac:dyDescent="0.25">
      <c r="A4852">
        <f t="shared" si="151"/>
        <v>4.8499999999999543</v>
      </c>
      <c r="B4852">
        <f t="shared" ca="1" si="150"/>
        <v>-1.2559262570904783E-10</v>
      </c>
    </row>
    <row r="4853" spans="1:2" x14ac:dyDescent="0.25">
      <c r="A4853">
        <f t="shared" si="151"/>
        <v>4.8509999999999547</v>
      </c>
      <c r="B4853">
        <f t="shared" ca="1" si="150"/>
        <v>-0.63187544719963107</v>
      </c>
    </row>
    <row r="4854" spans="1:2" x14ac:dyDescent="0.25">
      <c r="A4854">
        <f t="shared" si="151"/>
        <v>4.851999999999955</v>
      </c>
      <c r="B4854">
        <f t="shared" ca="1" si="150"/>
        <v>0.31545289398145493</v>
      </c>
    </row>
    <row r="4855" spans="1:2" x14ac:dyDescent="0.25">
      <c r="A4855">
        <f t="shared" si="151"/>
        <v>4.8529999999999553</v>
      </c>
      <c r="B4855">
        <f t="shared" ca="1" si="150"/>
        <v>1.9048270525187823</v>
      </c>
    </row>
    <row r="4856" spans="1:2" x14ac:dyDescent="0.25">
      <c r="A4856">
        <f t="shared" si="151"/>
        <v>4.8539999999999557</v>
      </c>
      <c r="B4856">
        <f t="shared" ca="1" si="150"/>
        <v>-0.9980267284359795</v>
      </c>
    </row>
    <row r="4857" spans="1:2" x14ac:dyDescent="0.25">
      <c r="A4857">
        <f t="shared" si="151"/>
        <v>4.854999999999956</v>
      </c>
      <c r="B4857">
        <f t="shared" ca="1" si="150"/>
        <v>0.95105651625757937</v>
      </c>
    </row>
    <row r="4858" spans="1:2" x14ac:dyDescent="0.25">
      <c r="A4858">
        <f t="shared" si="151"/>
        <v>4.8559999999999564</v>
      </c>
      <c r="B4858">
        <f t="shared" ca="1" si="150"/>
        <v>-0.77051324269902488</v>
      </c>
    </row>
    <row r="4859" spans="1:2" x14ac:dyDescent="0.25">
      <c r="A4859">
        <f t="shared" si="151"/>
        <v>4.8569999999999567</v>
      </c>
      <c r="B4859">
        <f t="shared" ca="1" si="150"/>
        <v>-0.51824632600279763</v>
      </c>
    </row>
    <row r="4860" spans="1:2" x14ac:dyDescent="0.25">
      <c r="A4860">
        <f t="shared" si="151"/>
        <v>4.857999999999957</v>
      </c>
      <c r="B4860">
        <f t="shared" ca="1" si="150"/>
        <v>-1.125333233447134</v>
      </c>
    </row>
    <row r="4861" spans="1:2" x14ac:dyDescent="0.25">
      <c r="A4861">
        <f t="shared" si="151"/>
        <v>4.8589999999999574</v>
      </c>
      <c r="B4861">
        <f t="shared" ca="1" si="150"/>
        <v>0.75131011272188131</v>
      </c>
    </row>
    <row r="4862" spans="1:2" x14ac:dyDescent="0.25">
      <c r="A4862">
        <f t="shared" si="151"/>
        <v>4.8599999999999577</v>
      </c>
      <c r="B4862">
        <f t="shared" ca="1" si="150"/>
        <v>-0.41221474761386379</v>
      </c>
    </row>
    <row r="4863" spans="1:2" x14ac:dyDescent="0.25">
      <c r="A4863">
        <f t="shared" si="151"/>
        <v>4.860999999999958</v>
      </c>
      <c r="B4863">
        <f t="shared" ca="1" si="150"/>
        <v>0.15567207443559905</v>
      </c>
    </row>
    <row r="4864" spans="1:2" x14ac:dyDescent="0.25">
      <c r="A4864">
        <f t="shared" si="151"/>
        <v>4.8619999999999584</v>
      </c>
      <c r="B4864">
        <f t="shared" ca="1" si="150"/>
        <v>0.98228725075028722</v>
      </c>
    </row>
    <row r="4865" spans="1:2" x14ac:dyDescent="0.25">
      <c r="A4865">
        <f t="shared" si="151"/>
        <v>4.8629999999999587</v>
      </c>
      <c r="B4865">
        <f t="shared" ca="1" si="150"/>
        <v>-1.9822872507073082</v>
      </c>
    </row>
    <row r="4866" spans="1:2" x14ac:dyDescent="0.25">
      <c r="A4866">
        <f t="shared" si="151"/>
        <v>4.863999999999959</v>
      </c>
      <c r="B4866">
        <f t="shared" ca="1" si="150"/>
        <v>-0.15567207455850007</v>
      </c>
    </row>
    <row r="4867" spans="1:2" x14ac:dyDescent="0.25">
      <c r="A4867">
        <f t="shared" si="151"/>
        <v>4.8649999999999594</v>
      </c>
      <c r="B4867">
        <f t="shared" ref="B4867:B4930" ca="1" si="152">SIN(2*PI()*440*A4867)+RANDBETWEEN(-1, 1)</f>
        <v>-0.58778525220204592</v>
      </c>
    </row>
    <row r="4868" spans="1:2" x14ac:dyDescent="0.25">
      <c r="A4868">
        <f t="shared" ref="A4868:A4931" si="153">A4867+0.001</f>
        <v>4.8659999999999597</v>
      </c>
      <c r="B4868">
        <f t="shared" ca="1" si="152"/>
        <v>1.2486898870577194</v>
      </c>
    </row>
    <row r="4869" spans="1:2" x14ac:dyDescent="0.25">
      <c r="A4869">
        <f t="shared" si="153"/>
        <v>4.86699999999996</v>
      </c>
      <c r="B4869">
        <f t="shared" ca="1" si="152"/>
        <v>1.1253332336728878</v>
      </c>
    </row>
    <row r="4870" spans="1:2" x14ac:dyDescent="0.25">
      <c r="A4870">
        <f t="shared" si="153"/>
        <v>4.8679999999999604</v>
      </c>
      <c r="B4870">
        <f t="shared" ca="1" si="152"/>
        <v>-1.4817536741981983</v>
      </c>
    </row>
    <row r="4871" spans="1:2" x14ac:dyDescent="0.25">
      <c r="A4871">
        <f t="shared" si="153"/>
        <v>4.8689999999999607</v>
      </c>
      <c r="B4871">
        <f t="shared" ca="1" si="152"/>
        <v>-0.22948675715477096</v>
      </c>
    </row>
    <row r="4872" spans="1:2" x14ac:dyDescent="0.25">
      <c r="A4872">
        <f t="shared" si="153"/>
        <v>4.869999999999961</v>
      </c>
      <c r="B4872">
        <f t="shared" ca="1" si="152"/>
        <v>4.8943483671542332E-2</v>
      </c>
    </row>
    <row r="4873" spans="1:2" x14ac:dyDescent="0.25">
      <c r="A4873">
        <f t="shared" si="153"/>
        <v>4.8709999999999614</v>
      </c>
      <c r="B4873">
        <f t="shared" ca="1" si="152"/>
        <v>1.9980267284215776</v>
      </c>
    </row>
    <row r="4874" spans="1:2" x14ac:dyDescent="0.25">
      <c r="A4874">
        <f t="shared" si="153"/>
        <v>4.8719999999999617</v>
      </c>
      <c r="B4874">
        <f t="shared" ca="1" si="152"/>
        <v>-1.9048270524211226</v>
      </c>
    </row>
    <row r="4875" spans="1:2" x14ac:dyDescent="0.25">
      <c r="A4875">
        <f t="shared" si="153"/>
        <v>4.872999999999962</v>
      </c>
      <c r="B4875">
        <f t="shared" ca="1" si="152"/>
        <v>0.68454710585266954</v>
      </c>
    </row>
    <row r="4876" spans="1:2" x14ac:dyDescent="0.25">
      <c r="A4876">
        <f t="shared" si="153"/>
        <v>4.8739999999999624</v>
      </c>
      <c r="B4876">
        <f t="shared" ca="1" si="152"/>
        <v>-0.36812455258880006</v>
      </c>
    </row>
    <row r="4877" spans="1:2" x14ac:dyDescent="0.25">
      <c r="A4877">
        <f t="shared" si="153"/>
        <v>4.8749999999999627</v>
      </c>
      <c r="B4877">
        <f t="shared" ca="1" si="152"/>
        <v>-1.019555642169101E-10</v>
      </c>
    </row>
    <row r="4878" spans="1:2" x14ac:dyDescent="0.25">
      <c r="A4878">
        <f t="shared" si="153"/>
        <v>4.875999999999963</v>
      </c>
      <c r="B4878">
        <f t="shared" ca="1" si="152"/>
        <v>0.36812455278008305</v>
      </c>
    </row>
    <row r="4879" spans="1:2" x14ac:dyDescent="0.25">
      <c r="A4879">
        <f t="shared" si="153"/>
        <v>4.8769999999999634</v>
      </c>
      <c r="B4879">
        <f t="shared" ca="1" si="152"/>
        <v>-1.6845471060026402</v>
      </c>
    </row>
    <row r="4880" spans="1:2" x14ac:dyDescent="0.25">
      <c r="A4880">
        <f t="shared" si="153"/>
        <v>4.8779999999999637</v>
      </c>
      <c r="B4880">
        <f t="shared" ca="1" si="152"/>
        <v>-9.5172947491281912E-2</v>
      </c>
    </row>
    <row r="4881" spans="1:2" x14ac:dyDescent="0.25">
      <c r="A4881">
        <f t="shared" si="153"/>
        <v>4.878999999999964</v>
      </c>
      <c r="B4881">
        <f t="shared" ca="1" si="152"/>
        <v>1.9732715655046418E-3</v>
      </c>
    </row>
    <row r="4882" spans="1:2" x14ac:dyDescent="0.25">
      <c r="A4882">
        <f t="shared" si="153"/>
        <v>4.8799999999999644</v>
      </c>
      <c r="B4882">
        <f t="shared" ca="1" si="152"/>
        <v>1.9510565162648836</v>
      </c>
    </row>
    <row r="4883" spans="1:2" x14ac:dyDescent="0.25">
      <c r="A4883">
        <f t="shared" si="153"/>
        <v>4.8809999999999647</v>
      </c>
      <c r="B4883">
        <f t="shared" ca="1" si="152"/>
        <v>-0.77051324271409172</v>
      </c>
    </row>
    <row r="4884" spans="1:2" x14ac:dyDescent="0.25">
      <c r="A4884">
        <f t="shared" si="153"/>
        <v>4.881999999999965</v>
      </c>
      <c r="B4884">
        <f t="shared" ca="1" si="152"/>
        <v>0.48175367401791563</v>
      </c>
    </row>
    <row r="4885" spans="1:2" x14ac:dyDescent="0.25">
      <c r="A4885">
        <f t="shared" si="153"/>
        <v>4.8829999999999654</v>
      </c>
      <c r="B4885">
        <f t="shared" ca="1" si="152"/>
        <v>0.87466676653122</v>
      </c>
    </row>
    <row r="4886" spans="1:2" x14ac:dyDescent="0.25">
      <c r="A4886">
        <f t="shared" si="153"/>
        <v>4.8839999999999657</v>
      </c>
      <c r="B4886">
        <f t="shared" ca="1" si="152"/>
        <v>-0.24868988725698613</v>
      </c>
    </row>
    <row r="4887" spans="1:2" x14ac:dyDescent="0.25">
      <c r="A4887">
        <f t="shared" si="153"/>
        <v>4.884999999999966</v>
      </c>
      <c r="B4887">
        <f t="shared" ca="1" si="152"/>
        <v>1.587785252368485</v>
      </c>
    </row>
    <row r="4888" spans="1:2" x14ac:dyDescent="0.25">
      <c r="A4888">
        <f t="shared" si="153"/>
        <v>4.8859999999999664</v>
      </c>
      <c r="B4888">
        <f t="shared" ca="1" si="152"/>
        <v>-1.8443279255517355</v>
      </c>
    </row>
    <row r="4889" spans="1:2" x14ac:dyDescent="0.25">
      <c r="A4889">
        <f t="shared" si="153"/>
        <v>4.8869999999999667</v>
      </c>
      <c r="B4889">
        <f t="shared" ca="1" si="152"/>
        <v>-1.7712749254141902E-2</v>
      </c>
    </row>
    <row r="4890" spans="1:2" x14ac:dyDescent="0.25">
      <c r="A4890">
        <f t="shared" si="153"/>
        <v>4.887999999999967</v>
      </c>
      <c r="B4890">
        <f t="shared" ca="1" si="152"/>
        <v>1.7712749288262719E-2</v>
      </c>
    </row>
    <row r="4891" spans="1:2" x14ac:dyDescent="0.25">
      <c r="A4891">
        <f t="shared" si="153"/>
        <v>4.8889999999999674</v>
      </c>
      <c r="B4891">
        <f t="shared" ca="1" si="152"/>
        <v>1.8443279254541651</v>
      </c>
    </row>
    <row r="4892" spans="1:2" x14ac:dyDescent="0.25">
      <c r="A4892">
        <f t="shared" si="153"/>
        <v>4.8899999999999677</v>
      </c>
      <c r="B4892">
        <f t="shared" ca="1" si="152"/>
        <v>0.41221474777883127</v>
      </c>
    </row>
    <row r="4893" spans="1:2" x14ac:dyDescent="0.25">
      <c r="A4893">
        <f t="shared" si="153"/>
        <v>4.890999999999968</v>
      </c>
      <c r="B4893">
        <f t="shared" ca="1" si="152"/>
        <v>0.24868988707885201</v>
      </c>
    </row>
    <row r="4894" spans="1:2" x14ac:dyDescent="0.25">
      <c r="A4894">
        <f t="shared" si="153"/>
        <v>4.8919999999999684</v>
      </c>
      <c r="B4894">
        <f t="shared" ca="1" si="152"/>
        <v>0.12533323365124185</v>
      </c>
    </row>
    <row r="4895" spans="1:2" x14ac:dyDescent="0.25">
      <c r="A4895">
        <f t="shared" si="153"/>
        <v>4.8929999999999687</v>
      </c>
      <c r="B4895">
        <f t="shared" ca="1" si="152"/>
        <v>-0.48175367417748499</v>
      </c>
    </row>
    <row r="4896" spans="1:2" x14ac:dyDescent="0.25">
      <c r="A4896">
        <f t="shared" si="153"/>
        <v>4.893999999999969</v>
      </c>
      <c r="B4896">
        <f t="shared" ca="1" si="152"/>
        <v>0.7705132428301622</v>
      </c>
    </row>
    <row r="4897" spans="1:2" x14ac:dyDescent="0.25">
      <c r="A4897">
        <f t="shared" si="153"/>
        <v>4.8949999999999694</v>
      </c>
      <c r="B4897">
        <f t="shared" ca="1" si="152"/>
        <v>-0.9510565163211534</v>
      </c>
    </row>
    <row r="4898" spans="1:2" x14ac:dyDescent="0.25">
      <c r="A4898">
        <f t="shared" si="153"/>
        <v>4.8959999999999697</v>
      </c>
      <c r="B4898">
        <f t="shared" ca="1" si="152"/>
        <v>1.9980267284230617</v>
      </c>
    </row>
    <row r="4899" spans="1:2" x14ac:dyDescent="0.25">
      <c r="A4899">
        <f t="shared" si="153"/>
        <v>4.89699999999997</v>
      </c>
      <c r="B4899">
        <f t="shared" ca="1" si="152"/>
        <v>9.5172947568813338E-2</v>
      </c>
    </row>
    <row r="4900" spans="1:2" x14ac:dyDescent="0.25">
      <c r="A4900">
        <f t="shared" si="153"/>
        <v>4.8979999999999704</v>
      </c>
      <c r="B4900">
        <f t="shared" ca="1" si="152"/>
        <v>0.68454710586857426</v>
      </c>
    </row>
    <row r="4901" spans="1:2" x14ac:dyDescent="0.25">
      <c r="A4901">
        <f t="shared" si="153"/>
        <v>4.8989999999999707</v>
      </c>
      <c r="B4901">
        <f t="shared" ca="1" si="152"/>
        <v>-1.3681245526090859</v>
      </c>
    </row>
    <row r="4902" spans="1:2" x14ac:dyDescent="0.25">
      <c r="A4902">
        <f t="shared" si="153"/>
        <v>4.899999999999971</v>
      </c>
      <c r="B4902">
        <f t="shared" ca="1" si="152"/>
        <v>-1.0000000000801375</v>
      </c>
    </row>
    <row r="4903" spans="1:2" x14ac:dyDescent="0.25">
      <c r="A4903">
        <f t="shared" si="153"/>
        <v>4.9009999999999714</v>
      </c>
      <c r="B4903">
        <f t="shared" ca="1" si="152"/>
        <v>-0.63187544724189415</v>
      </c>
    </row>
    <row r="4904" spans="1:2" x14ac:dyDescent="0.25">
      <c r="A4904">
        <f t="shared" si="153"/>
        <v>4.9019999999999717</v>
      </c>
      <c r="B4904">
        <f t="shared" ca="1" si="152"/>
        <v>-0.68454710598540969</v>
      </c>
    </row>
    <row r="4905" spans="1:2" x14ac:dyDescent="0.25">
      <c r="A4905">
        <f t="shared" si="153"/>
        <v>4.902999999999972</v>
      </c>
      <c r="B4905">
        <f t="shared" ca="1" si="152"/>
        <v>-9.5172947501346083E-2</v>
      </c>
    </row>
    <row r="4906" spans="1:2" x14ac:dyDescent="0.25">
      <c r="A4906">
        <f t="shared" si="153"/>
        <v>4.9039999999999724</v>
      </c>
      <c r="B4906">
        <f t="shared" ca="1" si="152"/>
        <v>-0.9980267284330111</v>
      </c>
    </row>
    <row r="4907" spans="1:2" x14ac:dyDescent="0.25">
      <c r="A4907">
        <f t="shared" si="153"/>
        <v>4.9049999999999727</v>
      </c>
      <c r="B4907">
        <f t="shared" ca="1" si="152"/>
        <v>1.9510565162721878</v>
      </c>
    </row>
    <row r="4908" spans="1:2" x14ac:dyDescent="0.25">
      <c r="A4908">
        <f t="shared" si="153"/>
        <v>4.905999999999973</v>
      </c>
      <c r="B4908">
        <f t="shared" ca="1" si="152"/>
        <v>-1.770513242727999</v>
      </c>
    </row>
    <row r="4909" spans="1:2" x14ac:dyDescent="0.25">
      <c r="A4909">
        <f t="shared" si="153"/>
        <v>4.9069999999999734</v>
      </c>
      <c r="B4909">
        <f t="shared" ca="1" si="152"/>
        <v>0.48175367403703495</v>
      </c>
    </row>
    <row r="4910" spans="1:2" x14ac:dyDescent="0.25">
      <c r="A4910">
        <f t="shared" si="153"/>
        <v>4.9079999999999737</v>
      </c>
      <c r="B4910">
        <f t="shared" ca="1" si="152"/>
        <v>-1.1253332334922308</v>
      </c>
    </row>
    <row r="4911" spans="1:2" x14ac:dyDescent="0.25">
      <c r="A4911">
        <f t="shared" si="153"/>
        <v>4.9089999999999741</v>
      </c>
      <c r="B4911">
        <f t="shared" ca="1" si="152"/>
        <v>-1.2486898872340917</v>
      </c>
    </row>
    <row r="4912" spans="1:2" x14ac:dyDescent="0.25">
      <c r="A4912">
        <f t="shared" si="153"/>
        <v>4.9099999999999744</v>
      </c>
      <c r="B4912">
        <f t="shared" ca="1" si="152"/>
        <v>0.5877852523493623</v>
      </c>
    </row>
    <row r="4913" spans="1:2" x14ac:dyDescent="0.25">
      <c r="A4913">
        <f t="shared" si="153"/>
        <v>4.9109999999999747</v>
      </c>
      <c r="B4913">
        <f t="shared" ca="1" si="152"/>
        <v>-0.84432792553907021</v>
      </c>
    </row>
    <row r="4914" spans="1:2" x14ac:dyDescent="0.25">
      <c r="A4914">
        <f t="shared" si="153"/>
        <v>4.9119999999999751</v>
      </c>
      <c r="B4914">
        <f t="shared" ca="1" si="152"/>
        <v>1.9822872507414289</v>
      </c>
    </row>
    <row r="4915" spans="1:2" x14ac:dyDescent="0.25">
      <c r="A4915">
        <f t="shared" si="153"/>
        <v>4.9129999999999754</v>
      </c>
      <c r="B4915">
        <f t="shared" ca="1" si="152"/>
        <v>-1.9822872507158256</v>
      </c>
    </row>
    <row r="4916" spans="1:2" x14ac:dyDescent="0.25">
      <c r="A4916">
        <f t="shared" si="153"/>
        <v>4.9139999999999757</v>
      </c>
      <c r="B4916">
        <f t="shared" ca="1" si="152"/>
        <v>1.844327925465856</v>
      </c>
    </row>
    <row r="4917" spans="1:2" x14ac:dyDescent="0.25">
      <c r="A4917">
        <f t="shared" si="153"/>
        <v>4.9149999999999761</v>
      </c>
      <c r="B4917">
        <f t="shared" ca="1" si="152"/>
        <v>0.41221474776118017</v>
      </c>
    </row>
    <row r="4918" spans="1:2" x14ac:dyDescent="0.25">
      <c r="A4918">
        <f t="shared" si="153"/>
        <v>4.9159999999999764</v>
      </c>
      <c r="B4918">
        <f t="shared" ca="1" si="152"/>
        <v>-0.75131011289825356</v>
      </c>
    </row>
    <row r="4919" spans="1:2" x14ac:dyDescent="0.25">
      <c r="A4919">
        <f t="shared" si="153"/>
        <v>4.9169999999999767</v>
      </c>
      <c r="B4919">
        <f t="shared" ca="1" si="152"/>
        <v>0.1253332336277912</v>
      </c>
    </row>
    <row r="4920" spans="1:2" x14ac:dyDescent="0.25">
      <c r="A4920">
        <f t="shared" si="153"/>
        <v>4.9179999999999771</v>
      </c>
      <c r="B4920">
        <f t="shared" ca="1" si="152"/>
        <v>-1.4817536741567716</v>
      </c>
    </row>
    <row r="4921" spans="1:2" x14ac:dyDescent="0.25">
      <c r="A4921">
        <f t="shared" si="153"/>
        <v>4.9189999999999774</v>
      </c>
      <c r="B4921">
        <f t="shared" ca="1" si="152"/>
        <v>1.7705132428150954</v>
      </c>
    </row>
    <row r="4922" spans="1:2" x14ac:dyDescent="0.25">
      <c r="A4922">
        <f t="shared" si="153"/>
        <v>4.9199999999999777</v>
      </c>
      <c r="B4922">
        <f t="shared" ca="1" si="152"/>
        <v>4.8943483686150868E-2</v>
      </c>
    </row>
    <row r="4923" spans="1:2" x14ac:dyDescent="0.25">
      <c r="A4923">
        <f t="shared" si="153"/>
        <v>4.9209999999999781</v>
      </c>
      <c r="B4923">
        <f t="shared" ca="1" si="152"/>
        <v>1.9980267284244317</v>
      </c>
    </row>
    <row r="4924" spans="1:2" x14ac:dyDescent="0.25">
      <c r="A4924">
        <f t="shared" si="153"/>
        <v>4.9219999999999784</v>
      </c>
      <c r="B4924">
        <f t="shared" ca="1" si="152"/>
        <v>-0.90482705244047634</v>
      </c>
    </row>
    <row r="4925" spans="1:2" x14ac:dyDescent="0.25">
      <c r="A4925">
        <f t="shared" si="153"/>
        <v>4.9229999999999787</v>
      </c>
      <c r="B4925">
        <f t="shared" ca="1" si="152"/>
        <v>0.68454710588580492</v>
      </c>
    </row>
    <row r="4926" spans="1:2" x14ac:dyDescent="0.25">
      <c r="A4926">
        <f t="shared" si="153"/>
        <v>4.9239999999999791</v>
      </c>
      <c r="B4926">
        <f t="shared" ca="1" si="152"/>
        <v>0.63187544736893686</v>
      </c>
    </row>
    <row r="4927" spans="1:2" x14ac:dyDescent="0.25">
      <c r="A4927">
        <f t="shared" si="153"/>
        <v>4.9249999999999794</v>
      </c>
      <c r="B4927">
        <f t="shared" ca="1" si="152"/>
        <v>-5.6500430636180488E-11</v>
      </c>
    </row>
    <row r="4928" spans="1:2" x14ac:dyDescent="0.25">
      <c r="A4928">
        <f t="shared" si="153"/>
        <v>4.9259999999999797</v>
      </c>
      <c r="B4928">
        <f t="shared" ca="1" si="152"/>
        <v>-0.63187544726387124</v>
      </c>
    </row>
    <row r="4929" spans="1:2" x14ac:dyDescent="0.25">
      <c r="A4929">
        <f t="shared" si="153"/>
        <v>4.9269999999999801</v>
      </c>
      <c r="B4929">
        <f t="shared" ca="1" si="152"/>
        <v>-1.6845471059681789</v>
      </c>
    </row>
    <row r="4930" spans="1:2" x14ac:dyDescent="0.25">
      <c r="A4930">
        <f t="shared" si="153"/>
        <v>4.9279999999999804</v>
      </c>
      <c r="B4930">
        <f t="shared" ca="1" si="152"/>
        <v>1.9048270524885897</v>
      </c>
    </row>
    <row r="4931" spans="1:2" x14ac:dyDescent="0.25">
      <c r="A4931">
        <f t="shared" si="153"/>
        <v>4.9289999999999807</v>
      </c>
      <c r="B4931">
        <f t="shared" ref="B4931:B4994" ca="1" si="154">SIN(2*PI()*440*A4931)+RANDBETWEEN(-1, 1)</f>
        <v>-0.9980267284316412</v>
      </c>
    </row>
    <row r="4932" spans="1:2" x14ac:dyDescent="0.25">
      <c r="A4932">
        <f t="shared" ref="A4932:A4995" si="155">A4931+0.001</f>
        <v>4.9299999999999811</v>
      </c>
      <c r="B4932">
        <f t="shared" ca="1" si="154"/>
        <v>0.95105651627892995</v>
      </c>
    </row>
    <row r="4933" spans="1:2" x14ac:dyDescent="0.25">
      <c r="A4933">
        <f t="shared" si="155"/>
        <v>4.9309999999999814</v>
      </c>
      <c r="B4933">
        <f t="shared" ca="1" si="154"/>
        <v>-1.7705132427430659</v>
      </c>
    </row>
    <row r="4934" spans="1:2" x14ac:dyDescent="0.25">
      <c r="A4934">
        <f t="shared" si="155"/>
        <v>4.9319999999999817</v>
      </c>
      <c r="B4934">
        <f t="shared" ca="1" si="154"/>
        <v>-0.51824632594225173</v>
      </c>
    </row>
    <row r="4935" spans="1:2" x14ac:dyDescent="0.25">
      <c r="A4935">
        <f t="shared" si="155"/>
        <v>4.9329999999999821</v>
      </c>
      <c r="B4935">
        <f t="shared" ca="1" si="154"/>
        <v>-1.1253332335156814</v>
      </c>
    </row>
    <row r="4936" spans="1:2" x14ac:dyDescent="0.25">
      <c r="A4936">
        <f t="shared" si="155"/>
        <v>4.9339999999999824</v>
      </c>
      <c r="B4936">
        <f t="shared" ca="1" si="154"/>
        <v>-1.2486898872111971</v>
      </c>
    </row>
    <row r="4937" spans="1:2" x14ac:dyDescent="0.25">
      <c r="A4937">
        <f t="shared" si="155"/>
        <v>4.9349999999999827</v>
      </c>
      <c r="B4937">
        <f t="shared" ca="1" si="154"/>
        <v>0.58778525233023948</v>
      </c>
    </row>
    <row r="4938" spans="1:2" x14ac:dyDescent="0.25">
      <c r="A4938">
        <f t="shared" si="155"/>
        <v>4.9359999999999831</v>
      </c>
      <c r="B4938">
        <f t="shared" ca="1" si="154"/>
        <v>-1.8443279255273795</v>
      </c>
    </row>
    <row r="4939" spans="1:2" x14ac:dyDescent="0.25">
      <c r="A4939">
        <f t="shared" si="155"/>
        <v>4.9369999999999834</v>
      </c>
      <c r="B4939">
        <f t="shared" ca="1" si="154"/>
        <v>-1.7712749262659311E-2</v>
      </c>
    </row>
    <row r="4940" spans="1:2" x14ac:dyDescent="0.25">
      <c r="A4940">
        <f t="shared" si="155"/>
        <v>4.9379999999999837</v>
      </c>
      <c r="B4940">
        <f t="shared" ca="1" si="154"/>
        <v>-0.98228725072025469</v>
      </c>
    </row>
    <row r="4941" spans="1:2" x14ac:dyDescent="0.25">
      <c r="A4941">
        <f t="shared" si="155"/>
        <v>4.9389999999999841</v>
      </c>
      <c r="B4941">
        <f t="shared" ca="1" si="154"/>
        <v>-0.15567207452147869</v>
      </c>
    </row>
    <row r="4942" spans="1:2" x14ac:dyDescent="0.25">
      <c r="A4942">
        <f t="shared" si="155"/>
        <v>4.9399999999999844</v>
      </c>
      <c r="B4942">
        <f t="shared" ca="1" si="154"/>
        <v>-0.58778525225794265</v>
      </c>
    </row>
    <row r="4943" spans="1:2" x14ac:dyDescent="0.25">
      <c r="A4943">
        <f t="shared" si="155"/>
        <v>4.9409999999999847</v>
      </c>
      <c r="B4943">
        <f t="shared" ca="1" si="154"/>
        <v>0.24868988712464093</v>
      </c>
    </row>
    <row r="4944" spans="1:2" x14ac:dyDescent="0.25">
      <c r="A4944">
        <f t="shared" si="155"/>
        <v>4.9419999999999851</v>
      </c>
      <c r="B4944">
        <f t="shared" ca="1" si="154"/>
        <v>1.1253332336043405</v>
      </c>
    </row>
    <row r="4945" spans="1:2" x14ac:dyDescent="0.25">
      <c r="A4945">
        <f t="shared" si="155"/>
        <v>4.9429999999999854</v>
      </c>
      <c r="B4945">
        <f t="shared" ca="1" si="154"/>
        <v>0.51824632586394159</v>
      </c>
    </row>
    <row r="4946" spans="1:2" x14ac:dyDescent="0.25">
      <c r="A4946">
        <f t="shared" si="155"/>
        <v>4.9439999999999857</v>
      </c>
      <c r="B4946">
        <f t="shared" ca="1" si="154"/>
        <v>0.77051324280118794</v>
      </c>
    </row>
    <row r="4947" spans="1:2" x14ac:dyDescent="0.25">
      <c r="A4947">
        <f t="shared" si="155"/>
        <v>4.9449999999999861</v>
      </c>
      <c r="B4947">
        <f t="shared" ca="1" si="154"/>
        <v>-0.95105651630710697</v>
      </c>
    </row>
    <row r="4948" spans="1:2" x14ac:dyDescent="0.25">
      <c r="A4948">
        <f t="shared" si="155"/>
        <v>4.9459999999999864</v>
      </c>
      <c r="B4948">
        <f t="shared" ca="1" si="154"/>
        <v>-1.9732715740842233E-3</v>
      </c>
    </row>
    <row r="4949" spans="1:2" x14ac:dyDescent="0.25">
      <c r="A4949">
        <f t="shared" si="155"/>
        <v>4.9469999999999867</v>
      </c>
      <c r="B4949">
        <f t="shared" ca="1" si="154"/>
        <v>-1.9048270524505404</v>
      </c>
    </row>
    <row r="4950" spans="1:2" x14ac:dyDescent="0.25">
      <c r="A4950">
        <f t="shared" si="155"/>
        <v>4.9479999999999871</v>
      </c>
      <c r="B4950">
        <f t="shared" ca="1" si="154"/>
        <v>-0.31545289409696442</v>
      </c>
    </row>
    <row r="4951" spans="1:2" x14ac:dyDescent="0.25">
      <c r="A4951">
        <f t="shared" si="155"/>
        <v>4.9489999999999874</v>
      </c>
      <c r="B4951">
        <f t="shared" ca="1" si="154"/>
        <v>0.63187544734695966</v>
      </c>
    </row>
    <row r="4952" spans="1:2" x14ac:dyDescent="0.25">
      <c r="A4952">
        <f t="shared" si="155"/>
        <v>4.9499999999999877</v>
      </c>
      <c r="B4952">
        <f t="shared" ca="1" si="154"/>
        <v>-3.2863369144042753E-11</v>
      </c>
    </row>
    <row r="4953" spans="1:2" x14ac:dyDescent="0.25">
      <c r="A4953">
        <f t="shared" si="155"/>
        <v>4.9509999999999881</v>
      </c>
      <c r="B4953">
        <f t="shared" ca="1" si="154"/>
        <v>0.36812455271584277</v>
      </c>
    </row>
    <row r="4954" spans="1:2" x14ac:dyDescent="0.25">
      <c r="A4954">
        <f t="shared" si="155"/>
        <v>4.9519999999999884</v>
      </c>
      <c r="B4954">
        <f t="shared" ca="1" si="154"/>
        <v>-1.6845471059522743</v>
      </c>
    </row>
    <row r="4955" spans="1:2" x14ac:dyDescent="0.25">
      <c r="A4955">
        <f t="shared" si="155"/>
        <v>4.9529999999999887</v>
      </c>
      <c r="B4955">
        <f t="shared" ca="1" si="154"/>
        <v>1.9048270524793001</v>
      </c>
    </row>
    <row r="4956" spans="1:2" x14ac:dyDescent="0.25">
      <c r="A4956">
        <f t="shared" si="155"/>
        <v>4.9539999999999891</v>
      </c>
      <c r="B4956">
        <f t="shared" ca="1" si="154"/>
        <v>-1.9980267284301569</v>
      </c>
    </row>
    <row r="4957" spans="1:2" x14ac:dyDescent="0.25">
      <c r="A4957">
        <f t="shared" si="155"/>
        <v>4.9549999999999894</v>
      </c>
      <c r="B4957">
        <f t="shared" ca="1" si="154"/>
        <v>0.95105651628623422</v>
      </c>
    </row>
    <row r="4958" spans="1:2" x14ac:dyDescent="0.25">
      <c r="A4958">
        <f t="shared" si="155"/>
        <v>4.9559999999999897</v>
      </c>
      <c r="B4958">
        <f t="shared" ca="1" si="154"/>
        <v>-1.7705132427581327</v>
      </c>
    </row>
    <row r="4959" spans="1:2" x14ac:dyDescent="0.25">
      <c r="A4959">
        <f t="shared" si="155"/>
        <v>4.9569999999999901</v>
      </c>
      <c r="B4959">
        <f t="shared" ca="1" si="154"/>
        <v>-0.51824632592153841</v>
      </c>
    </row>
    <row r="4960" spans="1:2" x14ac:dyDescent="0.25">
      <c r="A4960">
        <f t="shared" si="155"/>
        <v>4.9579999999999904</v>
      </c>
      <c r="B4960">
        <f t="shared" ca="1" si="154"/>
        <v>0.87466676646086794</v>
      </c>
    </row>
    <row r="4961" spans="1:2" x14ac:dyDescent="0.25">
      <c r="A4961">
        <f t="shared" si="155"/>
        <v>4.9589999999999907</v>
      </c>
      <c r="B4961">
        <f t="shared" ca="1" si="154"/>
        <v>-0.24868988719006457</v>
      </c>
    </row>
    <row r="4962" spans="1:2" x14ac:dyDescent="0.25">
      <c r="A4962">
        <f t="shared" si="155"/>
        <v>4.9599999999999911</v>
      </c>
      <c r="B4962">
        <f t="shared" ca="1" si="154"/>
        <v>-0.41221474768741173</v>
      </c>
    </row>
    <row r="4963" spans="1:2" x14ac:dyDescent="0.25">
      <c r="A4963">
        <f t="shared" si="155"/>
        <v>4.9609999999999914</v>
      </c>
      <c r="B4963">
        <f t="shared" ca="1" si="154"/>
        <v>-1.844327925514714</v>
      </c>
    </row>
    <row r="4964" spans="1:2" x14ac:dyDescent="0.25">
      <c r="A4964">
        <f t="shared" si="155"/>
        <v>4.9619999999999918</v>
      </c>
      <c r="B4964">
        <f t="shared" ca="1" si="154"/>
        <v>-1.7712749267088435E-2</v>
      </c>
    </row>
    <row r="4965" spans="1:2" x14ac:dyDescent="0.25">
      <c r="A4965">
        <f t="shared" si="155"/>
        <v>4.9629999999999921</v>
      </c>
      <c r="B4965">
        <f t="shared" ca="1" si="154"/>
        <v>-0.98228725072468392</v>
      </c>
    </row>
    <row r="4966" spans="1:2" x14ac:dyDescent="0.25">
      <c r="A4966">
        <f t="shared" si="155"/>
        <v>4.9639999999999924</v>
      </c>
      <c r="B4966">
        <f t="shared" ca="1" si="154"/>
        <v>1.8443279254911866</v>
      </c>
    </row>
    <row r="4967" spans="1:2" x14ac:dyDescent="0.25">
      <c r="A4967">
        <f t="shared" si="155"/>
        <v>4.9649999999999928</v>
      </c>
      <c r="B4967">
        <f t="shared" ca="1" si="154"/>
        <v>0.41221474772293454</v>
      </c>
    </row>
    <row r="4968" spans="1:2" x14ac:dyDescent="0.25">
      <c r="A4968">
        <f t="shared" si="155"/>
        <v>4.9659999999999931</v>
      </c>
      <c r="B4968">
        <f t="shared" ca="1" si="154"/>
        <v>-0.75131011285422644</v>
      </c>
    </row>
    <row r="4969" spans="1:2" x14ac:dyDescent="0.25">
      <c r="A4969">
        <f t="shared" si="155"/>
        <v>4.9669999999999934</v>
      </c>
      <c r="B4969">
        <f t="shared" ca="1" si="154"/>
        <v>1.1253332335826944</v>
      </c>
    </row>
    <row r="4970" spans="1:2" x14ac:dyDescent="0.25">
      <c r="A4970">
        <f t="shared" si="155"/>
        <v>4.9679999999999938</v>
      </c>
      <c r="B4970">
        <f t="shared" ca="1" si="154"/>
        <v>0.51824632588306097</v>
      </c>
    </row>
    <row r="4971" spans="1:2" x14ac:dyDescent="0.25">
      <c r="A4971">
        <f t="shared" si="155"/>
        <v>4.9689999999999941</v>
      </c>
      <c r="B4971">
        <f t="shared" ca="1" si="154"/>
        <v>-0.22948675721387879</v>
      </c>
    </row>
    <row r="4972" spans="1:2" x14ac:dyDescent="0.25">
      <c r="A4972">
        <f t="shared" si="155"/>
        <v>4.9699999999999944</v>
      </c>
      <c r="B4972">
        <f t="shared" ca="1" si="154"/>
        <v>-0.95105651629980281</v>
      </c>
    </row>
    <row r="4973" spans="1:2" x14ac:dyDescent="0.25">
      <c r="A4973">
        <f t="shared" si="155"/>
        <v>4.9709999999999948</v>
      </c>
      <c r="B4973">
        <f t="shared" ca="1" si="154"/>
        <v>-1.9732715726000771E-3</v>
      </c>
    </row>
    <row r="4974" spans="1:2" x14ac:dyDescent="0.25">
      <c r="A4974">
        <f t="shared" si="155"/>
        <v>4.9719999999999951</v>
      </c>
      <c r="B4974">
        <f t="shared" ca="1" si="154"/>
        <v>-0.90482705246060469</v>
      </c>
    </row>
    <row r="4975" spans="1:2" x14ac:dyDescent="0.25">
      <c r="A4975">
        <f t="shared" si="155"/>
        <v>4.9729999999999954</v>
      </c>
      <c r="B4975">
        <f t="shared" ca="1" si="154"/>
        <v>1.6845471059202661</v>
      </c>
    </row>
    <row r="4976" spans="1:2" x14ac:dyDescent="0.25">
      <c r="A4976">
        <f t="shared" si="155"/>
        <v>4.9739999999999958</v>
      </c>
      <c r="B4976">
        <f t="shared" ca="1" si="154"/>
        <v>-0.36812455267332628</v>
      </c>
    </row>
    <row r="4977" spans="1:2" x14ac:dyDescent="0.25">
      <c r="A4977">
        <f t="shared" si="155"/>
        <v>4.9749999999999961</v>
      </c>
      <c r="B4977">
        <f t="shared" ca="1" si="154"/>
        <v>-1.0000000000110454</v>
      </c>
    </row>
    <row r="4978" spans="1:2" x14ac:dyDescent="0.25">
      <c r="A4978">
        <f t="shared" si="155"/>
        <v>4.9759999999999964</v>
      </c>
      <c r="B4978">
        <f t="shared" ca="1" si="154"/>
        <v>-0.63187544730613443</v>
      </c>
    </row>
    <row r="4979" spans="1:2" x14ac:dyDescent="0.25">
      <c r="A4979">
        <f t="shared" si="155"/>
        <v>4.9769999999999968</v>
      </c>
      <c r="B4979">
        <f t="shared" ca="1" si="154"/>
        <v>-0.68454710593504364</v>
      </c>
    </row>
    <row r="4980" spans="1:2" x14ac:dyDescent="0.25">
      <c r="A4980">
        <f t="shared" si="155"/>
        <v>4.9779999999999971</v>
      </c>
      <c r="B4980">
        <f t="shared" ca="1" si="154"/>
        <v>-9.5172947530764107E-2</v>
      </c>
    </row>
    <row r="4981" spans="1:2" x14ac:dyDescent="0.25">
      <c r="A4981">
        <f t="shared" si="155"/>
        <v>4.9789999999999974</v>
      </c>
      <c r="B4981">
        <f t="shared" ca="1" si="154"/>
        <v>-0.99802672842867279</v>
      </c>
    </row>
    <row r="4982" spans="1:2" x14ac:dyDescent="0.25">
      <c r="A4982">
        <f t="shared" si="155"/>
        <v>4.9799999999999978</v>
      </c>
      <c r="B4982">
        <f t="shared" ca="1" si="154"/>
        <v>1.9510565162935385</v>
      </c>
    </row>
    <row r="4983" spans="1:2" x14ac:dyDescent="0.25">
      <c r="A4983">
        <f t="shared" si="155"/>
        <v>4.9809999999999981</v>
      </c>
      <c r="B4983">
        <f t="shared" ca="1" si="154"/>
        <v>-1.7705132427731995</v>
      </c>
    </row>
    <row r="4984" spans="1:2" x14ac:dyDescent="0.25">
      <c r="A4984">
        <f t="shared" si="155"/>
        <v>4.9819999999999984</v>
      </c>
      <c r="B4984">
        <f t="shared" ca="1" si="154"/>
        <v>-0.51824632590241904</v>
      </c>
    </row>
    <row r="4985" spans="1:2" x14ac:dyDescent="0.25">
      <c r="A4985">
        <f t="shared" si="155"/>
        <v>4.9829999999999988</v>
      </c>
      <c r="B4985">
        <f t="shared" ca="1" si="154"/>
        <v>-1.1253332335607782</v>
      </c>
    </row>
    <row r="4986" spans="1:2" x14ac:dyDescent="0.25">
      <c r="A4986">
        <f t="shared" si="155"/>
        <v>4.9839999999999991</v>
      </c>
      <c r="B4986">
        <f t="shared" ca="1" si="154"/>
        <v>-0.24868988716717014</v>
      </c>
    </row>
    <row r="4987" spans="1:2" x14ac:dyDescent="0.25">
      <c r="A4987">
        <f t="shared" si="155"/>
        <v>4.9849999999999994</v>
      </c>
      <c r="B4987">
        <f t="shared" ca="1" si="154"/>
        <v>-0.41221474770653443</v>
      </c>
    </row>
    <row r="4988" spans="1:2" x14ac:dyDescent="0.25">
      <c r="A4988">
        <f t="shared" si="155"/>
        <v>4.9859999999999998</v>
      </c>
      <c r="B4988">
        <f t="shared" ca="1" si="154"/>
        <v>-1.8443279255020488</v>
      </c>
    </row>
    <row r="4989" spans="1:2" x14ac:dyDescent="0.25">
      <c r="A4989">
        <f t="shared" si="155"/>
        <v>4.9870000000000001</v>
      </c>
      <c r="B4989">
        <f t="shared" ca="1" si="154"/>
        <v>-1.7712749271517558E-2</v>
      </c>
    </row>
    <row r="4990" spans="1:2" x14ac:dyDescent="0.25">
      <c r="A4990">
        <f t="shared" si="155"/>
        <v>4.9880000000000004</v>
      </c>
      <c r="B4990">
        <f t="shared" ca="1" si="154"/>
        <v>-0.98228725072911305</v>
      </c>
    </row>
    <row r="4991" spans="1:2" x14ac:dyDescent="0.25">
      <c r="A4991">
        <f t="shared" si="155"/>
        <v>4.9890000000000008</v>
      </c>
      <c r="B4991">
        <f t="shared" ca="1" si="154"/>
        <v>0.84432792550287739</v>
      </c>
    </row>
    <row r="4992" spans="1:2" x14ac:dyDescent="0.25">
      <c r="A4992">
        <f t="shared" si="155"/>
        <v>4.9900000000000011</v>
      </c>
      <c r="B4992">
        <f t="shared" ca="1" si="154"/>
        <v>-0.58778525229471668</v>
      </c>
    </row>
    <row r="4993" spans="1:2" x14ac:dyDescent="0.25">
      <c r="A4993">
        <f t="shared" si="155"/>
        <v>4.9910000000000014</v>
      </c>
      <c r="B4993">
        <f t="shared" ca="1" si="154"/>
        <v>1.248689887168668</v>
      </c>
    </row>
    <row r="4994" spans="1:2" x14ac:dyDescent="0.25">
      <c r="A4994">
        <f t="shared" si="155"/>
        <v>4.9920000000000018</v>
      </c>
      <c r="B4994">
        <f t="shared" ca="1" si="154"/>
        <v>0.12533323355924381</v>
      </c>
    </row>
    <row r="4995" spans="1:2" x14ac:dyDescent="0.25">
      <c r="A4995">
        <f t="shared" si="155"/>
        <v>4.9930000000000021</v>
      </c>
      <c r="B4995">
        <f t="shared" ref="B4995:B5058" ca="1" si="156">SIN(2*PI()*440*A4995)+RANDBETWEEN(-1, 1)</f>
        <v>-1.4817536740962258</v>
      </c>
    </row>
    <row r="4996" spans="1:2" x14ac:dyDescent="0.25">
      <c r="A4996">
        <f t="shared" ref="A4996:A5059" si="157">A4995+0.001</f>
        <v>4.9940000000000024</v>
      </c>
      <c r="B4996">
        <f t="shared" ca="1" si="156"/>
        <v>0.77051324277105437</v>
      </c>
    </row>
    <row r="4997" spans="1:2" x14ac:dyDescent="0.25">
      <c r="A4997">
        <f t="shared" si="157"/>
        <v>4.9950000000000028</v>
      </c>
      <c r="B4997">
        <f t="shared" ca="1" si="156"/>
        <v>4.8943483707501456E-2</v>
      </c>
    </row>
    <row r="4998" spans="1:2" x14ac:dyDescent="0.25">
      <c r="A4998">
        <f t="shared" si="157"/>
        <v>4.9960000000000031</v>
      </c>
      <c r="B4998">
        <f t="shared" ca="1" si="156"/>
        <v>-1.97327157111582E-3</v>
      </c>
    </row>
    <row r="4999" spans="1:2" x14ac:dyDescent="0.25">
      <c r="A4999">
        <f t="shared" si="157"/>
        <v>4.9970000000000034</v>
      </c>
      <c r="B4999">
        <f t="shared" ca="1" si="156"/>
        <v>-0.90482705246989437</v>
      </c>
    </row>
    <row r="5000" spans="1:2" x14ac:dyDescent="0.25">
      <c r="A5000">
        <f t="shared" si="157"/>
        <v>4.9980000000000038</v>
      </c>
      <c r="B5000">
        <f t="shared" ca="1" si="156"/>
        <v>-0.31545289406382904</v>
      </c>
    </row>
    <row r="5001" spans="1:2" x14ac:dyDescent="0.25">
      <c r="A5001">
        <f t="shared" si="157"/>
        <v>4.9990000000000041</v>
      </c>
      <c r="B5001">
        <f t="shared" ca="1" si="156"/>
        <v>-0.36812455269530348</v>
      </c>
    </row>
    <row r="5002" spans="1:2" x14ac:dyDescent="0.25">
      <c r="A5002">
        <f t="shared" si="157"/>
        <v>5.0000000000000044</v>
      </c>
      <c r="B5002">
        <f t="shared" ca="1" si="156"/>
        <v>1.0000000000125917</v>
      </c>
    </row>
    <row r="5003" spans="1:2" x14ac:dyDescent="0.25">
      <c r="A5003">
        <f t="shared" si="157"/>
        <v>5.0010000000000048</v>
      </c>
      <c r="B5003">
        <f t="shared" ca="1" si="156"/>
        <v>-0.63187544732811163</v>
      </c>
    </row>
    <row r="5004" spans="1:2" x14ac:dyDescent="0.25">
      <c r="A5004">
        <f t="shared" si="157"/>
        <v>5.0020000000000051</v>
      </c>
      <c r="B5004">
        <f t="shared" ca="1" si="156"/>
        <v>-1.684547105917813</v>
      </c>
    </row>
    <row r="5005" spans="1:2" x14ac:dyDescent="0.25">
      <c r="A5005">
        <f t="shared" si="157"/>
        <v>5.0030000000000054</v>
      </c>
      <c r="B5005">
        <f t="shared" ca="1" si="156"/>
        <v>0.90482705245917172</v>
      </c>
    </row>
    <row r="5006" spans="1:2" x14ac:dyDescent="0.25">
      <c r="A5006">
        <f t="shared" si="157"/>
        <v>5.0040000000000058</v>
      </c>
      <c r="B5006">
        <f t="shared" ca="1" si="156"/>
        <v>-1.9980267284273028</v>
      </c>
    </row>
    <row r="5007" spans="1:2" x14ac:dyDescent="0.25">
      <c r="A5007">
        <f t="shared" si="157"/>
        <v>5.0050000000000061</v>
      </c>
      <c r="B5007">
        <f t="shared" ca="1" si="156"/>
        <v>1.9510565163002807</v>
      </c>
    </row>
    <row r="5008" spans="1:2" x14ac:dyDescent="0.25">
      <c r="A5008">
        <f t="shared" si="157"/>
        <v>5.0060000000000064</v>
      </c>
      <c r="B5008">
        <f t="shared" ca="1" si="156"/>
        <v>-0.77051324278710687</v>
      </c>
    </row>
    <row r="5009" spans="1:2" x14ac:dyDescent="0.25">
      <c r="A5009">
        <f t="shared" si="157"/>
        <v>5.0070000000000068</v>
      </c>
      <c r="B5009">
        <f t="shared" ca="1" si="156"/>
        <v>0.48175367411829423</v>
      </c>
    </row>
    <row r="5010" spans="1:2" x14ac:dyDescent="0.25">
      <c r="A5010">
        <f t="shared" si="157"/>
        <v>5.0080000000000071</v>
      </c>
      <c r="B5010">
        <f t="shared" ca="1" si="156"/>
        <v>0.87466676641577124</v>
      </c>
    </row>
    <row r="5011" spans="1:2" x14ac:dyDescent="0.25">
      <c r="A5011">
        <f t="shared" si="157"/>
        <v>5.0090000000000074</v>
      </c>
      <c r="B5011">
        <f t="shared" ca="1" si="156"/>
        <v>0.75131011285572435</v>
      </c>
    </row>
    <row r="5012" spans="1:2" x14ac:dyDescent="0.25">
      <c r="A5012">
        <f t="shared" si="157"/>
        <v>5.0100000000000078</v>
      </c>
      <c r="B5012">
        <f t="shared" ca="1" si="156"/>
        <v>1.5877852522743428</v>
      </c>
    </row>
    <row r="5013" spans="1:2" x14ac:dyDescent="0.25">
      <c r="A5013">
        <f t="shared" si="157"/>
        <v>5.0110000000000081</v>
      </c>
      <c r="B5013">
        <f t="shared" ca="1" si="156"/>
        <v>0.1556720745106166</v>
      </c>
    </row>
    <row r="5014" spans="1:2" x14ac:dyDescent="0.25">
      <c r="A5014">
        <f t="shared" si="157"/>
        <v>5.0120000000000084</v>
      </c>
      <c r="B5014">
        <f t="shared" ca="1" si="156"/>
        <v>0.98228725072439416</v>
      </c>
    </row>
    <row r="5015" spans="1:2" x14ac:dyDescent="0.25">
      <c r="A5015">
        <f t="shared" si="157"/>
        <v>5.0130000000000088</v>
      </c>
      <c r="B5015">
        <f t="shared" ca="1" si="156"/>
        <v>-0.98228725073320133</v>
      </c>
    </row>
    <row r="5016" spans="1:2" x14ac:dyDescent="0.25">
      <c r="A5016">
        <f t="shared" si="157"/>
        <v>5.0140000000000091</v>
      </c>
      <c r="B5016">
        <f t="shared" ca="1" si="156"/>
        <v>-0.15567207448445719</v>
      </c>
    </row>
    <row r="5017" spans="1:2" x14ac:dyDescent="0.25">
      <c r="A5017">
        <f t="shared" si="157"/>
        <v>5.0150000000000095</v>
      </c>
      <c r="B5017">
        <f t="shared" ca="1" si="156"/>
        <v>-0.58778525231383938</v>
      </c>
    </row>
    <row r="5018" spans="1:2" x14ac:dyDescent="0.25">
      <c r="A5018">
        <f t="shared" si="157"/>
        <v>5.0160000000000098</v>
      </c>
      <c r="B5018">
        <f t="shared" ca="1" si="156"/>
        <v>1.2486898871915624</v>
      </c>
    </row>
    <row r="5019" spans="1:2" x14ac:dyDescent="0.25">
      <c r="A5019">
        <f t="shared" si="157"/>
        <v>5.0170000000000101</v>
      </c>
      <c r="B5019">
        <f t="shared" ca="1" si="156"/>
        <v>-0.87466676646420694</v>
      </c>
    </row>
    <row r="5020" spans="1:2" x14ac:dyDescent="0.25">
      <c r="A5020">
        <f t="shared" si="157"/>
        <v>5.0180000000000105</v>
      </c>
      <c r="B5020">
        <f t="shared" ca="1" si="156"/>
        <v>0.51824632592448761</v>
      </c>
    </row>
    <row r="5021" spans="1:2" x14ac:dyDescent="0.25">
      <c r="A5021">
        <f t="shared" si="157"/>
        <v>5.0190000000000108</v>
      </c>
      <c r="B5021">
        <f t="shared" ca="1" si="156"/>
        <v>-0.22948675724285306</v>
      </c>
    </row>
    <row r="5022" spans="1:2" x14ac:dyDescent="0.25">
      <c r="A5022">
        <f t="shared" si="157"/>
        <v>5.0200000000000111</v>
      </c>
      <c r="B5022">
        <f t="shared" ca="1" si="156"/>
        <v>-1.9510565162857563</v>
      </c>
    </row>
    <row r="5023" spans="1:2" x14ac:dyDescent="0.25">
      <c r="A5023">
        <f t="shared" si="157"/>
        <v>5.0210000000000115</v>
      </c>
      <c r="B5023">
        <f t="shared" ca="1" si="156"/>
        <v>1.9980267284302542</v>
      </c>
    </row>
    <row r="5024" spans="1:2" x14ac:dyDescent="0.25">
      <c r="A5024">
        <f t="shared" si="157"/>
        <v>5.0220000000000118</v>
      </c>
      <c r="B5024">
        <f t="shared" ca="1" si="156"/>
        <v>-1.9048270524799586</v>
      </c>
    </row>
    <row r="5025" spans="1:2" x14ac:dyDescent="0.25">
      <c r="A5025">
        <f t="shared" si="157"/>
        <v>5.0230000000000121</v>
      </c>
      <c r="B5025">
        <f t="shared" ca="1" si="156"/>
        <v>0.68454710595340162</v>
      </c>
    </row>
    <row r="5026" spans="1:2" x14ac:dyDescent="0.25">
      <c r="A5026">
        <f t="shared" si="157"/>
        <v>5.0240000000000125</v>
      </c>
      <c r="B5026">
        <f t="shared" ca="1" si="156"/>
        <v>0.63187544728271938</v>
      </c>
    </row>
    <row r="5027" spans="1:2" x14ac:dyDescent="0.25">
      <c r="A5027">
        <f t="shared" si="157"/>
        <v>5.0250000000000128</v>
      </c>
      <c r="B5027">
        <f t="shared" ca="1" si="156"/>
        <v>1.0000000000362288</v>
      </c>
    </row>
    <row r="5028" spans="1:2" x14ac:dyDescent="0.25">
      <c r="A5028">
        <f t="shared" si="157"/>
        <v>5.0260000000000131</v>
      </c>
      <c r="B5028">
        <f t="shared" ca="1" si="156"/>
        <v>-0.63187544735008871</v>
      </c>
    </row>
    <row r="5029" spans="1:2" x14ac:dyDescent="0.25">
      <c r="A5029">
        <f t="shared" si="157"/>
        <v>5.0270000000000135</v>
      </c>
      <c r="B5029">
        <f t="shared" ca="1" si="156"/>
        <v>-1.6845471059019084</v>
      </c>
    </row>
    <row r="5030" spans="1:2" x14ac:dyDescent="0.25">
      <c r="A5030">
        <f t="shared" si="157"/>
        <v>5.0280000000000138</v>
      </c>
      <c r="B5030">
        <f t="shared" ca="1" si="156"/>
        <v>1.904827052449882</v>
      </c>
    </row>
    <row r="5031" spans="1:2" x14ac:dyDescent="0.25">
      <c r="A5031">
        <f t="shared" si="157"/>
        <v>5.0290000000000141</v>
      </c>
      <c r="B5031">
        <f t="shared" ca="1" si="156"/>
        <v>-1.9980267284258186</v>
      </c>
    </row>
    <row r="5032" spans="1:2" x14ac:dyDescent="0.25">
      <c r="A5032">
        <f t="shared" si="157"/>
        <v>5.0300000000000145</v>
      </c>
      <c r="B5032">
        <f t="shared" ca="1" si="156"/>
        <v>1.951056516307585</v>
      </c>
    </row>
    <row r="5033" spans="1:2" x14ac:dyDescent="0.25">
      <c r="A5033">
        <f t="shared" si="157"/>
        <v>5.0310000000000148</v>
      </c>
      <c r="B5033">
        <f t="shared" ca="1" si="156"/>
        <v>-0.7705132428021737</v>
      </c>
    </row>
    <row r="5034" spans="1:2" x14ac:dyDescent="0.25">
      <c r="A5034">
        <f t="shared" si="157"/>
        <v>5.0320000000000151</v>
      </c>
      <c r="B5034">
        <f t="shared" ca="1" si="156"/>
        <v>1.4817536741390076</v>
      </c>
    </row>
    <row r="5035" spans="1:2" x14ac:dyDescent="0.25">
      <c r="A5035">
        <f t="shared" si="157"/>
        <v>5.0330000000000155</v>
      </c>
      <c r="B5035">
        <f t="shared" ca="1" si="156"/>
        <v>-0.12533323360767942</v>
      </c>
    </row>
    <row r="5036" spans="1:2" x14ac:dyDescent="0.25">
      <c r="A5036">
        <f t="shared" si="157"/>
        <v>5.0340000000000158</v>
      </c>
      <c r="B5036">
        <f t="shared" ca="1" si="156"/>
        <v>0.75131011287861882</v>
      </c>
    </row>
    <row r="5037" spans="1:2" x14ac:dyDescent="0.25">
      <c r="A5037">
        <f t="shared" si="157"/>
        <v>5.0350000000000161</v>
      </c>
      <c r="B5037">
        <f t="shared" ca="1" si="156"/>
        <v>0.58778525225669154</v>
      </c>
    </row>
    <row r="5038" spans="1:2" x14ac:dyDescent="0.25">
      <c r="A5038">
        <f t="shared" si="157"/>
        <v>5.0360000000000165</v>
      </c>
      <c r="B5038">
        <f t="shared" ca="1" si="156"/>
        <v>-1.8443279254776928</v>
      </c>
    </row>
    <row r="5039" spans="1:2" x14ac:dyDescent="0.25">
      <c r="A5039">
        <f t="shared" si="157"/>
        <v>5.0370000000000168</v>
      </c>
      <c r="B5039">
        <f t="shared" ca="1" si="156"/>
        <v>0.98228725071996492</v>
      </c>
    </row>
    <row r="5040" spans="1:2" x14ac:dyDescent="0.25">
      <c r="A5040">
        <f t="shared" si="157"/>
        <v>5.0380000000000171</v>
      </c>
      <c r="B5040">
        <f t="shared" ca="1" si="156"/>
        <v>1.7712749262369543E-2</v>
      </c>
    </row>
    <row r="5041" spans="1:2" x14ac:dyDescent="0.25">
      <c r="A5041">
        <f t="shared" si="157"/>
        <v>5.0390000000000175</v>
      </c>
      <c r="B5041">
        <f t="shared" ca="1" si="156"/>
        <v>0.84432792552820812</v>
      </c>
    </row>
    <row r="5042" spans="1:2" x14ac:dyDescent="0.25">
      <c r="A5042">
        <f t="shared" si="157"/>
        <v>5.0400000000000178</v>
      </c>
      <c r="B5042">
        <f t="shared" ca="1" si="156"/>
        <v>-1.5877852523329623</v>
      </c>
    </row>
    <row r="5043" spans="1:2" x14ac:dyDescent="0.25">
      <c r="A5043">
        <f t="shared" si="157"/>
        <v>5.0410000000000181</v>
      </c>
      <c r="B5043">
        <f t="shared" ca="1" si="156"/>
        <v>1.248689887214457</v>
      </c>
    </row>
    <row r="5044" spans="1:2" x14ac:dyDescent="0.25">
      <c r="A5044">
        <f t="shared" si="157"/>
        <v>5.0420000000000185</v>
      </c>
      <c r="B5044">
        <f t="shared" ca="1" si="156"/>
        <v>0.1253332335141471</v>
      </c>
    </row>
    <row r="5045" spans="1:2" x14ac:dyDescent="0.25">
      <c r="A5045">
        <f t="shared" si="157"/>
        <v>5.0430000000000188</v>
      </c>
      <c r="B5045">
        <f t="shared" ca="1" si="156"/>
        <v>-1.481753674056393</v>
      </c>
    </row>
    <row r="5046" spans="1:2" x14ac:dyDescent="0.25">
      <c r="A5046">
        <f t="shared" si="157"/>
        <v>5.0440000000000191</v>
      </c>
      <c r="B5046">
        <f t="shared" ca="1" si="156"/>
        <v>0.77051324274208011</v>
      </c>
    </row>
    <row r="5047" spans="1:2" x14ac:dyDescent="0.25">
      <c r="A5047">
        <f t="shared" si="157"/>
        <v>5.0450000000000195</v>
      </c>
      <c r="B5047">
        <f t="shared" ca="1" si="156"/>
        <v>-0.95105651627845211</v>
      </c>
    </row>
    <row r="5048" spans="1:2" x14ac:dyDescent="0.25">
      <c r="A5048">
        <f t="shared" si="157"/>
        <v>5.0460000000000198</v>
      </c>
      <c r="B5048">
        <f t="shared" ca="1" si="156"/>
        <v>0.99802672843173823</v>
      </c>
    </row>
    <row r="5049" spans="1:2" x14ac:dyDescent="0.25">
      <c r="A5049">
        <f t="shared" si="157"/>
        <v>5.0470000000000201</v>
      </c>
      <c r="B5049">
        <f t="shared" ca="1" si="156"/>
        <v>-1.9048270524900226</v>
      </c>
    </row>
    <row r="5050" spans="1:2" x14ac:dyDescent="0.25">
      <c r="A5050">
        <f t="shared" si="157"/>
        <v>5.0480000000000205</v>
      </c>
      <c r="B5050">
        <f t="shared" ca="1" si="156"/>
        <v>1.6845471059706323</v>
      </c>
    </row>
    <row r="5051" spans="1:2" x14ac:dyDescent="0.25">
      <c r="A5051">
        <f t="shared" si="157"/>
        <v>5.0490000000000208</v>
      </c>
      <c r="B5051">
        <f t="shared" ca="1" si="156"/>
        <v>-0.36812455273925782</v>
      </c>
    </row>
    <row r="5052" spans="1:2" x14ac:dyDescent="0.25">
      <c r="A5052">
        <f t="shared" si="157"/>
        <v>5.0500000000000211</v>
      </c>
      <c r="B5052">
        <f t="shared" ca="1" si="156"/>
        <v>-0.9999999999419531</v>
      </c>
    </row>
    <row r="5053" spans="1:2" x14ac:dyDescent="0.25">
      <c r="A5053">
        <f t="shared" si="157"/>
        <v>5.0510000000000215</v>
      </c>
      <c r="B5053">
        <f t="shared" ca="1" si="156"/>
        <v>1.3681245526296253</v>
      </c>
    </row>
    <row r="5054" spans="1:2" x14ac:dyDescent="0.25">
      <c r="A5054">
        <f t="shared" si="157"/>
        <v>5.0520000000000218</v>
      </c>
      <c r="B5054">
        <f t="shared" ca="1" si="156"/>
        <v>-1.6845471058846777</v>
      </c>
    </row>
    <row r="5055" spans="1:2" x14ac:dyDescent="0.25">
      <c r="A5055">
        <f t="shared" si="157"/>
        <v>5.0530000000000221</v>
      </c>
      <c r="B5055">
        <f t="shared" ca="1" si="156"/>
        <v>0.90482705243981787</v>
      </c>
    </row>
    <row r="5056" spans="1:2" x14ac:dyDescent="0.25">
      <c r="A5056">
        <f t="shared" si="157"/>
        <v>5.0540000000000225</v>
      </c>
      <c r="B5056">
        <f t="shared" ca="1" si="156"/>
        <v>-1.9980267284243345</v>
      </c>
    </row>
    <row r="5057" spans="1:2" x14ac:dyDescent="0.25">
      <c r="A5057">
        <f t="shared" si="157"/>
        <v>5.0550000000000228</v>
      </c>
      <c r="B5057">
        <f t="shared" ca="1" si="156"/>
        <v>-4.8943483685110811E-2</v>
      </c>
    </row>
    <row r="5058" spans="1:2" x14ac:dyDescent="0.25">
      <c r="A5058">
        <f t="shared" si="157"/>
        <v>5.0560000000000231</v>
      </c>
      <c r="B5058">
        <f t="shared" ca="1" si="156"/>
        <v>-0.77051324281724054</v>
      </c>
    </row>
    <row r="5059" spans="1:2" x14ac:dyDescent="0.25">
      <c r="A5059">
        <f t="shared" si="157"/>
        <v>5.0570000000000235</v>
      </c>
      <c r="B5059">
        <f t="shared" ref="B5059:B5122" ca="1" si="158">SIN(2*PI()*440*A5059)+RANDBETWEEN(-1, 1)</f>
        <v>1.481753674158127</v>
      </c>
    </row>
    <row r="5060" spans="1:2" x14ac:dyDescent="0.25">
      <c r="A5060">
        <f t="shared" ref="A5060:A5123" si="159">A5059+0.001</f>
        <v>5.0580000000000238</v>
      </c>
      <c r="B5060">
        <f t="shared" ca="1" si="158"/>
        <v>-1.1253332336293256</v>
      </c>
    </row>
    <row r="5061" spans="1:2" x14ac:dyDescent="0.25">
      <c r="A5061">
        <f t="shared" si="159"/>
        <v>5.0590000000000241</v>
      </c>
      <c r="B5061">
        <f t="shared" ca="1" si="158"/>
        <v>-0.24868988710024859</v>
      </c>
    </row>
    <row r="5062" spans="1:2" x14ac:dyDescent="0.25">
      <c r="A5062">
        <f t="shared" si="159"/>
        <v>5.0600000000000245</v>
      </c>
      <c r="B5062">
        <f t="shared" ca="1" si="158"/>
        <v>1.5877852522375688</v>
      </c>
    </row>
    <row r="5063" spans="1:2" x14ac:dyDescent="0.25">
      <c r="A5063">
        <f t="shared" si="159"/>
        <v>5.0610000000000248</v>
      </c>
      <c r="B5063">
        <f t="shared" ca="1" si="158"/>
        <v>-0.84432792546502733</v>
      </c>
    </row>
    <row r="5064" spans="1:2" x14ac:dyDescent="0.25">
      <c r="A5064">
        <f t="shared" si="159"/>
        <v>5.0620000000000251</v>
      </c>
      <c r="B5064">
        <f t="shared" ca="1" si="158"/>
        <v>0.9822872507155358</v>
      </c>
    </row>
    <row r="5065" spans="1:2" x14ac:dyDescent="0.25">
      <c r="A5065">
        <f t="shared" si="159"/>
        <v>5.0630000000000255</v>
      </c>
      <c r="B5065">
        <f t="shared" ca="1" si="158"/>
        <v>-1.9822872507420595</v>
      </c>
    </row>
    <row r="5066" spans="1:2" x14ac:dyDescent="0.25">
      <c r="A5066">
        <f t="shared" si="159"/>
        <v>5.0640000000000258</v>
      </c>
      <c r="B5066">
        <f t="shared" ca="1" si="158"/>
        <v>-0.15567207445912645</v>
      </c>
    </row>
    <row r="5067" spans="1:2" x14ac:dyDescent="0.25">
      <c r="A5067">
        <f t="shared" si="159"/>
        <v>5.0650000000000261</v>
      </c>
      <c r="B5067">
        <f t="shared" ca="1" si="158"/>
        <v>-1.5877852523506135</v>
      </c>
    </row>
    <row r="5068" spans="1:2" x14ac:dyDescent="0.25">
      <c r="A5068">
        <f t="shared" si="159"/>
        <v>5.0660000000000265</v>
      </c>
      <c r="B5068">
        <f t="shared" ca="1" si="158"/>
        <v>-0.7513101127644104</v>
      </c>
    </row>
    <row r="5069" spans="1:2" x14ac:dyDescent="0.25">
      <c r="A5069">
        <f t="shared" si="159"/>
        <v>5.0670000000000268</v>
      </c>
      <c r="B5069">
        <f t="shared" ca="1" si="158"/>
        <v>1.1253332334906965</v>
      </c>
    </row>
    <row r="5070" spans="1:2" x14ac:dyDescent="0.25">
      <c r="A5070">
        <f t="shared" si="159"/>
        <v>5.0680000000000271</v>
      </c>
      <c r="B5070">
        <f t="shared" ca="1" si="158"/>
        <v>-0.48175367403567976</v>
      </c>
    </row>
    <row r="5071" spans="1:2" x14ac:dyDescent="0.25">
      <c r="A5071">
        <f t="shared" si="159"/>
        <v>5.0690000000000275</v>
      </c>
      <c r="B5071">
        <f t="shared" ca="1" si="158"/>
        <v>1.7705132427270134</v>
      </c>
    </row>
    <row r="5072" spans="1:2" x14ac:dyDescent="0.25">
      <c r="A5072">
        <f t="shared" si="159"/>
        <v>5.0700000000000278</v>
      </c>
      <c r="B5072">
        <f t="shared" ca="1" si="158"/>
        <v>-1.951056516271148</v>
      </c>
    </row>
    <row r="5073" spans="1:2" x14ac:dyDescent="0.25">
      <c r="A5073">
        <f t="shared" si="159"/>
        <v>5.0710000000000282</v>
      </c>
      <c r="B5073">
        <f t="shared" ca="1" si="158"/>
        <v>0.99802672843322249</v>
      </c>
    </row>
    <row r="5074" spans="1:2" x14ac:dyDescent="0.25">
      <c r="A5074">
        <f t="shared" si="159"/>
        <v>5.0720000000000285</v>
      </c>
      <c r="B5074">
        <f t="shared" ca="1" si="158"/>
        <v>-1.9048270524993125</v>
      </c>
    </row>
    <row r="5075" spans="1:2" x14ac:dyDescent="0.25">
      <c r="A5075">
        <f t="shared" si="159"/>
        <v>5.0730000000000288</v>
      </c>
      <c r="B5075">
        <f t="shared" ca="1" si="158"/>
        <v>1.6845471059865371</v>
      </c>
    </row>
    <row r="5076" spans="1:2" x14ac:dyDescent="0.25">
      <c r="A5076">
        <f t="shared" si="159"/>
        <v>5.0740000000000292</v>
      </c>
      <c r="B5076">
        <f t="shared" ca="1" si="158"/>
        <v>0.63187544724045619</v>
      </c>
    </row>
    <row r="5077" spans="1:2" x14ac:dyDescent="0.25">
      <c r="A5077">
        <f t="shared" si="159"/>
        <v>5.0750000000000295</v>
      </c>
      <c r="B5077">
        <f t="shared" ca="1" si="158"/>
        <v>1.000000000081684</v>
      </c>
    </row>
    <row r="5078" spans="1:2" x14ac:dyDescent="0.25">
      <c r="A5078">
        <f t="shared" si="159"/>
        <v>5.0760000000000298</v>
      </c>
      <c r="B5078">
        <f t="shared" ca="1" si="158"/>
        <v>-0.63187544739235191</v>
      </c>
    </row>
    <row r="5079" spans="1:2" x14ac:dyDescent="0.25">
      <c r="A5079">
        <f t="shared" si="159"/>
        <v>5.0770000000000302</v>
      </c>
      <c r="B5079">
        <f t="shared" ca="1" si="158"/>
        <v>0.31545289413255306</v>
      </c>
    </row>
    <row r="5080" spans="1:2" x14ac:dyDescent="0.25">
      <c r="A5080">
        <f t="shared" si="159"/>
        <v>5.0780000000000305</v>
      </c>
      <c r="B5080">
        <f t="shared" ca="1" si="158"/>
        <v>-9.5172947570246302E-2</v>
      </c>
    </row>
    <row r="5081" spans="1:2" x14ac:dyDescent="0.25">
      <c r="A5081">
        <f t="shared" si="159"/>
        <v>5.0790000000000308</v>
      </c>
      <c r="B5081">
        <f t="shared" ca="1" si="158"/>
        <v>-0.99802672842285034</v>
      </c>
    </row>
    <row r="5082" spans="1:2" x14ac:dyDescent="0.25">
      <c r="A5082">
        <f t="shared" si="159"/>
        <v>5.0800000000000312</v>
      </c>
      <c r="B5082">
        <f t="shared" ca="1" si="158"/>
        <v>0.95105651632163135</v>
      </c>
    </row>
    <row r="5083" spans="1:2" x14ac:dyDescent="0.25">
      <c r="A5083">
        <f t="shared" si="159"/>
        <v>5.0810000000000315</v>
      </c>
      <c r="B5083">
        <f t="shared" ca="1" si="158"/>
        <v>-1.7705132428311479</v>
      </c>
    </row>
    <row r="5084" spans="1:2" x14ac:dyDescent="0.25">
      <c r="A5084">
        <f t="shared" si="159"/>
        <v>5.0820000000000318</v>
      </c>
      <c r="B5084">
        <f t="shared" ca="1" si="158"/>
        <v>-0.51824632582115981</v>
      </c>
    </row>
    <row r="5085" spans="1:2" x14ac:dyDescent="0.25">
      <c r="A5085">
        <f t="shared" si="159"/>
        <v>5.0830000000000322</v>
      </c>
      <c r="B5085">
        <f t="shared" ca="1" si="158"/>
        <v>0.87466676634722385</v>
      </c>
    </row>
    <row r="5086" spans="1:2" x14ac:dyDescent="0.25">
      <c r="A5086">
        <f t="shared" si="159"/>
        <v>5.0840000000000325</v>
      </c>
      <c r="B5086">
        <f t="shared" ca="1" si="158"/>
        <v>-0.24868988707735412</v>
      </c>
    </row>
    <row r="5087" spans="1:2" x14ac:dyDescent="0.25">
      <c r="A5087">
        <f t="shared" si="159"/>
        <v>5.0850000000000328</v>
      </c>
      <c r="B5087">
        <f t="shared" ca="1" si="158"/>
        <v>-0.41221474778155398</v>
      </c>
    </row>
    <row r="5088" spans="1:2" x14ac:dyDescent="0.25">
      <c r="A5088">
        <f t="shared" si="159"/>
        <v>5.0860000000000332</v>
      </c>
      <c r="B5088">
        <f t="shared" ca="1" si="158"/>
        <v>0.15567207454763798</v>
      </c>
    </row>
    <row r="5089" spans="1:2" x14ac:dyDescent="0.25">
      <c r="A5089">
        <f t="shared" si="159"/>
        <v>5.0870000000000335</v>
      </c>
      <c r="B5089">
        <f t="shared" ca="1" si="158"/>
        <v>0.98228725071144751</v>
      </c>
    </row>
    <row r="5090" spans="1:2" x14ac:dyDescent="0.25">
      <c r="A5090">
        <f t="shared" si="159"/>
        <v>5.0880000000000338</v>
      </c>
      <c r="B5090">
        <f t="shared" ca="1" si="158"/>
        <v>-0.98228725074614787</v>
      </c>
    </row>
    <row r="5091" spans="1:2" x14ac:dyDescent="0.25">
      <c r="A5091">
        <f t="shared" si="159"/>
        <v>5.0890000000000342</v>
      </c>
      <c r="B5091">
        <f t="shared" ca="1" si="158"/>
        <v>0.8443279255525642</v>
      </c>
    </row>
    <row r="5092" spans="1:2" x14ac:dyDescent="0.25">
      <c r="A5092">
        <f t="shared" si="159"/>
        <v>5.0900000000000345</v>
      </c>
      <c r="B5092">
        <f t="shared" ca="1" si="158"/>
        <v>-1.5877852523697362</v>
      </c>
    </row>
    <row r="5093" spans="1:2" x14ac:dyDescent="0.25">
      <c r="A5093">
        <f t="shared" si="159"/>
        <v>5.0910000000000348</v>
      </c>
      <c r="B5093">
        <f t="shared" ca="1" si="158"/>
        <v>-0.75131011274151605</v>
      </c>
    </row>
    <row r="5094" spans="1:2" x14ac:dyDescent="0.25">
      <c r="A5094">
        <f t="shared" si="159"/>
        <v>5.0920000000000352</v>
      </c>
      <c r="B5094">
        <f t="shared" ca="1" si="158"/>
        <v>-0.87466676653275433</v>
      </c>
    </row>
    <row r="5095" spans="1:2" x14ac:dyDescent="0.25">
      <c r="A5095">
        <f t="shared" si="159"/>
        <v>5.0930000000000355</v>
      </c>
      <c r="B5095">
        <f t="shared" ca="1" si="158"/>
        <v>-0.48175367401496644</v>
      </c>
    </row>
    <row r="5096" spans="1:2" x14ac:dyDescent="0.25">
      <c r="A5096">
        <f t="shared" si="159"/>
        <v>5.0940000000000358</v>
      </c>
      <c r="B5096">
        <f t="shared" ca="1" si="158"/>
        <v>-0.22948675728805357</v>
      </c>
    </row>
    <row r="5097" spans="1:2" x14ac:dyDescent="0.25">
      <c r="A5097">
        <f t="shared" si="159"/>
        <v>5.0950000000000362</v>
      </c>
      <c r="B5097">
        <f t="shared" ca="1" si="158"/>
        <v>-0.95105651626440568</v>
      </c>
    </row>
    <row r="5098" spans="1:2" x14ac:dyDescent="0.25">
      <c r="A5098">
        <f t="shared" si="159"/>
        <v>5.0960000000000365</v>
      </c>
      <c r="B5098">
        <f t="shared" ca="1" si="158"/>
        <v>1.9980267284345925</v>
      </c>
    </row>
    <row r="5099" spans="1:2" x14ac:dyDescent="0.25">
      <c r="A5099">
        <f t="shared" si="159"/>
        <v>5.0970000000000368</v>
      </c>
      <c r="B5099">
        <f t="shared" ca="1" si="158"/>
        <v>-1.9048270525093765</v>
      </c>
    </row>
    <row r="5100" spans="1:2" x14ac:dyDescent="0.25">
      <c r="A5100">
        <f t="shared" si="159"/>
        <v>5.0980000000000372</v>
      </c>
      <c r="B5100">
        <f t="shared" ca="1" si="158"/>
        <v>1.6845471060037678</v>
      </c>
    </row>
    <row r="5101" spans="1:2" x14ac:dyDescent="0.25">
      <c r="A5101">
        <f t="shared" si="159"/>
        <v>5.0990000000000375</v>
      </c>
      <c r="B5101">
        <f t="shared" ca="1" si="158"/>
        <v>-1.3681245527815209</v>
      </c>
    </row>
    <row r="5102" spans="1:2" x14ac:dyDescent="0.25">
      <c r="A5102">
        <f t="shared" si="159"/>
        <v>5.1000000000000378</v>
      </c>
      <c r="B5102">
        <f t="shared" ca="1" si="158"/>
        <v>-0.99999999989467903</v>
      </c>
    </row>
    <row r="5103" spans="1:2" x14ac:dyDescent="0.25">
      <c r="A5103">
        <f t="shared" si="159"/>
        <v>5.1010000000000382</v>
      </c>
      <c r="B5103">
        <f t="shared" ca="1" si="158"/>
        <v>0.36812455258567089</v>
      </c>
    </row>
    <row r="5104" spans="1:2" x14ac:dyDescent="0.25">
      <c r="A5104">
        <f t="shared" si="159"/>
        <v>5.1020000000000385</v>
      </c>
      <c r="B5104">
        <f t="shared" ca="1" si="158"/>
        <v>0.31545289414978372</v>
      </c>
    </row>
    <row r="5105" spans="1:2" x14ac:dyDescent="0.25">
      <c r="A5105">
        <f t="shared" si="159"/>
        <v>5.1030000000000388</v>
      </c>
      <c r="B5105">
        <f t="shared" ca="1" si="158"/>
        <v>-9.5172947579535982E-2</v>
      </c>
    </row>
    <row r="5106" spans="1:2" x14ac:dyDescent="0.25">
      <c r="A5106">
        <f t="shared" si="159"/>
        <v>5.1040000000000392</v>
      </c>
      <c r="B5106">
        <f t="shared" ca="1" si="158"/>
        <v>-1.9980267284214803</v>
      </c>
    </row>
    <row r="5107" spans="1:2" x14ac:dyDescent="0.25">
      <c r="A5107">
        <f t="shared" si="159"/>
        <v>5.1050000000000395</v>
      </c>
      <c r="B5107">
        <f t="shared" ca="1" si="158"/>
        <v>0.95105651632893562</v>
      </c>
    </row>
    <row r="5108" spans="1:2" x14ac:dyDescent="0.25">
      <c r="A5108">
        <f t="shared" si="159"/>
        <v>5.1060000000000398</v>
      </c>
      <c r="B5108">
        <f t="shared" ca="1" si="158"/>
        <v>-0.77051324284621481</v>
      </c>
    </row>
    <row r="5109" spans="1:2" x14ac:dyDescent="0.25">
      <c r="A5109">
        <f t="shared" si="159"/>
        <v>5.1070000000000402</v>
      </c>
      <c r="B5109">
        <f t="shared" ca="1" si="158"/>
        <v>-0.51824632580044649</v>
      </c>
    </row>
    <row r="5110" spans="1:2" x14ac:dyDescent="0.25">
      <c r="A5110">
        <f t="shared" si="159"/>
        <v>5.1080000000000405</v>
      </c>
      <c r="B5110">
        <f t="shared" ca="1" si="158"/>
        <v>-0.12533323367622681</v>
      </c>
    </row>
    <row r="5111" spans="1:2" x14ac:dyDescent="0.25">
      <c r="A5111">
        <f t="shared" si="159"/>
        <v>5.1090000000000408</v>
      </c>
      <c r="B5111">
        <f t="shared" ca="1" si="158"/>
        <v>-1.2486898870544596</v>
      </c>
    </row>
    <row r="5112" spans="1:2" x14ac:dyDescent="0.25">
      <c r="A5112">
        <f t="shared" si="159"/>
        <v>5.1100000000000412</v>
      </c>
      <c r="B5112">
        <f t="shared" ca="1" si="158"/>
        <v>0.58778525220079481</v>
      </c>
    </row>
    <row r="5113" spans="1:2" x14ac:dyDescent="0.25">
      <c r="A5113">
        <f t="shared" si="159"/>
        <v>5.1110000000000415</v>
      </c>
      <c r="B5113">
        <f t="shared" ca="1" si="158"/>
        <v>-0.84432792544067126</v>
      </c>
    </row>
    <row r="5114" spans="1:2" x14ac:dyDescent="0.25">
      <c r="A5114">
        <f t="shared" si="159"/>
        <v>5.1120000000000418</v>
      </c>
      <c r="B5114">
        <f t="shared" ca="1" si="158"/>
        <v>0.98228725070701839</v>
      </c>
    </row>
    <row r="5115" spans="1:2" x14ac:dyDescent="0.25">
      <c r="A5115">
        <f t="shared" si="159"/>
        <v>5.1130000000000422</v>
      </c>
      <c r="B5115">
        <f t="shared" ca="1" si="158"/>
        <v>-1.9822872507505771</v>
      </c>
    </row>
    <row r="5116" spans="1:2" x14ac:dyDescent="0.25">
      <c r="A5116">
        <f t="shared" si="159"/>
        <v>5.1140000000000425</v>
      </c>
      <c r="B5116">
        <f t="shared" ca="1" si="158"/>
        <v>-0.15567207443477038</v>
      </c>
    </row>
    <row r="5117" spans="1:2" x14ac:dyDescent="0.25">
      <c r="A5117">
        <f t="shared" si="159"/>
        <v>5.1150000000000428</v>
      </c>
      <c r="B5117">
        <f t="shared" ca="1" si="158"/>
        <v>0.41221474761114107</v>
      </c>
    </row>
    <row r="5118" spans="1:2" x14ac:dyDescent="0.25">
      <c r="A5118">
        <f t="shared" si="159"/>
        <v>5.1160000000000432</v>
      </c>
      <c r="B5118">
        <f t="shared" ca="1" si="158"/>
        <v>1.2486898872813785</v>
      </c>
    </row>
    <row r="5119" spans="1:2" x14ac:dyDescent="0.25">
      <c r="A5119">
        <f t="shared" si="159"/>
        <v>5.1170000000000435</v>
      </c>
      <c r="B5119">
        <f t="shared" ca="1" si="158"/>
        <v>1.1253332334437951</v>
      </c>
    </row>
    <row r="5120" spans="1:2" x14ac:dyDescent="0.25">
      <c r="A5120">
        <f t="shared" si="159"/>
        <v>5.1180000000000438</v>
      </c>
      <c r="B5120">
        <f t="shared" ca="1" si="158"/>
        <v>-0.48175367399584712</v>
      </c>
    </row>
    <row r="5121" spans="1:2" x14ac:dyDescent="0.25">
      <c r="A5121">
        <f t="shared" si="159"/>
        <v>5.1190000000000442</v>
      </c>
      <c r="B5121">
        <f t="shared" ca="1" si="158"/>
        <v>1.7705132426980392</v>
      </c>
    </row>
    <row r="5122" spans="1:2" x14ac:dyDescent="0.25">
      <c r="A5122">
        <f t="shared" si="159"/>
        <v>5.1200000000000445</v>
      </c>
      <c r="B5122">
        <f t="shared" ca="1" si="158"/>
        <v>-1.9510565162571014</v>
      </c>
    </row>
    <row r="5123" spans="1:2" x14ac:dyDescent="0.25">
      <c r="A5123">
        <f t="shared" si="159"/>
        <v>5.1210000000000448</v>
      </c>
      <c r="B5123">
        <f t="shared" ref="B5123:B5186" ca="1" si="160">SIN(2*PI()*440*A5123)+RANDBETWEEN(-1, 1)</f>
        <v>0.99802672843607665</v>
      </c>
    </row>
    <row r="5124" spans="1:2" x14ac:dyDescent="0.25">
      <c r="A5124">
        <f t="shared" ref="A5124:A5187" si="161">A5123+0.001</f>
        <v>5.1220000000000452</v>
      </c>
      <c r="B5124">
        <f t="shared" ca="1" si="160"/>
        <v>-1.9048270525194408</v>
      </c>
    </row>
    <row r="5125" spans="1:2" x14ac:dyDescent="0.25">
      <c r="A5125">
        <f t="shared" si="161"/>
        <v>5.1230000000000455</v>
      </c>
      <c r="B5125">
        <f t="shared" ca="1" si="160"/>
        <v>-0.31545289397900167</v>
      </c>
    </row>
    <row r="5126" spans="1:2" x14ac:dyDescent="0.25">
      <c r="A5126">
        <f t="shared" si="161"/>
        <v>5.1240000000000459</v>
      </c>
      <c r="B5126">
        <f t="shared" ca="1" si="160"/>
        <v>0.6318754471965019</v>
      </c>
    </row>
    <row r="5127" spans="1:2" x14ac:dyDescent="0.25">
      <c r="A5127">
        <f t="shared" si="161"/>
        <v>5.1250000000000462</v>
      </c>
      <c r="B5127">
        <f t="shared" ca="1" si="160"/>
        <v>-0.99999999987286092</v>
      </c>
    </row>
    <row r="5128" spans="1:2" x14ac:dyDescent="0.25">
      <c r="A5128">
        <f t="shared" si="161"/>
        <v>5.1260000000000465</v>
      </c>
      <c r="B5128">
        <f t="shared" ca="1" si="160"/>
        <v>0.36812455256538495</v>
      </c>
    </row>
    <row r="5129" spans="1:2" x14ac:dyDescent="0.25">
      <c r="A5129">
        <f t="shared" si="161"/>
        <v>5.1270000000000469</v>
      </c>
      <c r="B5129">
        <f t="shared" ca="1" si="160"/>
        <v>-1.6845471058343116</v>
      </c>
    </row>
    <row r="5130" spans="1:2" x14ac:dyDescent="0.25">
      <c r="A5130">
        <f t="shared" si="161"/>
        <v>5.1280000000000472</v>
      </c>
      <c r="B5130">
        <f t="shared" ca="1" si="160"/>
        <v>0.90482705241039985</v>
      </c>
    </row>
    <row r="5131" spans="1:2" x14ac:dyDescent="0.25">
      <c r="A5131">
        <f t="shared" si="161"/>
        <v>5.1290000000000475</v>
      </c>
      <c r="B5131">
        <f t="shared" ca="1" si="160"/>
        <v>-0.99802672841999618</v>
      </c>
    </row>
    <row r="5132" spans="1:2" x14ac:dyDescent="0.25">
      <c r="A5132">
        <f t="shared" si="161"/>
        <v>5.1300000000000479</v>
      </c>
      <c r="B5132">
        <f t="shared" ca="1" si="160"/>
        <v>-4.8943483663760223E-2</v>
      </c>
    </row>
    <row r="5133" spans="1:2" x14ac:dyDescent="0.25">
      <c r="A5133">
        <f t="shared" si="161"/>
        <v>5.1310000000000482</v>
      </c>
      <c r="B5133">
        <f t="shared" ca="1" si="160"/>
        <v>-1.7705132428612815</v>
      </c>
    </row>
    <row r="5134" spans="1:2" x14ac:dyDescent="0.25">
      <c r="A5134">
        <f t="shared" si="161"/>
        <v>5.1320000000000485</v>
      </c>
      <c r="B5134">
        <f t="shared" ca="1" si="160"/>
        <v>0.48175367422026677</v>
      </c>
    </row>
    <row r="5135" spans="1:2" x14ac:dyDescent="0.25">
      <c r="A5135">
        <f t="shared" si="161"/>
        <v>5.1330000000000489</v>
      </c>
      <c r="B5135">
        <f t="shared" ca="1" si="160"/>
        <v>-0.12533323369787283</v>
      </c>
    </row>
    <row r="5136" spans="1:2" x14ac:dyDescent="0.25">
      <c r="A5136">
        <f t="shared" si="161"/>
        <v>5.1340000000000492</v>
      </c>
      <c r="B5136">
        <f t="shared" ca="1" si="160"/>
        <v>0.75131011296667294</v>
      </c>
    </row>
    <row r="5137" spans="1:2" x14ac:dyDescent="0.25">
      <c r="A5137">
        <f t="shared" si="161"/>
        <v>5.1350000000000495</v>
      </c>
      <c r="B5137">
        <f t="shared" ca="1" si="160"/>
        <v>-0.41221474781832801</v>
      </c>
    </row>
    <row r="5138" spans="1:2" x14ac:dyDescent="0.25">
      <c r="A5138">
        <f t="shared" si="161"/>
        <v>5.1360000000000499</v>
      </c>
      <c r="B5138">
        <f t="shared" ca="1" si="160"/>
        <v>-1.8443279254280061</v>
      </c>
    </row>
    <row r="5139" spans="1:2" x14ac:dyDescent="0.25">
      <c r="A5139">
        <f t="shared" si="161"/>
        <v>5.1370000000000502</v>
      </c>
      <c r="B5139">
        <f t="shared" ca="1" si="160"/>
        <v>1.9822872507025893</v>
      </c>
    </row>
    <row r="5140" spans="1:2" x14ac:dyDescent="0.25">
      <c r="A5140">
        <f t="shared" si="161"/>
        <v>5.1380000000000505</v>
      </c>
      <c r="B5140">
        <f t="shared" ca="1" si="160"/>
        <v>1.7712749244993775E-2</v>
      </c>
    </row>
    <row r="5141" spans="1:2" x14ac:dyDescent="0.25">
      <c r="A5141">
        <f t="shared" si="161"/>
        <v>5.1390000000000509</v>
      </c>
      <c r="B5141">
        <f t="shared" ca="1" si="160"/>
        <v>1.844327925577895</v>
      </c>
    </row>
    <row r="5142" spans="1:2" x14ac:dyDescent="0.25">
      <c r="A5142">
        <f t="shared" si="161"/>
        <v>5.1400000000000512</v>
      </c>
      <c r="B5142">
        <f t="shared" ca="1" si="160"/>
        <v>0.41221474759348986</v>
      </c>
    </row>
    <row r="5143" spans="1:2" x14ac:dyDescent="0.25">
      <c r="A5143">
        <f t="shared" si="161"/>
        <v>5.1410000000000515</v>
      </c>
      <c r="B5143">
        <f t="shared" ca="1" si="160"/>
        <v>0.24868988730251107</v>
      </c>
    </row>
    <row r="5144" spans="1:2" x14ac:dyDescent="0.25">
      <c r="A5144">
        <f t="shared" si="161"/>
        <v>5.1420000000000519</v>
      </c>
      <c r="B5144">
        <f t="shared" ca="1" si="160"/>
        <v>-0.87466676657785092</v>
      </c>
    </row>
    <row r="5145" spans="1:2" x14ac:dyDescent="0.25">
      <c r="A5145">
        <f t="shared" si="161"/>
        <v>5.1430000000000522</v>
      </c>
      <c r="B5145">
        <f t="shared" ca="1" si="160"/>
        <v>0.5182463260248662</v>
      </c>
    </row>
    <row r="5146" spans="1:2" x14ac:dyDescent="0.25">
      <c r="A5146">
        <f t="shared" si="161"/>
        <v>5.1440000000000525</v>
      </c>
      <c r="B5146">
        <f t="shared" ca="1" si="160"/>
        <v>1.7705132426829722</v>
      </c>
    </row>
    <row r="5147" spans="1:2" x14ac:dyDescent="0.25">
      <c r="A5147">
        <f t="shared" si="161"/>
        <v>5.1450000000000529</v>
      </c>
      <c r="B5147">
        <f t="shared" ca="1" si="160"/>
        <v>-1.951056516249797</v>
      </c>
    </row>
    <row r="5148" spans="1:2" x14ac:dyDescent="0.25">
      <c r="A5148">
        <f t="shared" si="161"/>
        <v>5.1460000000000532</v>
      </c>
      <c r="B5148">
        <f t="shared" ca="1" si="160"/>
        <v>0.9980267284375608</v>
      </c>
    </row>
    <row r="5149" spans="1:2" x14ac:dyDescent="0.25">
      <c r="A5149">
        <f t="shared" si="161"/>
        <v>5.1470000000000535</v>
      </c>
      <c r="B5149">
        <f t="shared" ca="1" si="160"/>
        <v>-0.9048270525295049</v>
      </c>
    </row>
    <row r="5150" spans="1:2" x14ac:dyDescent="0.25">
      <c r="A5150">
        <f t="shared" si="161"/>
        <v>5.1480000000000539</v>
      </c>
      <c r="B5150">
        <f t="shared" ca="1" si="160"/>
        <v>-0.31545289396309695</v>
      </c>
    </row>
    <row r="5151" spans="1:2" x14ac:dyDescent="0.25">
      <c r="A5151">
        <f t="shared" si="161"/>
        <v>5.1490000000000542</v>
      </c>
      <c r="B5151">
        <f t="shared" ca="1" si="160"/>
        <v>-1.368124552823784</v>
      </c>
    </row>
    <row r="5152" spans="1:2" x14ac:dyDescent="0.25">
      <c r="A5152">
        <f t="shared" si="161"/>
        <v>5.1500000000000545</v>
      </c>
      <c r="B5152">
        <f t="shared" ca="1" si="160"/>
        <v>1.5077615458242155E-10</v>
      </c>
    </row>
    <row r="5153" spans="1:2" x14ac:dyDescent="0.25">
      <c r="A5153">
        <f t="shared" si="161"/>
        <v>5.1510000000000549</v>
      </c>
      <c r="B5153">
        <f t="shared" ca="1" si="160"/>
        <v>-0.63187544745659219</v>
      </c>
    </row>
    <row r="5154" spans="1:2" x14ac:dyDescent="0.25">
      <c r="A5154">
        <f t="shared" si="161"/>
        <v>5.1520000000000552</v>
      </c>
      <c r="B5154">
        <f t="shared" ca="1" si="160"/>
        <v>0.31545289418291911</v>
      </c>
    </row>
    <row r="5155" spans="1:2" x14ac:dyDescent="0.25">
      <c r="A5155">
        <f t="shared" si="161"/>
        <v>5.1530000000000555</v>
      </c>
      <c r="B5155">
        <f t="shared" ca="1" si="160"/>
        <v>1.9048270524003357</v>
      </c>
    </row>
    <row r="5156" spans="1:2" x14ac:dyDescent="0.25">
      <c r="A5156">
        <f t="shared" si="161"/>
        <v>5.1540000000000559</v>
      </c>
      <c r="B5156">
        <f t="shared" ca="1" si="160"/>
        <v>-0.99802672841851192</v>
      </c>
    </row>
    <row r="5157" spans="1:2" x14ac:dyDescent="0.25">
      <c r="A5157">
        <f t="shared" si="161"/>
        <v>5.1550000000000562</v>
      </c>
      <c r="B5157">
        <f t="shared" ca="1" si="160"/>
        <v>1.951056516343544</v>
      </c>
    </row>
    <row r="5158" spans="1:2" x14ac:dyDescent="0.25">
      <c r="A5158">
        <f t="shared" si="161"/>
        <v>5.1560000000000565</v>
      </c>
      <c r="B5158">
        <f t="shared" ca="1" si="160"/>
        <v>-0.77051324287518896</v>
      </c>
    </row>
    <row r="5159" spans="1:2" x14ac:dyDescent="0.25">
      <c r="A5159">
        <f t="shared" si="161"/>
        <v>5.1570000000000569</v>
      </c>
      <c r="B5159">
        <f t="shared" ca="1" si="160"/>
        <v>0.48175367423938614</v>
      </c>
    </row>
    <row r="5160" spans="1:2" x14ac:dyDescent="0.25">
      <c r="A5160">
        <f t="shared" si="161"/>
        <v>5.1580000000000572</v>
      </c>
      <c r="B5160">
        <f t="shared" ca="1" si="160"/>
        <v>-0.12533323372132352</v>
      </c>
    </row>
    <row r="5161" spans="1:2" x14ac:dyDescent="0.25">
      <c r="A5161">
        <f t="shared" si="161"/>
        <v>5.1590000000000575</v>
      </c>
      <c r="B5161">
        <f t="shared" ca="1" si="160"/>
        <v>-0.2486898870104326</v>
      </c>
    </row>
    <row r="5162" spans="1:2" x14ac:dyDescent="0.25">
      <c r="A5162">
        <f t="shared" si="161"/>
        <v>5.1600000000000579</v>
      </c>
      <c r="B5162">
        <f t="shared" ca="1" si="160"/>
        <v>1.5877852521625493</v>
      </c>
    </row>
    <row r="5163" spans="1:2" x14ac:dyDescent="0.25">
      <c r="A5163">
        <f t="shared" si="161"/>
        <v>5.1610000000000582</v>
      </c>
      <c r="B5163">
        <f t="shared" ca="1" si="160"/>
        <v>0.15567207458465948</v>
      </c>
    </row>
    <row r="5164" spans="1:2" x14ac:dyDescent="0.25">
      <c r="A5164">
        <f t="shared" si="161"/>
        <v>5.1620000000000585</v>
      </c>
      <c r="B5164">
        <f t="shared" ca="1" si="160"/>
        <v>0.98228725069816014</v>
      </c>
    </row>
    <row r="5165" spans="1:2" x14ac:dyDescent="0.25">
      <c r="A5165">
        <f t="shared" si="161"/>
        <v>5.1630000000000589</v>
      </c>
      <c r="B5165">
        <f t="shared" ca="1" si="160"/>
        <v>-1.9822872507590945</v>
      </c>
    </row>
    <row r="5166" spans="1:2" x14ac:dyDescent="0.25">
      <c r="A5166">
        <f t="shared" si="161"/>
        <v>5.1640000000000592</v>
      </c>
      <c r="B5166">
        <f t="shared" ca="1" si="160"/>
        <v>0.84432792558958569</v>
      </c>
    </row>
    <row r="5167" spans="1:2" x14ac:dyDescent="0.25">
      <c r="A5167">
        <f t="shared" si="161"/>
        <v>5.1650000000000595</v>
      </c>
      <c r="B5167">
        <f t="shared" ca="1" si="160"/>
        <v>-0.58778525242563295</v>
      </c>
    </row>
    <row r="5168" spans="1:2" x14ac:dyDescent="0.25">
      <c r="A5168">
        <f t="shared" si="161"/>
        <v>5.1660000000000599</v>
      </c>
      <c r="B5168">
        <f t="shared" ca="1" si="160"/>
        <v>1.2486898873254055</v>
      </c>
    </row>
    <row r="5169" spans="1:2" x14ac:dyDescent="0.25">
      <c r="A5169">
        <f t="shared" si="161"/>
        <v>5.1670000000000602</v>
      </c>
      <c r="B5169">
        <f t="shared" ca="1" si="160"/>
        <v>0.12533323339869837</v>
      </c>
    </row>
    <row r="5170" spans="1:2" x14ac:dyDescent="0.25">
      <c r="A5170">
        <f t="shared" si="161"/>
        <v>5.1680000000000605</v>
      </c>
      <c r="B5170">
        <f t="shared" ca="1" si="160"/>
        <v>-0.48175367395442048</v>
      </c>
    </row>
    <row r="5171" spans="1:2" x14ac:dyDescent="0.25">
      <c r="A5171">
        <f t="shared" si="161"/>
        <v>5.1690000000000609</v>
      </c>
      <c r="B5171">
        <f t="shared" ca="1" si="160"/>
        <v>1.7705132426679056</v>
      </c>
    </row>
    <row r="5172" spans="1:2" x14ac:dyDescent="0.25">
      <c r="A5172">
        <f t="shared" si="161"/>
        <v>5.1700000000000612</v>
      </c>
      <c r="B5172">
        <f t="shared" ca="1" si="160"/>
        <v>4.8943483757507011E-2</v>
      </c>
    </row>
    <row r="5173" spans="1:2" x14ac:dyDescent="0.25">
      <c r="A5173">
        <f t="shared" si="161"/>
        <v>5.1710000000000615</v>
      </c>
      <c r="B5173">
        <f t="shared" ca="1" si="160"/>
        <v>-1.9732715610691898E-3</v>
      </c>
    </row>
    <row r="5174" spans="1:2" x14ac:dyDescent="0.25">
      <c r="A5174">
        <f t="shared" si="161"/>
        <v>5.1720000000000619</v>
      </c>
      <c r="B5174">
        <f t="shared" ca="1" si="160"/>
        <v>-1.9048270525387947</v>
      </c>
    </row>
    <row r="5175" spans="1:2" x14ac:dyDescent="0.25">
      <c r="A5175">
        <f t="shared" si="161"/>
        <v>5.1730000000000622</v>
      </c>
      <c r="B5175">
        <f t="shared" ca="1" si="160"/>
        <v>0.68454710605413371</v>
      </c>
    </row>
    <row r="5176" spans="1:2" x14ac:dyDescent="0.25">
      <c r="A5176">
        <f t="shared" si="161"/>
        <v>5.1740000000000625</v>
      </c>
      <c r="B5176">
        <f t="shared" ca="1" si="160"/>
        <v>-1.3681245528457613</v>
      </c>
    </row>
    <row r="5177" spans="1:2" x14ac:dyDescent="0.25">
      <c r="A5177">
        <f t="shared" si="161"/>
        <v>5.1750000000000629</v>
      </c>
      <c r="B5177">
        <f t="shared" ca="1" si="160"/>
        <v>1.0000000001744132</v>
      </c>
    </row>
    <row r="5178" spans="1:2" x14ac:dyDescent="0.25">
      <c r="A5178">
        <f t="shared" si="161"/>
        <v>5.1760000000000632</v>
      </c>
      <c r="B5178">
        <f t="shared" ca="1" si="160"/>
        <v>1.3681245525214307</v>
      </c>
    </row>
    <row r="5179" spans="1:2" x14ac:dyDescent="0.25">
      <c r="A5179">
        <f t="shared" si="161"/>
        <v>5.1770000000000636</v>
      </c>
      <c r="B5179">
        <f t="shared" ca="1" si="160"/>
        <v>-1.6845471057998502</v>
      </c>
    </row>
    <row r="5180" spans="1:2" x14ac:dyDescent="0.25">
      <c r="A5180">
        <f t="shared" si="161"/>
        <v>5.1780000000000639</v>
      </c>
      <c r="B5180">
        <f t="shared" ca="1" si="160"/>
        <v>-9.5172947608954006E-2</v>
      </c>
    </row>
    <row r="5181" spans="1:2" x14ac:dyDescent="0.25">
      <c r="A5181">
        <f t="shared" si="161"/>
        <v>5.1790000000000642</v>
      </c>
      <c r="B5181">
        <f t="shared" ca="1" si="160"/>
        <v>1.9732715828579828E-3</v>
      </c>
    </row>
    <row r="5182" spans="1:2" x14ac:dyDescent="0.25">
      <c r="A5182">
        <f t="shared" si="161"/>
        <v>5.1800000000000646</v>
      </c>
      <c r="B5182">
        <f t="shared" ca="1" si="160"/>
        <v>-4.8943483649713793E-2</v>
      </c>
    </row>
    <row r="5183" spans="1:2" x14ac:dyDescent="0.25">
      <c r="A5183">
        <f t="shared" si="161"/>
        <v>5.1810000000000649</v>
      </c>
      <c r="B5183">
        <f t="shared" ca="1" si="160"/>
        <v>-0.7705132428902558</v>
      </c>
    </row>
    <row r="5184" spans="1:2" x14ac:dyDescent="0.25">
      <c r="A5184">
        <f t="shared" si="161"/>
        <v>5.1820000000000652</v>
      </c>
      <c r="B5184">
        <f t="shared" ca="1" si="160"/>
        <v>1.4817536742600994</v>
      </c>
    </row>
    <row r="5185" spans="1:2" x14ac:dyDescent="0.25">
      <c r="A5185">
        <f t="shared" si="161"/>
        <v>5.1830000000000656</v>
      </c>
      <c r="B5185">
        <f t="shared" ca="1" si="160"/>
        <v>-0.1253332337447742</v>
      </c>
    </row>
    <row r="5186" spans="1:2" x14ac:dyDescent="0.25">
      <c r="A5186">
        <f t="shared" si="161"/>
        <v>5.1840000000000659</v>
      </c>
      <c r="B5186">
        <f t="shared" ca="1" si="160"/>
        <v>-0.24868988698753813</v>
      </c>
    </row>
    <row r="5187" spans="1:2" x14ac:dyDescent="0.25">
      <c r="A5187">
        <f t="shared" si="161"/>
        <v>5.1850000000000662</v>
      </c>
      <c r="B5187">
        <f t="shared" ref="B5187:B5250" ca="1" si="162">SIN(2*PI()*440*A5187)+RANDBETWEEN(-1, 1)</f>
        <v>1.5877852521434264</v>
      </c>
    </row>
    <row r="5188" spans="1:2" x14ac:dyDescent="0.25">
      <c r="A5188">
        <f t="shared" ref="A5188:A5251" si="163">A5187+0.001</f>
        <v>5.1860000000000666</v>
      </c>
      <c r="B5188">
        <f t="shared" ca="1" si="162"/>
        <v>-1.8443279254036498</v>
      </c>
    </row>
    <row r="5189" spans="1:2" x14ac:dyDescent="0.25">
      <c r="A5189">
        <f t="shared" si="163"/>
        <v>5.1870000000000669</v>
      </c>
      <c r="B5189">
        <f t="shared" ca="1" si="162"/>
        <v>1.9822872506940716</v>
      </c>
    </row>
    <row r="5190" spans="1:2" x14ac:dyDescent="0.25">
      <c r="A5190">
        <f t="shared" si="163"/>
        <v>5.1880000000000672</v>
      </c>
      <c r="B5190">
        <f t="shared" ca="1" si="162"/>
        <v>-0.98228725076352363</v>
      </c>
    </row>
    <row r="5191" spans="1:2" x14ac:dyDescent="0.25">
      <c r="A5191">
        <f t="shared" si="163"/>
        <v>5.1890000000000676</v>
      </c>
      <c r="B5191">
        <f t="shared" ca="1" si="162"/>
        <v>-0.15567207439774888</v>
      </c>
    </row>
    <row r="5192" spans="1:2" x14ac:dyDescent="0.25">
      <c r="A5192">
        <f t="shared" si="163"/>
        <v>5.1900000000000679</v>
      </c>
      <c r="B5192">
        <f t="shared" ca="1" si="162"/>
        <v>-1.5877852524447558</v>
      </c>
    </row>
    <row r="5193" spans="1:2" x14ac:dyDescent="0.25">
      <c r="A5193">
        <f t="shared" si="163"/>
        <v>5.1910000000000682</v>
      </c>
      <c r="B5193">
        <f t="shared" ca="1" si="162"/>
        <v>0.2486898873483</v>
      </c>
    </row>
    <row r="5194" spans="1:2" x14ac:dyDescent="0.25">
      <c r="A5194">
        <f t="shared" si="163"/>
        <v>5.1920000000000686</v>
      </c>
      <c r="B5194">
        <f t="shared" ca="1" si="162"/>
        <v>1.1253332333752477</v>
      </c>
    </row>
    <row r="5195" spans="1:2" x14ac:dyDescent="0.25">
      <c r="A5195">
        <f t="shared" si="163"/>
        <v>5.1930000000000689</v>
      </c>
      <c r="B5195">
        <f t="shared" ca="1" si="162"/>
        <v>0.51824632606469878</v>
      </c>
    </row>
    <row r="5196" spans="1:2" x14ac:dyDescent="0.25">
      <c r="A5196">
        <f t="shared" si="163"/>
        <v>5.1940000000000692</v>
      </c>
      <c r="B5196">
        <f t="shared" ca="1" si="162"/>
        <v>1.770513242653998</v>
      </c>
    </row>
    <row r="5197" spans="1:2" x14ac:dyDescent="0.25">
      <c r="A5197">
        <f t="shared" si="163"/>
        <v>5.1950000000000696</v>
      </c>
      <c r="B5197">
        <f t="shared" ca="1" si="162"/>
        <v>-0.95105651623575083</v>
      </c>
    </row>
    <row r="5198" spans="1:2" x14ac:dyDescent="0.25">
      <c r="A5198">
        <f t="shared" si="163"/>
        <v>5.1960000000000699</v>
      </c>
      <c r="B5198">
        <f t="shared" ca="1" si="162"/>
        <v>0.99802672844041496</v>
      </c>
    </row>
    <row r="5199" spans="1:2" x14ac:dyDescent="0.25">
      <c r="A5199">
        <f t="shared" si="163"/>
        <v>5.1970000000000702</v>
      </c>
      <c r="B5199">
        <f t="shared" ca="1" si="162"/>
        <v>-0.90482705254885876</v>
      </c>
    </row>
    <row r="5200" spans="1:2" x14ac:dyDescent="0.25">
      <c r="A5200">
        <f t="shared" si="163"/>
        <v>5.1980000000000706</v>
      </c>
      <c r="B5200">
        <f t="shared" ca="1" si="162"/>
        <v>-0.31545289392863562</v>
      </c>
    </row>
    <row r="5201" spans="1:2" x14ac:dyDescent="0.25">
      <c r="A5201">
        <f t="shared" si="163"/>
        <v>5.1990000000000709</v>
      </c>
      <c r="B5201">
        <f t="shared" ca="1" si="162"/>
        <v>-1.3681245528677384</v>
      </c>
    </row>
    <row r="5202" spans="1:2" x14ac:dyDescent="0.25">
      <c r="A5202">
        <f t="shared" si="163"/>
        <v>5.2000000000000712</v>
      </c>
      <c r="B5202">
        <f t="shared" ca="1" si="162"/>
        <v>1.0000000001980502</v>
      </c>
    </row>
    <row r="5203" spans="1:2" x14ac:dyDescent="0.25">
      <c r="A5203">
        <f t="shared" si="163"/>
        <v>5.2010000000000716</v>
      </c>
      <c r="B5203">
        <f t="shared" ca="1" si="162"/>
        <v>-0.63187544749885527</v>
      </c>
    </row>
    <row r="5204" spans="1:2" x14ac:dyDescent="0.25">
      <c r="A5204">
        <f t="shared" si="163"/>
        <v>5.2020000000000719</v>
      </c>
      <c r="B5204">
        <f t="shared" ca="1" si="162"/>
        <v>-1.6845471057839454</v>
      </c>
    </row>
    <row r="5205" spans="1:2" x14ac:dyDescent="0.25">
      <c r="A5205">
        <f t="shared" si="163"/>
        <v>5.2030000000000722</v>
      </c>
      <c r="B5205">
        <f t="shared" ca="1" si="162"/>
        <v>1.9048270523809818</v>
      </c>
    </row>
    <row r="5206" spans="1:2" x14ac:dyDescent="0.25">
      <c r="A5206">
        <f t="shared" si="163"/>
        <v>5.2040000000000726</v>
      </c>
      <c r="B5206">
        <f t="shared" ca="1" si="162"/>
        <v>-1.9980267284156579</v>
      </c>
    </row>
    <row r="5207" spans="1:2" x14ac:dyDescent="0.25">
      <c r="A5207">
        <f t="shared" si="163"/>
        <v>5.2050000000000729</v>
      </c>
      <c r="B5207">
        <f t="shared" ca="1" si="162"/>
        <v>0.95105651635759048</v>
      </c>
    </row>
    <row r="5208" spans="1:2" x14ac:dyDescent="0.25">
      <c r="A5208">
        <f t="shared" si="163"/>
        <v>5.2060000000000732</v>
      </c>
      <c r="B5208">
        <f t="shared" ca="1" si="162"/>
        <v>0.22948675709467736</v>
      </c>
    </row>
    <row r="5209" spans="1:2" x14ac:dyDescent="0.25">
      <c r="A5209">
        <f t="shared" si="163"/>
        <v>5.2070000000000736</v>
      </c>
      <c r="B5209">
        <f t="shared" ca="1" si="162"/>
        <v>0.48175367428081273</v>
      </c>
    </row>
    <row r="5210" spans="1:2" x14ac:dyDescent="0.25">
      <c r="A5210">
        <f t="shared" si="163"/>
        <v>5.2080000000000739</v>
      </c>
      <c r="B5210">
        <f t="shared" ca="1" si="162"/>
        <v>0.87466676623177508</v>
      </c>
    </row>
    <row r="5211" spans="1:2" x14ac:dyDescent="0.25">
      <c r="A5211">
        <f t="shared" si="163"/>
        <v>5.2090000000000742</v>
      </c>
      <c r="B5211">
        <f t="shared" ca="1" si="162"/>
        <v>-0.24868988696640551</v>
      </c>
    </row>
    <row r="5212" spans="1:2" x14ac:dyDescent="0.25">
      <c r="A5212">
        <f t="shared" si="163"/>
        <v>5.2100000000000746</v>
      </c>
      <c r="B5212">
        <f t="shared" ca="1" si="162"/>
        <v>0.58778525212577526</v>
      </c>
    </row>
    <row r="5213" spans="1:2" x14ac:dyDescent="0.25">
      <c r="A5213">
        <f t="shared" si="163"/>
        <v>5.2110000000000749</v>
      </c>
      <c r="B5213">
        <f t="shared" ca="1" si="162"/>
        <v>-0.84432792539098445</v>
      </c>
    </row>
    <row r="5214" spans="1:2" x14ac:dyDescent="0.25">
      <c r="A5214">
        <f t="shared" si="163"/>
        <v>5.2120000000000752</v>
      </c>
      <c r="B5214">
        <f t="shared" ca="1" si="162"/>
        <v>0.98228725068964262</v>
      </c>
    </row>
    <row r="5215" spans="1:2" x14ac:dyDescent="0.25">
      <c r="A5215">
        <f t="shared" si="163"/>
        <v>5.2130000000000756</v>
      </c>
      <c r="B5215">
        <f t="shared" ca="1" si="162"/>
        <v>1.7712749232047242E-2</v>
      </c>
    </row>
    <row r="5216" spans="1:2" x14ac:dyDescent="0.25">
      <c r="A5216">
        <f t="shared" si="163"/>
        <v>5.2140000000000759</v>
      </c>
      <c r="B5216">
        <f t="shared" ca="1" si="162"/>
        <v>1.8443279256149165</v>
      </c>
    </row>
    <row r="5217" spans="1:2" x14ac:dyDescent="0.25">
      <c r="A5217">
        <f t="shared" si="163"/>
        <v>5.2150000000000762</v>
      </c>
      <c r="B5217">
        <f t="shared" ca="1" si="162"/>
        <v>0.41221474753612153</v>
      </c>
    </row>
    <row r="5218" spans="1:2" x14ac:dyDescent="0.25">
      <c r="A5218">
        <f t="shared" si="163"/>
        <v>5.2160000000000766</v>
      </c>
      <c r="B5218">
        <f t="shared" ca="1" si="162"/>
        <v>-0.75131011263056735</v>
      </c>
    </row>
    <row r="5219" spans="1:2" x14ac:dyDescent="0.25">
      <c r="A5219">
        <f t="shared" si="163"/>
        <v>5.2170000000000769</v>
      </c>
      <c r="B5219">
        <f t="shared" ca="1" si="162"/>
        <v>-0.87466676664639831</v>
      </c>
    </row>
    <row r="5220" spans="1:2" x14ac:dyDescent="0.25">
      <c r="A5220">
        <f t="shared" si="163"/>
        <v>5.2180000000000772</v>
      </c>
      <c r="B5220">
        <f t="shared" ca="1" si="162"/>
        <v>-1.4817536739145878</v>
      </c>
    </row>
    <row r="5221" spans="1:2" x14ac:dyDescent="0.25">
      <c r="A5221">
        <f t="shared" si="163"/>
        <v>5.2190000000000776</v>
      </c>
      <c r="B5221">
        <f t="shared" ca="1" si="162"/>
        <v>0.77051324263893128</v>
      </c>
    </row>
    <row r="5222" spans="1:2" x14ac:dyDescent="0.25">
      <c r="A5222">
        <f t="shared" si="163"/>
        <v>5.2200000000000779</v>
      </c>
      <c r="B5222">
        <f t="shared" ca="1" si="162"/>
        <v>4.8943483771553442E-2</v>
      </c>
    </row>
    <row r="5223" spans="1:2" x14ac:dyDescent="0.25">
      <c r="A5223">
        <f t="shared" si="163"/>
        <v>5.2210000000000782</v>
      </c>
      <c r="B5223">
        <f t="shared" ca="1" si="162"/>
        <v>0.9980267284418991</v>
      </c>
    </row>
    <row r="5224" spans="1:2" x14ac:dyDescent="0.25">
      <c r="A5224">
        <f t="shared" si="163"/>
        <v>5.2220000000000786</v>
      </c>
      <c r="B5224">
        <f t="shared" ca="1" si="162"/>
        <v>9.5172947441077071E-2</v>
      </c>
    </row>
    <row r="5225" spans="1:2" x14ac:dyDescent="0.25">
      <c r="A5225">
        <f t="shared" si="163"/>
        <v>5.2230000000000789</v>
      </c>
      <c r="B5225">
        <f t="shared" ca="1" si="162"/>
        <v>-0.31545289391140485</v>
      </c>
    </row>
    <row r="5226" spans="1:2" x14ac:dyDescent="0.25">
      <c r="A5226">
        <f t="shared" si="163"/>
        <v>5.2240000000000792</v>
      </c>
      <c r="B5226">
        <f t="shared" ca="1" si="162"/>
        <v>-1.3681245528880244</v>
      </c>
    </row>
    <row r="5227" spans="1:2" x14ac:dyDescent="0.25">
      <c r="A5227">
        <f t="shared" si="163"/>
        <v>5.2250000000000796</v>
      </c>
      <c r="B5227">
        <f t="shared" ca="1" si="162"/>
        <v>2.198683496552889E-10</v>
      </c>
    </row>
    <row r="5228" spans="1:2" x14ac:dyDescent="0.25">
      <c r="A5228">
        <f t="shared" si="163"/>
        <v>5.2260000000000799</v>
      </c>
      <c r="B5228">
        <f t="shared" ca="1" si="162"/>
        <v>0.36812455247916748</v>
      </c>
    </row>
    <row r="5229" spans="1:2" x14ac:dyDescent="0.25">
      <c r="A5229">
        <f t="shared" si="163"/>
        <v>5.2270000000000802</v>
      </c>
      <c r="B5229">
        <f t="shared" ca="1" si="162"/>
        <v>-1.6845471057667147</v>
      </c>
    </row>
    <row r="5230" spans="1:2" x14ac:dyDescent="0.25">
      <c r="A5230">
        <f t="shared" si="163"/>
        <v>5.2280000000000806</v>
      </c>
      <c r="B5230">
        <f t="shared" ca="1" si="162"/>
        <v>0.90482705237091765</v>
      </c>
    </row>
    <row r="5231" spans="1:2" x14ac:dyDescent="0.25">
      <c r="A5231">
        <f t="shared" si="163"/>
        <v>5.2290000000000809</v>
      </c>
      <c r="B5231">
        <f t="shared" ca="1" si="162"/>
        <v>-0.99802672841417361</v>
      </c>
    </row>
    <row r="5232" spans="1:2" x14ac:dyDescent="0.25">
      <c r="A5232">
        <f t="shared" si="163"/>
        <v>5.2300000000000813</v>
      </c>
      <c r="B5232">
        <f t="shared" ca="1" si="162"/>
        <v>0.95105651636489474</v>
      </c>
    </row>
    <row r="5233" spans="1:2" x14ac:dyDescent="0.25">
      <c r="A5233">
        <f t="shared" si="163"/>
        <v>5.2310000000000816</v>
      </c>
      <c r="B5233">
        <f t="shared" ca="1" si="162"/>
        <v>0.22948675708077004</v>
      </c>
    </row>
    <row r="5234" spans="1:2" x14ac:dyDescent="0.25">
      <c r="A5234">
        <f t="shared" si="163"/>
        <v>5.2320000000000819</v>
      </c>
      <c r="B5234">
        <f t="shared" ca="1" si="162"/>
        <v>-0.51824632570006801</v>
      </c>
    </row>
    <row r="5235" spans="1:2" x14ac:dyDescent="0.25">
      <c r="A5235">
        <f t="shared" si="163"/>
        <v>5.2330000000000823</v>
      </c>
      <c r="B5235">
        <f t="shared" ca="1" si="162"/>
        <v>-1.1253332337898709</v>
      </c>
    </row>
    <row r="5236" spans="1:2" x14ac:dyDescent="0.25">
      <c r="A5236">
        <f t="shared" si="163"/>
        <v>5.2340000000000826</v>
      </c>
      <c r="B5236">
        <f t="shared" ca="1" si="162"/>
        <v>-1.248689886943511</v>
      </c>
    </row>
    <row r="5237" spans="1:2" x14ac:dyDescent="0.25">
      <c r="A5237">
        <f t="shared" si="163"/>
        <v>5.2350000000000829</v>
      </c>
      <c r="B5237">
        <f t="shared" ca="1" si="162"/>
        <v>0.58778525210665244</v>
      </c>
    </row>
    <row r="5238" spans="1:2" x14ac:dyDescent="0.25">
      <c r="A5238">
        <f t="shared" si="163"/>
        <v>5.2360000000000833</v>
      </c>
      <c r="B5238">
        <f t="shared" ca="1" si="162"/>
        <v>0.15567207462168098</v>
      </c>
    </row>
    <row r="5239" spans="1:2" x14ac:dyDescent="0.25">
      <c r="A5239">
        <f t="shared" si="163"/>
        <v>5.2370000000000836</v>
      </c>
      <c r="B5239">
        <f t="shared" ca="1" si="162"/>
        <v>0.9822872506852135</v>
      </c>
    </row>
    <row r="5240" spans="1:2" x14ac:dyDescent="0.25">
      <c r="A5240">
        <f t="shared" si="163"/>
        <v>5.2380000000000839</v>
      </c>
      <c r="B5240">
        <f t="shared" ca="1" si="162"/>
        <v>1.7712749227618119E-2</v>
      </c>
    </row>
    <row r="5241" spans="1:2" x14ac:dyDescent="0.25">
      <c r="A5241">
        <f t="shared" si="163"/>
        <v>5.2390000000000843</v>
      </c>
      <c r="B5241">
        <f t="shared" ca="1" si="162"/>
        <v>-0.15567207437339281</v>
      </c>
    </row>
    <row r="5242" spans="1:2" x14ac:dyDescent="0.25">
      <c r="A5242">
        <f t="shared" si="163"/>
        <v>5.2400000000000846</v>
      </c>
      <c r="B5242">
        <f t="shared" ca="1" si="162"/>
        <v>-0.58778525248152969</v>
      </c>
    </row>
    <row r="5243" spans="1:2" x14ac:dyDescent="0.25">
      <c r="A5243">
        <f t="shared" si="163"/>
        <v>5.2410000000000849</v>
      </c>
      <c r="B5243">
        <f t="shared" ca="1" si="162"/>
        <v>0.24868988739232709</v>
      </c>
    </row>
    <row r="5244" spans="1:2" x14ac:dyDescent="0.25">
      <c r="A5244">
        <f t="shared" si="163"/>
        <v>5.2420000000000853</v>
      </c>
      <c r="B5244">
        <f t="shared" ca="1" si="162"/>
        <v>0.12533323333015098</v>
      </c>
    </row>
    <row r="5245" spans="1:2" x14ac:dyDescent="0.25">
      <c r="A5245">
        <f t="shared" si="163"/>
        <v>5.2430000000000856</v>
      </c>
      <c r="B5245">
        <f t="shared" ca="1" si="162"/>
        <v>-1.4817536738938746</v>
      </c>
    </row>
    <row r="5246" spans="1:2" x14ac:dyDescent="0.25">
      <c r="A5246">
        <f t="shared" si="163"/>
        <v>5.2440000000000859</v>
      </c>
      <c r="B5246">
        <f t="shared" ca="1" si="162"/>
        <v>-0.22948675737613555</v>
      </c>
    </row>
    <row r="5247" spans="1:2" x14ac:dyDescent="0.25">
      <c r="A5247">
        <f t="shared" si="163"/>
        <v>5.2450000000000863</v>
      </c>
      <c r="B5247">
        <f t="shared" ca="1" si="162"/>
        <v>-1.9510565162211422</v>
      </c>
    </row>
    <row r="5248" spans="1:2" x14ac:dyDescent="0.25">
      <c r="A5248">
        <f t="shared" si="163"/>
        <v>5.2460000000000866</v>
      </c>
      <c r="B5248">
        <f t="shared" ca="1" si="162"/>
        <v>0.99802672844326912</v>
      </c>
    </row>
    <row r="5249" spans="1:2" x14ac:dyDescent="0.25">
      <c r="A5249">
        <f t="shared" si="163"/>
        <v>5.2470000000000869</v>
      </c>
      <c r="B5249">
        <f t="shared" ca="1" si="162"/>
        <v>-0.90482705256821261</v>
      </c>
    </row>
    <row r="5250" spans="1:2" x14ac:dyDescent="0.25">
      <c r="A5250">
        <f t="shared" si="163"/>
        <v>5.2480000000000873</v>
      </c>
      <c r="B5250">
        <f t="shared" ca="1" si="162"/>
        <v>0.68454710610449976</v>
      </c>
    </row>
    <row r="5251" spans="1:2" x14ac:dyDescent="0.25">
      <c r="A5251">
        <f t="shared" si="163"/>
        <v>5.2490000000000876</v>
      </c>
      <c r="B5251">
        <f t="shared" ref="B5251:B5314" ca="1" si="164">SIN(2*PI()*440*A5251)+RANDBETWEEN(-1, 1)</f>
        <v>-1.3681245529100015</v>
      </c>
    </row>
    <row r="5252" spans="1:2" x14ac:dyDescent="0.25">
      <c r="A5252">
        <f t="shared" ref="A5252:A5315" si="165">A5251+0.001</f>
        <v>5.2500000000000879</v>
      </c>
      <c r="B5252">
        <f t="shared" ca="1" si="164"/>
        <v>-0.99999999975649456</v>
      </c>
    </row>
    <row r="5253" spans="1:2" x14ac:dyDescent="0.25">
      <c r="A5253">
        <f t="shared" si="165"/>
        <v>5.2510000000000883</v>
      </c>
      <c r="B5253">
        <f t="shared" ca="1" si="164"/>
        <v>0.36812455245719033</v>
      </c>
    </row>
    <row r="5254" spans="1:2" x14ac:dyDescent="0.25">
      <c r="A5254">
        <f t="shared" si="165"/>
        <v>5.2520000000000886</v>
      </c>
      <c r="B5254">
        <f t="shared" ca="1" si="164"/>
        <v>-1.6845471057494841</v>
      </c>
    </row>
    <row r="5255" spans="1:2" x14ac:dyDescent="0.25">
      <c r="A5255">
        <f t="shared" si="165"/>
        <v>5.2530000000000889</v>
      </c>
      <c r="B5255">
        <f t="shared" ca="1" si="164"/>
        <v>1.9048270523608535</v>
      </c>
    </row>
    <row r="5256" spans="1:2" x14ac:dyDescent="0.25">
      <c r="A5256">
        <f t="shared" si="165"/>
        <v>5.2540000000000893</v>
      </c>
      <c r="B5256">
        <f t="shared" ca="1" si="164"/>
        <v>-1.9980267284128037</v>
      </c>
    </row>
    <row r="5257" spans="1:2" x14ac:dyDescent="0.25">
      <c r="A5257">
        <f t="shared" si="165"/>
        <v>5.2550000000000896</v>
      </c>
      <c r="B5257">
        <f t="shared" ca="1" si="164"/>
        <v>0.95105651637163691</v>
      </c>
    </row>
    <row r="5258" spans="1:2" x14ac:dyDescent="0.25">
      <c r="A5258">
        <f t="shared" si="165"/>
        <v>5.2560000000000899</v>
      </c>
      <c r="B5258">
        <f t="shared" ca="1" si="164"/>
        <v>0.22948675706570321</v>
      </c>
    </row>
    <row r="5259" spans="1:2" x14ac:dyDescent="0.25">
      <c r="A5259">
        <f t="shared" si="165"/>
        <v>5.2570000000000903</v>
      </c>
      <c r="B5259">
        <f t="shared" ca="1" si="164"/>
        <v>1.4817536743206454</v>
      </c>
    </row>
    <row r="5260" spans="1:2" x14ac:dyDescent="0.25">
      <c r="A5260">
        <f t="shared" si="165"/>
        <v>5.2580000000000906</v>
      </c>
      <c r="B5260">
        <f t="shared" ca="1" si="164"/>
        <v>-1.1253332338133215</v>
      </c>
    </row>
    <row r="5261" spans="1:2" x14ac:dyDescent="0.25">
      <c r="A5261">
        <f t="shared" si="165"/>
        <v>5.2590000000000909</v>
      </c>
      <c r="B5261">
        <f t="shared" ca="1" si="164"/>
        <v>-0.24868988692061658</v>
      </c>
    </row>
    <row r="5262" spans="1:2" x14ac:dyDescent="0.25">
      <c r="A5262">
        <f t="shared" si="165"/>
        <v>5.2600000000000913</v>
      </c>
      <c r="B5262">
        <f t="shared" ca="1" si="164"/>
        <v>-0.41221474791247037</v>
      </c>
    </row>
    <row r="5263" spans="1:2" x14ac:dyDescent="0.25">
      <c r="A5263">
        <f t="shared" si="165"/>
        <v>5.2610000000000916</v>
      </c>
      <c r="B5263">
        <f t="shared" ca="1" si="164"/>
        <v>-1.8443279253666285</v>
      </c>
    </row>
    <row r="5264" spans="1:2" x14ac:dyDescent="0.25">
      <c r="A5264">
        <f t="shared" si="165"/>
        <v>5.2620000000000919</v>
      </c>
      <c r="B5264">
        <f t="shared" ca="1" si="164"/>
        <v>0.98228725068112521</v>
      </c>
    </row>
    <row r="5265" spans="1:2" x14ac:dyDescent="0.25">
      <c r="A5265">
        <f t="shared" si="165"/>
        <v>5.2630000000000923</v>
      </c>
      <c r="B5265">
        <f t="shared" ca="1" si="164"/>
        <v>1.7712749223529722E-2</v>
      </c>
    </row>
    <row r="5266" spans="1:2" x14ac:dyDescent="0.25">
      <c r="A5266">
        <f t="shared" si="165"/>
        <v>5.2640000000000926</v>
      </c>
      <c r="B5266">
        <f t="shared" ca="1" si="164"/>
        <v>1.8443279256392726</v>
      </c>
    </row>
    <row r="5267" spans="1:2" x14ac:dyDescent="0.25">
      <c r="A5267">
        <f t="shared" si="165"/>
        <v>5.2650000000000929</v>
      </c>
      <c r="B5267">
        <f t="shared" ca="1" si="164"/>
        <v>-1.5877852525006526</v>
      </c>
    </row>
    <row r="5268" spans="1:2" x14ac:dyDescent="0.25">
      <c r="A5268">
        <f t="shared" si="165"/>
        <v>5.2660000000000933</v>
      </c>
      <c r="B5268">
        <f t="shared" ca="1" si="164"/>
        <v>-0.75131011258477853</v>
      </c>
    </row>
    <row r="5269" spans="1:2" x14ac:dyDescent="0.25">
      <c r="A5269">
        <f t="shared" si="165"/>
        <v>5.2670000000000936</v>
      </c>
      <c r="B5269">
        <f t="shared" ca="1" si="164"/>
        <v>1.1253332333067003</v>
      </c>
    </row>
    <row r="5270" spans="1:2" x14ac:dyDescent="0.25">
      <c r="A5270">
        <f t="shared" si="165"/>
        <v>5.2680000000000939</v>
      </c>
      <c r="B5270">
        <f t="shared" ca="1" si="164"/>
        <v>-1.4817536738731611</v>
      </c>
    </row>
    <row r="5271" spans="1:2" x14ac:dyDescent="0.25">
      <c r="A5271">
        <f t="shared" si="165"/>
        <v>5.2690000000000943</v>
      </c>
      <c r="B5271">
        <f t="shared" ca="1" si="164"/>
        <v>-0.22948675739004298</v>
      </c>
    </row>
    <row r="5272" spans="1:2" x14ac:dyDescent="0.25">
      <c r="A5272">
        <f t="shared" si="165"/>
        <v>5.2700000000000946</v>
      </c>
      <c r="B5272">
        <f t="shared" ca="1" si="164"/>
        <v>-1.9510565162144</v>
      </c>
    </row>
    <row r="5273" spans="1:2" x14ac:dyDescent="0.25">
      <c r="A5273">
        <f t="shared" si="165"/>
        <v>5.2710000000000949</v>
      </c>
      <c r="B5273">
        <f t="shared" ca="1" si="164"/>
        <v>-1.9732715552467361E-3</v>
      </c>
    </row>
    <row r="5274" spans="1:2" x14ac:dyDescent="0.25">
      <c r="A5274">
        <f t="shared" si="165"/>
        <v>5.2720000000000953</v>
      </c>
      <c r="B5274">
        <f t="shared" ca="1" si="164"/>
        <v>-1.9048270525782769</v>
      </c>
    </row>
    <row r="5275" spans="1:2" x14ac:dyDescent="0.25">
      <c r="A5275">
        <f t="shared" si="165"/>
        <v>5.2730000000000956</v>
      </c>
      <c r="B5275">
        <f t="shared" ca="1" si="164"/>
        <v>0.68454710612173042</v>
      </c>
    </row>
    <row r="5276" spans="1:2" x14ac:dyDescent="0.25">
      <c r="A5276">
        <f t="shared" si="165"/>
        <v>5.2740000000000959</v>
      </c>
      <c r="B5276">
        <f t="shared" ca="1" si="164"/>
        <v>-0.36812455293197871</v>
      </c>
    </row>
    <row r="5277" spans="1:2" x14ac:dyDescent="0.25">
      <c r="A5277">
        <f t="shared" si="165"/>
        <v>5.2750000000000963</v>
      </c>
      <c r="B5277">
        <f t="shared" ca="1" si="164"/>
        <v>1.0000000002671425</v>
      </c>
    </row>
    <row r="5278" spans="1:2" x14ac:dyDescent="0.25">
      <c r="A5278">
        <f t="shared" si="165"/>
        <v>5.2760000000000966</v>
      </c>
      <c r="B5278">
        <f t="shared" ca="1" si="164"/>
        <v>-0.63187544756478686</v>
      </c>
    </row>
    <row r="5279" spans="1:2" x14ac:dyDescent="0.25">
      <c r="A5279">
        <f t="shared" si="165"/>
        <v>5.2770000000000969</v>
      </c>
      <c r="B5279">
        <f t="shared" ca="1" si="164"/>
        <v>0.31545289426642054</v>
      </c>
    </row>
    <row r="5280" spans="1:2" x14ac:dyDescent="0.25">
      <c r="A5280">
        <f t="shared" si="165"/>
        <v>5.2780000000000973</v>
      </c>
      <c r="B5280">
        <f t="shared" ca="1" si="164"/>
        <v>0.9048270523515638</v>
      </c>
    </row>
    <row r="5281" spans="1:2" x14ac:dyDescent="0.25">
      <c r="A5281">
        <f t="shared" si="165"/>
        <v>5.2790000000000976</v>
      </c>
      <c r="B5281">
        <f t="shared" ca="1" si="164"/>
        <v>-0.99802672841131945</v>
      </c>
    </row>
    <row r="5282" spans="1:2" x14ac:dyDescent="0.25">
      <c r="A5282">
        <f t="shared" si="165"/>
        <v>5.2800000000000979</v>
      </c>
      <c r="B5282">
        <f t="shared" ca="1" si="164"/>
        <v>1.9510565163789413</v>
      </c>
    </row>
    <row r="5283" spans="1:2" x14ac:dyDescent="0.25">
      <c r="A5283">
        <f t="shared" si="165"/>
        <v>5.2810000000000983</v>
      </c>
      <c r="B5283">
        <f t="shared" ca="1" si="164"/>
        <v>-1.7705132429493635</v>
      </c>
    </row>
    <row r="5284" spans="1:2" x14ac:dyDescent="0.25">
      <c r="A5284">
        <f t="shared" si="165"/>
        <v>5.2820000000000986</v>
      </c>
      <c r="B5284">
        <f t="shared" ca="1" si="164"/>
        <v>1.4817536743413586</v>
      </c>
    </row>
    <row r="5285" spans="1:2" x14ac:dyDescent="0.25">
      <c r="A5285">
        <f t="shared" si="165"/>
        <v>5.283000000000099</v>
      </c>
      <c r="B5285">
        <f t="shared" ca="1" si="164"/>
        <v>-1.1253332338367723</v>
      </c>
    </row>
    <row r="5286" spans="1:2" x14ac:dyDescent="0.25">
      <c r="A5286">
        <f t="shared" si="165"/>
        <v>5.2840000000000993</v>
      </c>
      <c r="B5286">
        <f t="shared" ca="1" si="164"/>
        <v>-1.248689886899484</v>
      </c>
    </row>
    <row r="5287" spans="1:2" x14ac:dyDescent="0.25">
      <c r="A5287">
        <f t="shared" si="165"/>
        <v>5.2850000000000996</v>
      </c>
      <c r="B5287">
        <f t="shared" ca="1" si="164"/>
        <v>-0.41221474793012147</v>
      </c>
    </row>
    <row r="5288" spans="1:2" x14ac:dyDescent="0.25">
      <c r="A5288">
        <f t="shared" si="165"/>
        <v>5.2860000000001</v>
      </c>
      <c r="B5288">
        <f t="shared" ca="1" si="164"/>
        <v>-1.8443279253539631</v>
      </c>
    </row>
    <row r="5289" spans="1:2" x14ac:dyDescent="0.25">
      <c r="A5289">
        <f t="shared" si="165"/>
        <v>5.2870000000001003</v>
      </c>
      <c r="B5289">
        <f t="shared" ca="1" si="164"/>
        <v>1.9822872506766962</v>
      </c>
    </row>
    <row r="5290" spans="1:2" x14ac:dyDescent="0.25">
      <c r="A5290">
        <f t="shared" si="165"/>
        <v>5.2880000000001006</v>
      </c>
      <c r="B5290">
        <f t="shared" ca="1" si="164"/>
        <v>-0.9822872507808994</v>
      </c>
    </row>
    <row r="5291" spans="1:2" x14ac:dyDescent="0.25">
      <c r="A5291">
        <f t="shared" si="165"/>
        <v>5.289000000000101</v>
      </c>
      <c r="B5291">
        <f t="shared" ca="1" si="164"/>
        <v>1.844327925651938</v>
      </c>
    </row>
    <row r="5292" spans="1:2" x14ac:dyDescent="0.25">
      <c r="A5292">
        <f t="shared" si="165"/>
        <v>5.2900000000001013</v>
      </c>
      <c r="B5292">
        <f t="shared" ca="1" si="164"/>
        <v>0.41221474748022469</v>
      </c>
    </row>
    <row r="5293" spans="1:2" x14ac:dyDescent="0.25">
      <c r="A5293">
        <f t="shared" si="165"/>
        <v>5.2910000000001016</v>
      </c>
      <c r="B5293">
        <f t="shared" ca="1" si="164"/>
        <v>-0.75131011256188396</v>
      </c>
    </row>
    <row r="5294" spans="1:2" x14ac:dyDescent="0.25">
      <c r="A5294">
        <f t="shared" si="165"/>
        <v>5.292000000000102</v>
      </c>
      <c r="B5294">
        <f t="shared" ca="1" si="164"/>
        <v>0.12533323328505427</v>
      </c>
    </row>
    <row r="5295" spans="1:2" x14ac:dyDescent="0.25">
      <c r="A5295">
        <f t="shared" si="165"/>
        <v>5.2930000000001023</v>
      </c>
      <c r="B5295">
        <f t="shared" ca="1" si="164"/>
        <v>0.51824632614595811</v>
      </c>
    </row>
    <row r="5296" spans="1:2" x14ac:dyDescent="0.25">
      <c r="A5296">
        <f t="shared" si="165"/>
        <v>5.2940000000001026</v>
      </c>
      <c r="B5296">
        <f t="shared" ca="1" si="164"/>
        <v>0.77051324259489029</v>
      </c>
    </row>
    <row r="5297" spans="1:2" x14ac:dyDescent="0.25">
      <c r="A5297">
        <f t="shared" si="165"/>
        <v>5.295000000000103</v>
      </c>
      <c r="B5297">
        <f t="shared" ca="1" si="164"/>
        <v>-1.9510565162070959</v>
      </c>
    </row>
    <row r="5298" spans="1:2" x14ac:dyDescent="0.25">
      <c r="A5298">
        <f t="shared" si="165"/>
        <v>5.2960000000001033</v>
      </c>
      <c r="B5298">
        <f t="shared" ca="1" si="164"/>
        <v>0.99802672844623752</v>
      </c>
    </row>
    <row r="5299" spans="1:2" x14ac:dyDescent="0.25">
      <c r="A5299">
        <f t="shared" si="165"/>
        <v>5.2970000000001036</v>
      </c>
      <c r="B5299">
        <f t="shared" ca="1" si="164"/>
        <v>9.5172947411659048E-2</v>
      </c>
    </row>
    <row r="5300" spans="1:2" x14ac:dyDescent="0.25">
      <c r="A5300">
        <f t="shared" si="165"/>
        <v>5.298000000000104</v>
      </c>
      <c r="B5300">
        <f t="shared" ca="1" si="164"/>
        <v>-0.31545289386103881</v>
      </c>
    </row>
    <row r="5301" spans="1:2" x14ac:dyDescent="0.25">
      <c r="A5301">
        <f t="shared" si="165"/>
        <v>5.2990000000001043</v>
      </c>
      <c r="B5301">
        <f t="shared" ca="1" si="164"/>
        <v>-0.36812455295226465</v>
      </c>
    </row>
    <row r="5302" spans="1:2" x14ac:dyDescent="0.25">
      <c r="A5302">
        <f t="shared" si="165"/>
        <v>5.3000000000001046</v>
      </c>
      <c r="B5302">
        <f t="shared" ca="1" si="164"/>
        <v>-0.99999999971103948</v>
      </c>
    </row>
    <row r="5303" spans="1:2" x14ac:dyDescent="0.25">
      <c r="A5303">
        <f t="shared" si="165"/>
        <v>5.301000000000105</v>
      </c>
      <c r="B5303">
        <f t="shared" ca="1" si="164"/>
        <v>-0.63187544758507275</v>
      </c>
    </row>
    <row r="5304" spans="1:2" x14ac:dyDescent="0.25">
      <c r="A5304">
        <f t="shared" si="165"/>
        <v>5.3020000000001053</v>
      </c>
      <c r="B5304">
        <f t="shared" ca="1" si="164"/>
        <v>-0.6845471057163488</v>
      </c>
    </row>
    <row r="5305" spans="1:2" x14ac:dyDescent="0.25">
      <c r="A5305">
        <f t="shared" si="165"/>
        <v>5.3030000000001056</v>
      </c>
      <c r="B5305">
        <f t="shared" ca="1" si="164"/>
        <v>0.90482705234149963</v>
      </c>
    </row>
    <row r="5306" spans="1:2" x14ac:dyDescent="0.25">
      <c r="A5306">
        <f t="shared" si="165"/>
        <v>5.304000000000106</v>
      </c>
      <c r="B5306">
        <f t="shared" ca="1" si="164"/>
        <v>-0.99802672840983531</v>
      </c>
    </row>
    <row r="5307" spans="1:2" x14ac:dyDescent="0.25">
      <c r="A5307">
        <f t="shared" si="165"/>
        <v>5.3050000000001063</v>
      </c>
      <c r="B5307">
        <f t="shared" ca="1" si="164"/>
        <v>1.9510565163862454</v>
      </c>
    </row>
    <row r="5308" spans="1:2" x14ac:dyDescent="0.25">
      <c r="A5308">
        <f t="shared" si="165"/>
        <v>5.3060000000001066</v>
      </c>
      <c r="B5308">
        <f t="shared" ca="1" si="164"/>
        <v>-0.77051324296443047</v>
      </c>
    </row>
    <row r="5309" spans="1:2" x14ac:dyDescent="0.25">
      <c r="A5309">
        <f t="shared" si="165"/>
        <v>5.307000000000107</v>
      </c>
      <c r="B5309">
        <f t="shared" ca="1" si="164"/>
        <v>1.481753674360478</v>
      </c>
    </row>
    <row r="5310" spans="1:2" x14ac:dyDescent="0.25">
      <c r="A5310">
        <f t="shared" si="165"/>
        <v>5.3080000000001073</v>
      </c>
      <c r="B5310">
        <f t="shared" ca="1" si="164"/>
        <v>-1.1253332338584183</v>
      </c>
    </row>
    <row r="5311" spans="1:2" x14ac:dyDescent="0.25">
      <c r="A5311">
        <f t="shared" si="165"/>
        <v>5.3090000000001076</v>
      </c>
      <c r="B5311">
        <f t="shared" ca="1" si="164"/>
        <v>0.75131011312341045</v>
      </c>
    </row>
    <row r="5312" spans="1:2" x14ac:dyDescent="0.25">
      <c r="A5312">
        <f t="shared" si="165"/>
        <v>5.310000000000108</v>
      </c>
      <c r="B5312">
        <f t="shared" ca="1" si="164"/>
        <v>1.5877852520507556</v>
      </c>
    </row>
    <row r="5313" spans="1:2" x14ac:dyDescent="0.25">
      <c r="A5313">
        <f t="shared" si="165"/>
        <v>5.3110000000001083</v>
      </c>
      <c r="B5313">
        <f t="shared" ca="1" si="164"/>
        <v>-1.8443279253412976</v>
      </c>
    </row>
    <row r="5314" spans="1:2" x14ac:dyDescent="0.25">
      <c r="A5314">
        <f t="shared" si="165"/>
        <v>5.3120000000001086</v>
      </c>
      <c r="B5314">
        <f t="shared" ca="1" si="164"/>
        <v>0.98228725067226696</v>
      </c>
    </row>
    <row r="5315" spans="1:2" x14ac:dyDescent="0.25">
      <c r="A5315">
        <f t="shared" si="165"/>
        <v>5.313000000000109</v>
      </c>
      <c r="B5315">
        <f t="shared" ref="B5315:B5378" ca="1" si="166">SIN(2*PI()*440*A5315)+RANDBETWEEN(-1, 1)</f>
        <v>1.7712749214671475E-2</v>
      </c>
    </row>
    <row r="5316" spans="1:2" x14ac:dyDescent="0.25">
      <c r="A5316">
        <f t="shared" ref="A5316:A5379" si="167">A5315+0.001</f>
        <v>5.3140000000001093</v>
      </c>
      <c r="B5316">
        <f t="shared" ca="1" si="166"/>
        <v>1.8443279256636287</v>
      </c>
    </row>
    <row r="5317" spans="1:2" x14ac:dyDescent="0.25">
      <c r="A5317">
        <f t="shared" si="167"/>
        <v>5.3150000000001096</v>
      </c>
      <c r="B5317">
        <f t="shared" ca="1" si="166"/>
        <v>0.41221474746257347</v>
      </c>
    </row>
    <row r="5318" spans="1:2" x14ac:dyDescent="0.25">
      <c r="A5318">
        <f t="shared" si="167"/>
        <v>5.31600000000011</v>
      </c>
      <c r="B5318">
        <f t="shared" ca="1" si="166"/>
        <v>0.24868988745924861</v>
      </c>
    </row>
    <row r="5319" spans="1:2" x14ac:dyDescent="0.25">
      <c r="A5319">
        <f t="shared" si="167"/>
        <v>5.3170000000001103</v>
      </c>
      <c r="B5319">
        <f t="shared" ca="1" si="166"/>
        <v>-0.87466676673839638</v>
      </c>
    </row>
    <row r="5320" spans="1:2" x14ac:dyDescent="0.25">
      <c r="A5320">
        <f t="shared" si="167"/>
        <v>5.3180000000001106</v>
      </c>
      <c r="B5320">
        <f t="shared" ca="1" si="166"/>
        <v>-0.48175367383332857</v>
      </c>
    </row>
    <row r="5321" spans="1:2" x14ac:dyDescent="0.25">
      <c r="A5321">
        <f t="shared" si="167"/>
        <v>5.319000000000111</v>
      </c>
      <c r="B5321">
        <f t="shared" ca="1" si="166"/>
        <v>0.77051324257982345</v>
      </c>
    </row>
    <row r="5322" spans="1:2" x14ac:dyDescent="0.25">
      <c r="A5322">
        <f t="shared" si="167"/>
        <v>5.3200000000001113</v>
      </c>
      <c r="B5322">
        <f t="shared" ca="1" si="166"/>
        <v>4.8943483800208409E-2</v>
      </c>
    </row>
    <row r="5323" spans="1:2" x14ac:dyDescent="0.25">
      <c r="A5323">
        <f t="shared" si="167"/>
        <v>5.3210000000001116</v>
      </c>
      <c r="B5323">
        <f t="shared" ca="1" si="166"/>
        <v>-1.9732715522783328E-3</v>
      </c>
    </row>
    <row r="5324" spans="1:2" x14ac:dyDescent="0.25">
      <c r="A5324">
        <f t="shared" si="167"/>
        <v>5.322000000000112</v>
      </c>
      <c r="B5324">
        <f t="shared" ca="1" si="166"/>
        <v>-0.90482705259763063</v>
      </c>
    </row>
    <row r="5325" spans="1:2" x14ac:dyDescent="0.25">
      <c r="A5325">
        <f t="shared" si="167"/>
        <v>5.3230000000001123</v>
      </c>
      <c r="B5325">
        <f t="shared" ca="1" si="166"/>
        <v>0.6845471061548658</v>
      </c>
    </row>
    <row r="5326" spans="1:2" x14ac:dyDescent="0.25">
      <c r="A5326">
        <f t="shared" si="167"/>
        <v>5.3240000000001126</v>
      </c>
      <c r="B5326">
        <f t="shared" ca="1" si="166"/>
        <v>0.63187544702575815</v>
      </c>
    </row>
    <row r="5327" spans="1:2" x14ac:dyDescent="0.25">
      <c r="A5327">
        <f t="shared" si="167"/>
        <v>5.325000000000113</v>
      </c>
      <c r="B5327">
        <f t="shared" ca="1" si="166"/>
        <v>3.1259760622029398E-10</v>
      </c>
    </row>
    <row r="5328" spans="1:2" x14ac:dyDescent="0.25">
      <c r="A5328">
        <f t="shared" si="167"/>
        <v>5.3260000000001133</v>
      </c>
      <c r="B5328">
        <f t="shared" ca="1" si="166"/>
        <v>1.3681245523929499</v>
      </c>
    </row>
    <row r="5329" spans="1:2" x14ac:dyDescent="0.25">
      <c r="A5329">
        <f t="shared" si="167"/>
        <v>5.3270000000001136</v>
      </c>
      <c r="B5329">
        <f t="shared" ca="1" si="166"/>
        <v>-1.6845471056991181</v>
      </c>
    </row>
    <row r="5330" spans="1:2" x14ac:dyDescent="0.25">
      <c r="A5330">
        <f t="shared" si="167"/>
        <v>5.328000000000114</v>
      </c>
      <c r="B5330">
        <f t="shared" ca="1" si="166"/>
        <v>0.90482705233143546</v>
      </c>
    </row>
    <row r="5331" spans="1:2" x14ac:dyDescent="0.25">
      <c r="A5331">
        <f t="shared" si="167"/>
        <v>5.3290000000001143</v>
      </c>
      <c r="B5331">
        <f t="shared" ca="1" si="166"/>
        <v>-0.99802672840835105</v>
      </c>
    </row>
    <row r="5332" spans="1:2" x14ac:dyDescent="0.25">
      <c r="A5332">
        <f t="shared" si="167"/>
        <v>5.3300000000001146</v>
      </c>
      <c r="B5332">
        <f t="shared" ca="1" si="166"/>
        <v>1.9510565163929876</v>
      </c>
    </row>
    <row r="5333" spans="1:2" x14ac:dyDescent="0.25">
      <c r="A5333">
        <f t="shared" si="167"/>
        <v>5.331000000000115</v>
      </c>
      <c r="B5333">
        <f t="shared" ca="1" si="166"/>
        <v>-1.7705132429783377</v>
      </c>
    </row>
    <row r="5334" spans="1:2" x14ac:dyDescent="0.25">
      <c r="A5334">
        <f t="shared" si="167"/>
        <v>5.3320000000001153</v>
      </c>
      <c r="B5334">
        <f t="shared" ca="1" si="166"/>
        <v>1.4817536743811912</v>
      </c>
    </row>
    <row r="5335" spans="1:2" x14ac:dyDescent="0.25">
      <c r="A5335">
        <f t="shared" si="167"/>
        <v>5.3330000000001156</v>
      </c>
      <c r="B5335">
        <f t="shared" ca="1" si="166"/>
        <v>-1.1253332338818689</v>
      </c>
    </row>
    <row r="5336" spans="1:2" x14ac:dyDescent="0.25">
      <c r="A5336">
        <f t="shared" si="167"/>
        <v>5.334000000000116</v>
      </c>
      <c r="B5336">
        <f t="shared" ca="1" si="166"/>
        <v>-0.24868988685369506</v>
      </c>
    </row>
    <row r="5337" spans="1:2" x14ac:dyDescent="0.25">
      <c r="A5337">
        <f t="shared" si="167"/>
        <v>5.3350000000001163</v>
      </c>
      <c r="B5337">
        <f t="shared" ca="1" si="166"/>
        <v>1.5877852520316329</v>
      </c>
    </row>
    <row r="5338" spans="1:2" x14ac:dyDescent="0.25">
      <c r="A5338">
        <f t="shared" si="167"/>
        <v>5.3360000000001166</v>
      </c>
      <c r="B5338">
        <f t="shared" ca="1" si="166"/>
        <v>-0.84432792532863221</v>
      </c>
    </row>
    <row r="5339" spans="1:2" x14ac:dyDescent="0.25">
      <c r="A5339">
        <f t="shared" si="167"/>
        <v>5.337000000000117</v>
      </c>
      <c r="B5339">
        <f t="shared" ca="1" si="166"/>
        <v>-1.7712749331821431E-2</v>
      </c>
    </row>
    <row r="5340" spans="1:2" x14ac:dyDescent="0.25">
      <c r="A5340">
        <f t="shared" si="167"/>
        <v>5.3380000000001173</v>
      </c>
      <c r="B5340">
        <f t="shared" ca="1" si="166"/>
        <v>1.771274921058319E-2</v>
      </c>
    </row>
    <row r="5341" spans="1:2" x14ac:dyDescent="0.25">
      <c r="A5341">
        <f t="shared" si="167"/>
        <v>5.3390000000001177</v>
      </c>
      <c r="B5341">
        <f t="shared" ca="1" si="166"/>
        <v>1.8443279256762941</v>
      </c>
    </row>
    <row r="5342" spans="1:2" x14ac:dyDescent="0.25">
      <c r="A5342">
        <f t="shared" si="167"/>
        <v>5.340000000000118</v>
      </c>
      <c r="B5342">
        <f t="shared" ca="1" si="166"/>
        <v>-0.58778525255654923</v>
      </c>
    </row>
    <row r="5343" spans="1:2" x14ac:dyDescent="0.25">
      <c r="A5343">
        <f t="shared" si="167"/>
        <v>5.3410000000001183</v>
      </c>
      <c r="B5343">
        <f t="shared" ca="1" si="166"/>
        <v>-0.75131011251785695</v>
      </c>
    </row>
    <row r="5344" spans="1:2" x14ac:dyDescent="0.25">
      <c r="A5344">
        <f t="shared" si="167"/>
        <v>5.3420000000001187</v>
      </c>
      <c r="B5344">
        <f t="shared" ca="1" si="166"/>
        <v>1.1253332332381529</v>
      </c>
    </row>
    <row r="5345" spans="1:2" x14ac:dyDescent="0.25">
      <c r="A5345">
        <f t="shared" si="167"/>
        <v>5.343000000000119</v>
      </c>
      <c r="B5345">
        <f t="shared" ca="1" si="166"/>
        <v>-1.4817536738126154</v>
      </c>
    </row>
    <row r="5346" spans="1:2" x14ac:dyDescent="0.25">
      <c r="A5346">
        <f t="shared" si="167"/>
        <v>5.3440000000001193</v>
      </c>
      <c r="B5346">
        <f t="shared" ca="1" si="166"/>
        <v>-0.22948675743524338</v>
      </c>
    </row>
    <row r="5347" spans="1:2" x14ac:dyDescent="0.25">
      <c r="A5347">
        <f t="shared" si="167"/>
        <v>5.3450000000001197</v>
      </c>
      <c r="B5347">
        <f t="shared" ca="1" si="166"/>
        <v>-0.95105651619304943</v>
      </c>
    </row>
    <row r="5348" spans="1:2" x14ac:dyDescent="0.25">
      <c r="A5348">
        <f t="shared" si="167"/>
        <v>5.34600000000012</v>
      </c>
      <c r="B5348">
        <f t="shared" ca="1" si="166"/>
        <v>1.9980267284490916</v>
      </c>
    </row>
    <row r="5349" spans="1:2" x14ac:dyDescent="0.25">
      <c r="A5349">
        <f t="shared" si="167"/>
        <v>5.3470000000001203</v>
      </c>
      <c r="B5349">
        <f t="shared" ca="1" si="166"/>
        <v>-0.9048270526076948</v>
      </c>
    </row>
    <row r="5350" spans="1:2" x14ac:dyDescent="0.25">
      <c r="A5350">
        <f t="shared" si="167"/>
        <v>5.3480000000001207</v>
      </c>
      <c r="B5350">
        <f t="shared" ca="1" si="166"/>
        <v>1.6845471061720965</v>
      </c>
    </row>
    <row r="5351" spans="1:2" x14ac:dyDescent="0.25">
      <c r="A5351">
        <f t="shared" si="167"/>
        <v>5.349000000000121</v>
      </c>
      <c r="B5351">
        <f t="shared" ca="1" si="166"/>
        <v>-1.3681245529962189</v>
      </c>
    </row>
    <row r="5352" spans="1:2" x14ac:dyDescent="0.25">
      <c r="A5352">
        <f t="shared" si="167"/>
        <v>5.3500000000001213</v>
      </c>
      <c r="B5352">
        <f t="shared" ca="1" si="166"/>
        <v>3.3623466771243171E-10</v>
      </c>
    </row>
    <row r="5353" spans="1:2" x14ac:dyDescent="0.25">
      <c r="A5353">
        <f t="shared" si="167"/>
        <v>5.3510000000001217</v>
      </c>
      <c r="B5353">
        <f t="shared" ca="1" si="166"/>
        <v>1.3681245523709729</v>
      </c>
    </row>
    <row r="5354" spans="1:2" x14ac:dyDescent="0.25">
      <c r="A5354">
        <f t="shared" si="167"/>
        <v>5.352000000000122</v>
      </c>
      <c r="B5354">
        <f t="shared" ca="1" si="166"/>
        <v>0.31545289431678658</v>
      </c>
    </row>
    <row r="5355" spans="1:2" x14ac:dyDescent="0.25">
      <c r="A5355">
        <f t="shared" si="167"/>
        <v>5.3530000000001223</v>
      </c>
      <c r="B5355">
        <f t="shared" ca="1" si="166"/>
        <v>0.90482705232214578</v>
      </c>
    </row>
    <row r="5356" spans="1:2" x14ac:dyDescent="0.25">
      <c r="A5356">
        <f t="shared" si="167"/>
        <v>5.3540000000001227</v>
      </c>
      <c r="B5356">
        <f t="shared" ca="1" si="166"/>
        <v>1.9732715930188549E-3</v>
      </c>
    </row>
    <row r="5357" spans="1:2" x14ac:dyDescent="0.25">
      <c r="A5357">
        <f t="shared" si="167"/>
        <v>5.355000000000123</v>
      </c>
      <c r="B5357">
        <f t="shared" ca="1" si="166"/>
        <v>1.9510565164002918</v>
      </c>
    </row>
    <row r="5358" spans="1:2" x14ac:dyDescent="0.25">
      <c r="A5358">
        <f t="shared" si="167"/>
        <v>5.3560000000001233</v>
      </c>
      <c r="B5358">
        <f t="shared" ca="1" si="166"/>
        <v>0.22948675700659538</v>
      </c>
    </row>
    <row r="5359" spans="1:2" x14ac:dyDescent="0.25">
      <c r="A5359">
        <f t="shared" si="167"/>
        <v>5.3570000000001237</v>
      </c>
      <c r="B5359">
        <f t="shared" ca="1" si="166"/>
        <v>-0.51824632559809536</v>
      </c>
    </row>
    <row r="5360" spans="1:2" x14ac:dyDescent="0.25">
      <c r="A5360">
        <f t="shared" si="167"/>
        <v>5.358000000000124</v>
      </c>
      <c r="B5360">
        <f t="shared" ca="1" si="166"/>
        <v>0.8746667660946803</v>
      </c>
    </row>
    <row r="5361" spans="1:2" x14ac:dyDescent="0.25">
      <c r="A5361">
        <f t="shared" si="167"/>
        <v>5.3590000000001243</v>
      </c>
      <c r="B5361">
        <f t="shared" ca="1" si="166"/>
        <v>-1.2486898868308005</v>
      </c>
    </row>
    <row r="5362" spans="1:2" x14ac:dyDescent="0.25">
      <c r="A5362">
        <f t="shared" si="167"/>
        <v>5.3600000000001247</v>
      </c>
      <c r="B5362">
        <f t="shared" ca="1" si="166"/>
        <v>0.58778525201398168</v>
      </c>
    </row>
    <row r="5363" spans="1:2" x14ac:dyDescent="0.25">
      <c r="A5363">
        <f t="shared" si="167"/>
        <v>5.361000000000125</v>
      </c>
      <c r="B5363">
        <f t="shared" ca="1" si="166"/>
        <v>-1.8443279253169416</v>
      </c>
    </row>
    <row r="5364" spans="1:2" x14ac:dyDescent="0.25">
      <c r="A5364">
        <f t="shared" si="167"/>
        <v>5.3620000000001253</v>
      </c>
      <c r="B5364">
        <f t="shared" ca="1" si="166"/>
        <v>0.98228725066374944</v>
      </c>
    </row>
    <row r="5365" spans="1:2" x14ac:dyDescent="0.25">
      <c r="A5365">
        <f t="shared" si="167"/>
        <v>5.3630000000001257</v>
      </c>
      <c r="B5365">
        <f t="shared" ca="1" si="166"/>
        <v>1.7712749206154066E-2</v>
      </c>
    </row>
    <row r="5366" spans="1:2" x14ac:dyDescent="0.25">
      <c r="A5366">
        <f t="shared" si="167"/>
        <v>5.364000000000126</v>
      </c>
      <c r="B5366">
        <f t="shared" ca="1" si="166"/>
        <v>0.84432792568895931</v>
      </c>
    </row>
    <row r="5367" spans="1:2" x14ac:dyDescent="0.25">
      <c r="A5367">
        <f t="shared" si="167"/>
        <v>5.3650000000001263</v>
      </c>
      <c r="B5367">
        <f t="shared" ca="1" si="166"/>
        <v>-0.58778525257567205</v>
      </c>
    </row>
    <row r="5368" spans="1:2" x14ac:dyDescent="0.25">
      <c r="A5368">
        <f t="shared" si="167"/>
        <v>5.3660000000001267</v>
      </c>
      <c r="B5368">
        <f t="shared" ca="1" si="166"/>
        <v>0.24868988750503754</v>
      </c>
    </row>
    <row r="5369" spans="1:2" x14ac:dyDescent="0.25">
      <c r="A5369">
        <f t="shared" si="167"/>
        <v>5.367000000000127</v>
      </c>
      <c r="B5369">
        <f t="shared" ca="1" si="166"/>
        <v>1.1253332332165069</v>
      </c>
    </row>
    <row r="5370" spans="1:2" x14ac:dyDescent="0.25">
      <c r="A5370">
        <f t="shared" si="167"/>
        <v>5.3680000000001273</v>
      </c>
      <c r="B5370">
        <f t="shared" ca="1" si="166"/>
        <v>0.51824632620650402</v>
      </c>
    </row>
    <row r="5371" spans="1:2" x14ac:dyDescent="0.25">
      <c r="A5371">
        <f t="shared" si="167"/>
        <v>5.3690000000001277</v>
      </c>
      <c r="B5371">
        <f t="shared" ca="1" si="166"/>
        <v>1.7705132425508492</v>
      </c>
    </row>
    <row r="5372" spans="1:2" x14ac:dyDescent="0.25">
      <c r="A5372">
        <f t="shared" si="167"/>
        <v>5.370000000000128</v>
      </c>
      <c r="B5372">
        <f t="shared" ca="1" si="166"/>
        <v>-1.9510565161857452</v>
      </c>
    </row>
    <row r="5373" spans="1:2" x14ac:dyDescent="0.25">
      <c r="A5373">
        <f t="shared" si="167"/>
        <v>5.3710000000001283</v>
      </c>
      <c r="B5373">
        <f t="shared" ca="1" si="166"/>
        <v>0.99802672845057583</v>
      </c>
    </row>
    <row r="5374" spans="1:2" x14ac:dyDescent="0.25">
      <c r="A5374">
        <f t="shared" si="167"/>
        <v>5.3720000000001287</v>
      </c>
      <c r="B5374">
        <f t="shared" ca="1" si="166"/>
        <v>-0.90482705261775898</v>
      </c>
    </row>
    <row r="5375" spans="1:2" x14ac:dyDescent="0.25">
      <c r="A5375">
        <f t="shared" si="167"/>
        <v>5.373000000000129</v>
      </c>
      <c r="B5375">
        <f t="shared" ca="1" si="166"/>
        <v>0.68454710618932724</v>
      </c>
    </row>
    <row r="5376" spans="1:2" x14ac:dyDescent="0.25">
      <c r="A5376">
        <f t="shared" si="167"/>
        <v>5.3740000000001293</v>
      </c>
      <c r="B5376">
        <f t="shared" ca="1" si="166"/>
        <v>-1.3681245530181962</v>
      </c>
    </row>
    <row r="5377" spans="1:2" x14ac:dyDescent="0.25">
      <c r="A5377">
        <f t="shared" si="167"/>
        <v>5.3750000000001297</v>
      </c>
      <c r="B5377">
        <f t="shared" ca="1" si="166"/>
        <v>1.0000000003580527</v>
      </c>
    </row>
    <row r="5378" spans="1:2" x14ac:dyDescent="0.25">
      <c r="A5378">
        <f t="shared" si="167"/>
        <v>5.37600000000013</v>
      </c>
      <c r="B5378">
        <f t="shared" ca="1" si="166"/>
        <v>0.36812455235068692</v>
      </c>
    </row>
    <row r="5379" spans="1:2" x14ac:dyDescent="0.25">
      <c r="A5379">
        <f t="shared" si="167"/>
        <v>5.3770000000001303</v>
      </c>
      <c r="B5379">
        <f t="shared" ref="B5379:B5442" ca="1" si="168">SIN(2*PI()*440*A5379)+RANDBETWEEN(-1, 1)</f>
        <v>-1.6845471056659829</v>
      </c>
    </row>
    <row r="5380" spans="1:2" x14ac:dyDescent="0.25">
      <c r="A5380">
        <f t="shared" ref="A5380:A5443" si="169">A5379+0.001</f>
        <v>5.3780000000001307</v>
      </c>
      <c r="B5380">
        <f t="shared" ca="1" si="168"/>
        <v>-9.5172947687918397E-2</v>
      </c>
    </row>
    <row r="5381" spans="1:2" x14ac:dyDescent="0.25">
      <c r="A5381">
        <f t="shared" si="169"/>
        <v>5.379000000000131</v>
      </c>
      <c r="B5381">
        <f t="shared" ca="1" si="168"/>
        <v>-0.998026728405497</v>
      </c>
    </row>
    <row r="5382" spans="1:2" x14ac:dyDescent="0.25">
      <c r="A5382">
        <f t="shared" si="169"/>
        <v>5.3800000000001313</v>
      </c>
      <c r="B5382">
        <f t="shared" ca="1" si="168"/>
        <v>1.9510565164075961</v>
      </c>
    </row>
    <row r="5383" spans="1:2" x14ac:dyDescent="0.25">
      <c r="A5383">
        <f t="shared" si="169"/>
        <v>5.3810000000001317</v>
      </c>
      <c r="B5383">
        <f t="shared" ca="1" si="168"/>
        <v>-1.7705132430084713</v>
      </c>
    </row>
    <row r="5384" spans="1:2" x14ac:dyDescent="0.25">
      <c r="A5384">
        <f t="shared" si="169"/>
        <v>5.382000000000132</v>
      </c>
      <c r="B5384">
        <f t="shared" ca="1" si="168"/>
        <v>-0.51824632557738204</v>
      </c>
    </row>
    <row r="5385" spans="1:2" x14ac:dyDescent="0.25">
      <c r="A5385">
        <f t="shared" si="169"/>
        <v>5.3830000000001323</v>
      </c>
      <c r="B5385">
        <f t="shared" ca="1" si="168"/>
        <v>0.87466676607303429</v>
      </c>
    </row>
    <row r="5386" spans="1:2" x14ac:dyDescent="0.25">
      <c r="A5386">
        <f t="shared" si="169"/>
        <v>5.3840000000001327</v>
      </c>
      <c r="B5386">
        <f t="shared" ca="1" si="168"/>
        <v>-0.24868988680966797</v>
      </c>
    </row>
    <row r="5387" spans="1:2" x14ac:dyDescent="0.25">
      <c r="A5387">
        <f t="shared" si="169"/>
        <v>5.385000000000133</v>
      </c>
      <c r="B5387">
        <f t="shared" ca="1" si="168"/>
        <v>-0.41221474800514102</v>
      </c>
    </row>
    <row r="5388" spans="1:2" x14ac:dyDescent="0.25">
      <c r="A5388">
        <f t="shared" si="169"/>
        <v>5.3860000000001333</v>
      </c>
      <c r="B5388">
        <f t="shared" ca="1" si="168"/>
        <v>-1.8443279253042761</v>
      </c>
    </row>
    <row r="5389" spans="1:2" x14ac:dyDescent="0.25">
      <c r="A5389">
        <f t="shared" si="169"/>
        <v>5.3870000000001337</v>
      </c>
      <c r="B5389">
        <f t="shared" ca="1" si="168"/>
        <v>1.9822872506593203</v>
      </c>
    </row>
    <row r="5390" spans="1:2" x14ac:dyDescent="0.25">
      <c r="A5390">
        <f t="shared" si="169"/>
        <v>5.388000000000134</v>
      </c>
      <c r="B5390">
        <f t="shared" ca="1" si="168"/>
        <v>-1.9822872507982749</v>
      </c>
    </row>
    <row r="5391" spans="1:2" x14ac:dyDescent="0.25">
      <c r="A5391">
        <f t="shared" si="169"/>
        <v>5.3890000000001343</v>
      </c>
      <c r="B5391">
        <f t="shared" ca="1" si="168"/>
        <v>-0.15567207429837526</v>
      </c>
    </row>
    <row r="5392" spans="1:2" x14ac:dyDescent="0.25">
      <c r="A5392">
        <f t="shared" si="169"/>
        <v>5.3900000000001347</v>
      </c>
      <c r="B5392">
        <f t="shared" ca="1" si="168"/>
        <v>-0.58778525259332326</v>
      </c>
    </row>
    <row r="5393" spans="1:2" x14ac:dyDescent="0.25">
      <c r="A5393">
        <f t="shared" si="169"/>
        <v>5.391000000000135</v>
      </c>
      <c r="B5393">
        <f t="shared" ca="1" si="168"/>
        <v>-0.75131011247382984</v>
      </c>
    </row>
    <row r="5394" spans="1:2" x14ac:dyDescent="0.25">
      <c r="A5394">
        <f t="shared" si="169"/>
        <v>5.3920000000001354</v>
      </c>
      <c r="B5394">
        <f t="shared" ca="1" si="168"/>
        <v>0.12533323319305623</v>
      </c>
    </row>
    <row r="5395" spans="1:2" x14ac:dyDescent="0.25">
      <c r="A5395">
        <f t="shared" si="169"/>
        <v>5.3930000000001357</v>
      </c>
      <c r="B5395">
        <f t="shared" ca="1" si="168"/>
        <v>-0.48175367377278266</v>
      </c>
    </row>
    <row r="5396" spans="1:2" x14ac:dyDescent="0.25">
      <c r="A5396">
        <f t="shared" si="169"/>
        <v>5.394000000000136</v>
      </c>
      <c r="B5396">
        <f t="shared" ca="1" si="168"/>
        <v>1.7705132425357824</v>
      </c>
    </row>
    <row r="5397" spans="1:2" x14ac:dyDescent="0.25">
      <c r="A5397">
        <f t="shared" si="169"/>
        <v>5.3950000000001364</v>
      </c>
      <c r="B5397">
        <f t="shared" ca="1" si="168"/>
        <v>4.8943483821558997E-2</v>
      </c>
    </row>
    <row r="5398" spans="1:2" x14ac:dyDescent="0.25">
      <c r="A5398">
        <f t="shared" si="169"/>
        <v>5.3960000000001367</v>
      </c>
      <c r="B5398">
        <f t="shared" ca="1" si="168"/>
        <v>1.9980267284520599</v>
      </c>
    </row>
    <row r="5399" spans="1:2" x14ac:dyDescent="0.25">
      <c r="A5399">
        <f t="shared" si="169"/>
        <v>5.397000000000137</v>
      </c>
      <c r="B5399">
        <f t="shared" ca="1" si="168"/>
        <v>9.5172947372176853E-2</v>
      </c>
    </row>
    <row r="5400" spans="1:2" x14ac:dyDescent="0.25">
      <c r="A5400">
        <f t="shared" si="169"/>
        <v>5.3980000000001374</v>
      </c>
      <c r="B5400">
        <f t="shared" ca="1" si="168"/>
        <v>1.684547106205232</v>
      </c>
    </row>
    <row r="5401" spans="1:2" x14ac:dyDescent="0.25">
      <c r="A5401">
        <f t="shared" si="169"/>
        <v>5.3990000000001377</v>
      </c>
      <c r="B5401">
        <f t="shared" ca="1" si="168"/>
        <v>-1.368124553038482</v>
      </c>
    </row>
    <row r="5402" spans="1:2" x14ac:dyDescent="0.25">
      <c r="A5402">
        <f t="shared" si="169"/>
        <v>5.400000000000138</v>
      </c>
      <c r="B5402">
        <f t="shared" ca="1" si="168"/>
        <v>3.8168980129316132E-10</v>
      </c>
    </row>
    <row r="5403" spans="1:2" x14ac:dyDescent="0.25">
      <c r="A5403">
        <f t="shared" si="169"/>
        <v>5.4010000000001384</v>
      </c>
      <c r="B5403">
        <f t="shared" ca="1" si="168"/>
        <v>1.3681245523287098</v>
      </c>
    </row>
    <row r="5404" spans="1:2" x14ac:dyDescent="0.25">
      <c r="A5404">
        <f t="shared" si="169"/>
        <v>5.4020000000001387</v>
      </c>
      <c r="B5404">
        <f t="shared" ca="1" si="168"/>
        <v>-1.6845471056487522</v>
      </c>
    </row>
    <row r="5405" spans="1:2" x14ac:dyDescent="0.25">
      <c r="A5405">
        <f t="shared" si="169"/>
        <v>5.403000000000139</v>
      </c>
      <c r="B5405">
        <f t="shared" ca="1" si="168"/>
        <v>0.90482705230201743</v>
      </c>
    </row>
    <row r="5406" spans="1:2" x14ac:dyDescent="0.25">
      <c r="A5406">
        <f t="shared" si="169"/>
        <v>5.4040000000001394</v>
      </c>
      <c r="B5406">
        <f t="shared" ca="1" si="168"/>
        <v>-0.99802672840401274</v>
      </c>
    </row>
    <row r="5407" spans="1:2" x14ac:dyDescent="0.25">
      <c r="A5407">
        <f t="shared" si="169"/>
        <v>5.4050000000001397</v>
      </c>
      <c r="B5407">
        <f t="shared" ca="1" si="168"/>
        <v>1.9510565164143383</v>
      </c>
    </row>
    <row r="5408" spans="1:2" x14ac:dyDescent="0.25">
      <c r="A5408">
        <f t="shared" si="169"/>
        <v>5.40600000000014</v>
      </c>
      <c r="B5408">
        <f t="shared" ca="1" si="168"/>
        <v>-1.7705132430223789</v>
      </c>
    </row>
    <row r="5409" spans="1:2" x14ac:dyDescent="0.25">
      <c r="A5409">
        <f t="shared" si="169"/>
        <v>5.4070000000001404</v>
      </c>
      <c r="B5409">
        <f t="shared" ca="1" si="168"/>
        <v>1.4817536744417372</v>
      </c>
    </row>
    <row r="5410" spans="1:2" x14ac:dyDescent="0.25">
      <c r="A5410">
        <f t="shared" si="169"/>
        <v>5.4080000000001407</v>
      </c>
      <c r="B5410">
        <f t="shared" ca="1" si="168"/>
        <v>-0.12533323395041635</v>
      </c>
    </row>
    <row r="5411" spans="1:2" x14ac:dyDescent="0.25">
      <c r="A5411">
        <f t="shared" si="169"/>
        <v>5.409000000000141</v>
      </c>
      <c r="B5411">
        <f t="shared" ca="1" si="168"/>
        <v>-1.2486898867867735</v>
      </c>
    </row>
    <row r="5412" spans="1:2" x14ac:dyDescent="0.25">
      <c r="A5412">
        <f t="shared" si="169"/>
        <v>5.4100000000001414</v>
      </c>
      <c r="B5412">
        <f t="shared" ca="1" si="168"/>
        <v>0.58778525197573617</v>
      </c>
    </row>
    <row r="5413" spans="1:2" x14ac:dyDescent="0.25">
      <c r="A5413">
        <f t="shared" si="169"/>
        <v>5.4110000000001417</v>
      </c>
      <c r="B5413">
        <f t="shared" ca="1" si="168"/>
        <v>-0.84432792529161083</v>
      </c>
    </row>
    <row r="5414" spans="1:2" x14ac:dyDescent="0.25">
      <c r="A5414">
        <f t="shared" si="169"/>
        <v>5.412000000000142</v>
      </c>
      <c r="B5414">
        <f t="shared" ca="1" si="168"/>
        <v>1.9822872506548912</v>
      </c>
    </row>
    <row r="5415" spans="1:2" x14ac:dyDescent="0.25">
      <c r="A5415">
        <f t="shared" si="169"/>
        <v>5.4130000000001424</v>
      </c>
      <c r="B5415">
        <f t="shared" ca="1" si="168"/>
        <v>-1.9822872508023635</v>
      </c>
    </row>
    <row r="5416" spans="1:2" x14ac:dyDescent="0.25">
      <c r="A5416">
        <f t="shared" si="169"/>
        <v>5.4140000000001427</v>
      </c>
      <c r="B5416">
        <f t="shared" ca="1" si="168"/>
        <v>-0.15567207428668461</v>
      </c>
    </row>
    <row r="5417" spans="1:2" x14ac:dyDescent="0.25">
      <c r="A5417">
        <f t="shared" si="169"/>
        <v>5.415000000000143</v>
      </c>
      <c r="B5417">
        <f t="shared" ca="1" si="168"/>
        <v>0.41221474738755404</v>
      </c>
    </row>
    <row r="5418" spans="1:2" x14ac:dyDescent="0.25">
      <c r="A5418">
        <f t="shared" si="169"/>
        <v>5.4160000000001434</v>
      </c>
      <c r="B5418">
        <f t="shared" ca="1" si="168"/>
        <v>-0.75131011245093537</v>
      </c>
    </row>
    <row r="5419" spans="1:2" x14ac:dyDescent="0.25">
      <c r="A5419">
        <f t="shared" si="169"/>
        <v>5.4170000000001437</v>
      </c>
      <c r="B5419">
        <f t="shared" ca="1" si="168"/>
        <v>-0.87466676683039446</v>
      </c>
    </row>
    <row r="5420" spans="1:2" x14ac:dyDescent="0.25">
      <c r="A5420">
        <f t="shared" si="169"/>
        <v>5.418000000000144</v>
      </c>
      <c r="B5420">
        <f t="shared" ca="1" si="168"/>
        <v>-1.4817536737520693</v>
      </c>
    </row>
    <row r="5421" spans="1:2" x14ac:dyDescent="0.25">
      <c r="A5421">
        <f t="shared" si="169"/>
        <v>5.4190000000001444</v>
      </c>
      <c r="B5421">
        <f t="shared" ca="1" si="168"/>
        <v>0.77051324252071551</v>
      </c>
    </row>
    <row r="5422" spans="1:2" x14ac:dyDescent="0.25">
      <c r="A5422">
        <f t="shared" si="169"/>
        <v>5.4200000000001447</v>
      </c>
      <c r="B5422">
        <f t="shared" ca="1" si="168"/>
        <v>-0.95105651617169884</v>
      </c>
    </row>
    <row r="5423" spans="1:2" x14ac:dyDescent="0.25">
      <c r="A5423">
        <f t="shared" si="169"/>
        <v>5.421000000000145</v>
      </c>
      <c r="B5423">
        <f t="shared" ca="1" si="168"/>
        <v>-1.9732715465700101E-3</v>
      </c>
    </row>
    <row r="5424" spans="1:2" x14ac:dyDescent="0.25">
      <c r="A5424">
        <f t="shared" si="169"/>
        <v>5.4220000000001454</v>
      </c>
      <c r="B5424">
        <f t="shared" ca="1" si="168"/>
        <v>-1.9048270526371129</v>
      </c>
    </row>
    <row r="5425" spans="1:2" x14ac:dyDescent="0.25">
      <c r="A5425">
        <f t="shared" si="169"/>
        <v>5.4230000000001457</v>
      </c>
      <c r="B5425">
        <f t="shared" ca="1" si="168"/>
        <v>1.6845471062224626</v>
      </c>
    </row>
    <row r="5426" spans="1:2" x14ac:dyDescent="0.25">
      <c r="A5426">
        <f t="shared" si="169"/>
        <v>5.424000000000146</v>
      </c>
      <c r="B5426">
        <f t="shared" ca="1" si="168"/>
        <v>-1.3681245530604593</v>
      </c>
    </row>
    <row r="5427" spans="1:2" x14ac:dyDescent="0.25">
      <c r="A5427">
        <f t="shared" si="169"/>
        <v>5.4250000000001464</v>
      </c>
      <c r="B5427">
        <f t="shared" ca="1" si="168"/>
        <v>4.0532686278529906E-10</v>
      </c>
    </row>
    <row r="5428" spans="1:2" x14ac:dyDescent="0.25">
      <c r="A5428">
        <f t="shared" si="169"/>
        <v>5.4260000000001467</v>
      </c>
      <c r="B5428">
        <f t="shared" ca="1" si="168"/>
        <v>0.36812455230673252</v>
      </c>
    </row>
    <row r="5429" spans="1:2" x14ac:dyDescent="0.25">
      <c r="A5429">
        <f t="shared" si="169"/>
        <v>5.427000000000147</v>
      </c>
      <c r="B5429">
        <f t="shared" ca="1" si="168"/>
        <v>0.31545289436847856</v>
      </c>
    </row>
    <row r="5430" spans="1:2" x14ac:dyDescent="0.25">
      <c r="A5430">
        <f t="shared" si="169"/>
        <v>5.4280000000001474</v>
      </c>
      <c r="B5430">
        <f t="shared" ca="1" si="168"/>
        <v>0.90482705229272775</v>
      </c>
    </row>
    <row r="5431" spans="1:2" x14ac:dyDescent="0.25">
      <c r="A5431">
        <f t="shared" si="169"/>
        <v>5.4290000000001477</v>
      </c>
      <c r="B5431">
        <f t="shared" ca="1" si="168"/>
        <v>-0.99802672840264284</v>
      </c>
    </row>
    <row r="5432" spans="1:2" x14ac:dyDescent="0.25">
      <c r="A5432">
        <f t="shared" si="169"/>
        <v>5.430000000000148</v>
      </c>
      <c r="B5432">
        <f t="shared" ca="1" si="168"/>
        <v>1.9510565164216425</v>
      </c>
    </row>
    <row r="5433" spans="1:2" x14ac:dyDescent="0.25">
      <c r="A5433">
        <f t="shared" si="169"/>
        <v>5.4310000000001484</v>
      </c>
      <c r="B5433">
        <f t="shared" ca="1" si="168"/>
        <v>-1.7705132430374457</v>
      </c>
    </row>
    <row r="5434" spans="1:2" x14ac:dyDescent="0.25">
      <c r="A5434">
        <f t="shared" si="169"/>
        <v>5.4320000000001487</v>
      </c>
      <c r="B5434">
        <f t="shared" ca="1" si="168"/>
        <v>1.4817536744624507</v>
      </c>
    </row>
    <row r="5435" spans="1:2" x14ac:dyDescent="0.25">
      <c r="A5435">
        <f t="shared" si="169"/>
        <v>5.433000000000149</v>
      </c>
      <c r="B5435">
        <f t="shared" ca="1" si="168"/>
        <v>0.87466676602613302</v>
      </c>
    </row>
    <row r="5436" spans="1:2" x14ac:dyDescent="0.25">
      <c r="A5436">
        <f t="shared" si="169"/>
        <v>5.4340000000001494</v>
      </c>
      <c r="B5436">
        <f t="shared" ca="1" si="168"/>
        <v>0.75131011323612096</v>
      </c>
    </row>
    <row r="5437" spans="1:2" x14ac:dyDescent="0.25">
      <c r="A5437">
        <f t="shared" si="169"/>
        <v>5.4350000000001497</v>
      </c>
      <c r="B5437">
        <f t="shared" ca="1" si="168"/>
        <v>-0.41221474804191505</v>
      </c>
    </row>
    <row r="5438" spans="1:2" x14ac:dyDescent="0.25">
      <c r="A5438">
        <f t="shared" si="169"/>
        <v>5.43600000000015</v>
      </c>
      <c r="B5438">
        <f t="shared" ca="1" si="168"/>
        <v>-1.8443279252799201</v>
      </c>
    </row>
    <row r="5439" spans="1:2" x14ac:dyDescent="0.25">
      <c r="A5439">
        <f t="shared" si="169"/>
        <v>5.4370000000001504</v>
      </c>
      <c r="B5439">
        <f t="shared" ca="1" si="168"/>
        <v>1.9822872506508029</v>
      </c>
    </row>
    <row r="5440" spans="1:2" x14ac:dyDescent="0.25">
      <c r="A5440">
        <f t="shared" si="169"/>
        <v>5.4380000000001507</v>
      </c>
      <c r="B5440">
        <f t="shared" ca="1" si="168"/>
        <v>-1.9822872508067926</v>
      </c>
    </row>
    <row r="5441" spans="1:2" x14ac:dyDescent="0.25">
      <c r="A5441">
        <f t="shared" si="169"/>
        <v>5.439000000000151</v>
      </c>
      <c r="B5441">
        <f t="shared" ca="1" si="168"/>
        <v>0.84432792572598081</v>
      </c>
    </row>
    <row r="5442" spans="1:2" x14ac:dyDescent="0.25">
      <c r="A5442">
        <f t="shared" si="169"/>
        <v>5.4400000000001514</v>
      </c>
      <c r="B5442">
        <f t="shared" ca="1" si="168"/>
        <v>-1.5877852526315688</v>
      </c>
    </row>
    <row r="5443" spans="1:2" x14ac:dyDescent="0.25">
      <c r="A5443">
        <f t="shared" si="169"/>
        <v>5.4410000000001517</v>
      </c>
      <c r="B5443">
        <f t="shared" ref="B5443:B5506" ca="1" si="170">SIN(2*PI()*440*A5443)+RANDBETWEEN(-1, 1)</f>
        <v>1.248689887571959</v>
      </c>
    </row>
    <row r="5444" spans="1:2" x14ac:dyDescent="0.25">
      <c r="A5444">
        <f t="shared" ref="A5444:A5507" si="171">A5443+0.001</f>
        <v>5.442000000000152</v>
      </c>
      <c r="B5444">
        <f t="shared" ca="1" si="170"/>
        <v>0.12533323314615485</v>
      </c>
    </row>
    <row r="5445" spans="1:2" x14ac:dyDescent="0.25">
      <c r="A5445">
        <f t="shared" si="171"/>
        <v>5.4430000000001524</v>
      </c>
      <c r="B5445">
        <f t="shared" ca="1" si="170"/>
        <v>-1.48175367373295</v>
      </c>
    </row>
    <row r="5446" spans="1:2" x14ac:dyDescent="0.25">
      <c r="A5446">
        <f t="shared" si="171"/>
        <v>5.4440000000001527</v>
      </c>
      <c r="B5446">
        <f t="shared" ca="1" si="170"/>
        <v>1.7705132425068082</v>
      </c>
    </row>
    <row r="5447" spans="1:2" x14ac:dyDescent="0.25">
      <c r="A5447">
        <f t="shared" si="171"/>
        <v>5.4450000000001531</v>
      </c>
      <c r="B5447">
        <f t="shared" ca="1" si="170"/>
        <v>-1.9510565161643947</v>
      </c>
    </row>
    <row r="5448" spans="1:2" x14ac:dyDescent="0.25">
      <c r="A5448">
        <f t="shared" si="171"/>
        <v>5.4460000000001534</v>
      </c>
      <c r="B5448">
        <f t="shared" ca="1" si="170"/>
        <v>-1.973271545085864E-3</v>
      </c>
    </row>
    <row r="5449" spans="1:2" x14ac:dyDescent="0.25">
      <c r="A5449">
        <f t="shared" si="171"/>
        <v>5.4470000000001537</v>
      </c>
      <c r="B5449">
        <f t="shared" ca="1" si="170"/>
        <v>9.5172947352823001E-2</v>
      </c>
    </row>
    <row r="5450" spans="1:2" x14ac:dyDescent="0.25">
      <c r="A5450">
        <f t="shared" si="171"/>
        <v>5.4480000000001541</v>
      </c>
      <c r="B5450">
        <f t="shared" ca="1" si="170"/>
        <v>0.68454710623969317</v>
      </c>
    </row>
    <row r="5451" spans="1:2" x14ac:dyDescent="0.25">
      <c r="A5451">
        <f t="shared" si="171"/>
        <v>5.4490000000001544</v>
      </c>
      <c r="B5451">
        <f t="shared" ca="1" si="170"/>
        <v>-1.3681245530824364</v>
      </c>
    </row>
    <row r="5452" spans="1:2" x14ac:dyDescent="0.25">
      <c r="A5452">
        <f t="shared" si="171"/>
        <v>5.4500000000001547</v>
      </c>
      <c r="B5452">
        <f t="shared" ca="1" si="170"/>
        <v>1.000000000428964</v>
      </c>
    </row>
    <row r="5453" spans="1:2" x14ac:dyDescent="0.25">
      <c r="A5453">
        <f t="shared" si="171"/>
        <v>5.4510000000001551</v>
      </c>
      <c r="B5453">
        <f t="shared" ca="1" si="170"/>
        <v>-0.63187544771355342</v>
      </c>
    </row>
    <row r="5454" spans="1:2" x14ac:dyDescent="0.25">
      <c r="A5454">
        <f t="shared" si="171"/>
        <v>5.4520000000001554</v>
      </c>
      <c r="B5454">
        <f t="shared" ca="1" si="170"/>
        <v>0.31545289438438329</v>
      </c>
    </row>
    <row r="5455" spans="1:2" x14ac:dyDescent="0.25">
      <c r="A5455">
        <f t="shared" si="171"/>
        <v>5.4530000000001557</v>
      </c>
      <c r="B5455">
        <f t="shared" ca="1" si="170"/>
        <v>0.90482705228266358</v>
      </c>
    </row>
    <row r="5456" spans="1:2" x14ac:dyDescent="0.25">
      <c r="A5456">
        <f t="shared" si="171"/>
        <v>5.4540000000001561</v>
      </c>
      <c r="B5456">
        <f t="shared" ca="1" si="170"/>
        <v>-0.99802672840115858</v>
      </c>
    </row>
    <row r="5457" spans="1:2" x14ac:dyDescent="0.25">
      <c r="A5457">
        <f t="shared" si="171"/>
        <v>5.4550000000001564</v>
      </c>
      <c r="B5457">
        <f t="shared" ca="1" si="170"/>
        <v>1.9510565164289466</v>
      </c>
    </row>
    <row r="5458" spans="1:2" x14ac:dyDescent="0.25">
      <c r="A5458">
        <f t="shared" si="171"/>
        <v>5.4560000000001567</v>
      </c>
      <c r="B5458">
        <f t="shared" ca="1" si="170"/>
        <v>0.22948675694748744</v>
      </c>
    </row>
    <row r="5459" spans="1:2" x14ac:dyDescent="0.25">
      <c r="A5459">
        <f t="shared" si="171"/>
        <v>5.4570000000001571</v>
      </c>
      <c r="B5459">
        <f t="shared" ca="1" si="170"/>
        <v>1.4817536744831639</v>
      </c>
    </row>
    <row r="5460" spans="1:2" x14ac:dyDescent="0.25">
      <c r="A5460">
        <f t="shared" si="171"/>
        <v>5.4580000000001574</v>
      </c>
      <c r="B5460">
        <f t="shared" ca="1" si="170"/>
        <v>-1.1253332339955131</v>
      </c>
    </row>
    <row r="5461" spans="1:2" x14ac:dyDescent="0.25">
      <c r="A5461">
        <f t="shared" si="171"/>
        <v>5.4590000000001577</v>
      </c>
      <c r="B5461">
        <f t="shared" ca="1" si="170"/>
        <v>0.7513101132572535</v>
      </c>
    </row>
    <row r="5462" spans="1:2" x14ac:dyDescent="0.25">
      <c r="A5462">
        <f t="shared" si="171"/>
        <v>5.4600000000001581</v>
      </c>
      <c r="B5462">
        <f t="shared" ca="1" si="170"/>
        <v>0.58778525193896214</v>
      </c>
    </row>
    <row r="5463" spans="1:2" x14ac:dyDescent="0.25">
      <c r="A5463">
        <f t="shared" si="171"/>
        <v>5.4610000000001584</v>
      </c>
      <c r="B5463">
        <f t="shared" ca="1" si="170"/>
        <v>-0.84432792526725475</v>
      </c>
    </row>
    <row r="5464" spans="1:2" x14ac:dyDescent="0.25">
      <c r="A5464">
        <f t="shared" si="171"/>
        <v>5.4620000000001587</v>
      </c>
      <c r="B5464">
        <f t="shared" ca="1" si="170"/>
        <v>-1.7712749353626212E-2</v>
      </c>
    </row>
    <row r="5465" spans="1:2" x14ac:dyDescent="0.25">
      <c r="A5465">
        <f t="shared" si="171"/>
        <v>5.4630000000001591</v>
      </c>
      <c r="B5465">
        <f t="shared" ca="1" si="170"/>
        <v>1.7712749188778298E-2</v>
      </c>
    </row>
    <row r="5466" spans="1:2" x14ac:dyDescent="0.25">
      <c r="A5466">
        <f t="shared" si="171"/>
        <v>5.4640000000001594</v>
      </c>
      <c r="B5466">
        <f t="shared" ca="1" si="170"/>
        <v>0.84432792573864612</v>
      </c>
    </row>
    <row r="5467" spans="1:2" x14ac:dyDescent="0.25">
      <c r="A5467">
        <f t="shared" si="171"/>
        <v>5.4650000000001597</v>
      </c>
      <c r="B5467">
        <f t="shared" ca="1" si="170"/>
        <v>-1.5877852526506917</v>
      </c>
    </row>
    <row r="5468" spans="1:2" x14ac:dyDescent="0.25">
      <c r="A5468">
        <f t="shared" si="171"/>
        <v>5.4660000000001601</v>
      </c>
      <c r="B5468">
        <f t="shared" ca="1" si="170"/>
        <v>-0.75131011240690837</v>
      </c>
    </row>
    <row r="5469" spans="1:2" x14ac:dyDescent="0.25">
      <c r="A5469">
        <f t="shared" si="171"/>
        <v>5.4670000000001604</v>
      </c>
      <c r="B5469">
        <f t="shared" ca="1" si="170"/>
        <v>0.12533323312450884</v>
      </c>
    </row>
    <row r="5470" spans="1:2" x14ac:dyDescent="0.25">
      <c r="A5470">
        <f t="shared" si="171"/>
        <v>5.4680000000001607</v>
      </c>
      <c r="B5470">
        <f t="shared" ca="1" si="170"/>
        <v>-1.4817536737122368</v>
      </c>
    </row>
    <row r="5471" spans="1:2" x14ac:dyDescent="0.25">
      <c r="A5471">
        <f t="shared" si="171"/>
        <v>5.4690000000001611</v>
      </c>
      <c r="B5471">
        <f t="shared" ca="1" si="170"/>
        <v>0.77051324249174136</v>
      </c>
    </row>
    <row r="5472" spans="1:2" x14ac:dyDescent="0.25">
      <c r="A5472">
        <f t="shared" si="171"/>
        <v>5.4700000000001614</v>
      </c>
      <c r="B5472">
        <f t="shared" ca="1" si="170"/>
        <v>4.8943483842909696E-2</v>
      </c>
    </row>
    <row r="5473" spans="1:2" x14ac:dyDescent="0.25">
      <c r="A5473">
        <f t="shared" si="171"/>
        <v>5.4710000000001617</v>
      </c>
      <c r="B5473">
        <f t="shared" ca="1" si="170"/>
        <v>1.9980267284563982</v>
      </c>
    </row>
    <row r="5474" spans="1:2" x14ac:dyDescent="0.25">
      <c r="A5474">
        <f t="shared" si="171"/>
        <v>5.4720000000001621</v>
      </c>
      <c r="B5474">
        <f t="shared" ca="1" si="170"/>
        <v>-1.9048270526572413</v>
      </c>
    </row>
    <row r="5475" spans="1:2" x14ac:dyDescent="0.25">
      <c r="A5475">
        <f t="shared" si="171"/>
        <v>5.4730000000001624</v>
      </c>
      <c r="B5475">
        <f t="shared" ca="1" si="170"/>
        <v>-0.31545289374440211</v>
      </c>
    </row>
    <row r="5476" spans="1:2" x14ac:dyDescent="0.25">
      <c r="A5476">
        <f t="shared" si="171"/>
        <v>5.4740000000001627</v>
      </c>
      <c r="B5476">
        <f t="shared" ca="1" si="170"/>
        <v>-0.36812455310272241</v>
      </c>
    </row>
    <row r="5477" spans="1:2" x14ac:dyDescent="0.25">
      <c r="A5477">
        <f t="shared" si="171"/>
        <v>5.4750000000001631</v>
      </c>
      <c r="B5477">
        <f t="shared" ca="1" si="170"/>
        <v>-0.99999999954921803</v>
      </c>
    </row>
    <row r="5478" spans="1:2" x14ac:dyDescent="0.25">
      <c r="A5478">
        <f t="shared" si="171"/>
        <v>5.4760000000001634</v>
      </c>
      <c r="B5478">
        <f t="shared" ca="1" si="170"/>
        <v>0.36812455226446944</v>
      </c>
    </row>
    <row r="5479" spans="1:2" x14ac:dyDescent="0.25">
      <c r="A5479">
        <f t="shared" si="171"/>
        <v>5.4770000000001637</v>
      </c>
      <c r="B5479">
        <f t="shared" ca="1" si="170"/>
        <v>-1.6845471055983861</v>
      </c>
    </row>
    <row r="5480" spans="1:2" x14ac:dyDescent="0.25">
      <c r="A5480">
        <f t="shared" si="171"/>
        <v>5.4780000000001641</v>
      </c>
      <c r="B5480">
        <f t="shared" ca="1" si="170"/>
        <v>0.90482705227259941</v>
      </c>
    </row>
    <row r="5481" spans="1:2" x14ac:dyDescent="0.25">
      <c r="A5481">
        <f t="shared" si="171"/>
        <v>5.4790000000001644</v>
      </c>
      <c r="B5481">
        <f t="shared" ca="1" si="170"/>
        <v>-0.99802672839967443</v>
      </c>
    </row>
    <row r="5482" spans="1:2" x14ac:dyDescent="0.25">
      <c r="A5482">
        <f t="shared" si="171"/>
        <v>5.4800000000001647</v>
      </c>
      <c r="B5482">
        <f t="shared" ca="1" si="170"/>
        <v>0.951056516436251</v>
      </c>
    </row>
    <row r="5483" spans="1:2" x14ac:dyDescent="0.25">
      <c r="A5483">
        <f t="shared" si="171"/>
        <v>5.4810000000001651</v>
      </c>
      <c r="B5483">
        <f t="shared" ca="1" si="170"/>
        <v>-0.77051324306641988</v>
      </c>
    </row>
    <row r="5484" spans="1:2" x14ac:dyDescent="0.25">
      <c r="A5484">
        <f t="shared" si="171"/>
        <v>5.4820000000001654</v>
      </c>
      <c r="B5484">
        <f t="shared" ca="1" si="170"/>
        <v>1.4817536745022832</v>
      </c>
    </row>
    <row r="5485" spans="1:2" x14ac:dyDescent="0.25">
      <c r="A5485">
        <f t="shared" si="171"/>
        <v>5.4830000000001657</v>
      </c>
      <c r="B5485">
        <f t="shared" ca="1" si="170"/>
        <v>0.87466676598103632</v>
      </c>
    </row>
    <row r="5486" spans="1:2" x14ac:dyDescent="0.25">
      <c r="A5486">
        <f t="shared" si="171"/>
        <v>5.4840000000001661</v>
      </c>
      <c r="B5486">
        <f t="shared" ca="1" si="170"/>
        <v>-1.2486898867198519</v>
      </c>
    </row>
    <row r="5487" spans="1:2" x14ac:dyDescent="0.25">
      <c r="A5487">
        <f t="shared" si="171"/>
        <v>5.4850000000001664</v>
      </c>
      <c r="B5487">
        <f t="shared" ca="1" si="170"/>
        <v>1.5877852519198394</v>
      </c>
    </row>
    <row r="5488" spans="1:2" x14ac:dyDescent="0.25">
      <c r="A5488">
        <f t="shared" si="171"/>
        <v>5.4860000000001667</v>
      </c>
      <c r="B5488">
        <f t="shared" ca="1" si="170"/>
        <v>-1.8443279252545892</v>
      </c>
    </row>
    <row r="5489" spans="1:2" x14ac:dyDescent="0.25">
      <c r="A5489">
        <f t="shared" si="171"/>
        <v>5.4870000000001671</v>
      </c>
      <c r="B5489">
        <f t="shared" ca="1" si="170"/>
        <v>-1.7712749358055446E-2</v>
      </c>
    </row>
    <row r="5490" spans="1:2" x14ac:dyDescent="0.25">
      <c r="A5490">
        <f t="shared" si="171"/>
        <v>5.4880000000001674</v>
      </c>
      <c r="B5490">
        <f t="shared" ca="1" si="170"/>
        <v>-0.98228725081530999</v>
      </c>
    </row>
    <row r="5491" spans="1:2" x14ac:dyDescent="0.25">
      <c r="A5491">
        <f t="shared" si="171"/>
        <v>5.4890000000001677</v>
      </c>
      <c r="B5491">
        <f t="shared" ca="1" si="170"/>
        <v>-0.15567207424966312</v>
      </c>
    </row>
    <row r="5492" spans="1:2" x14ac:dyDescent="0.25">
      <c r="A5492">
        <f t="shared" si="171"/>
        <v>5.4900000000001681</v>
      </c>
      <c r="B5492">
        <f t="shared" ca="1" si="170"/>
        <v>-1.5877852526683429</v>
      </c>
    </row>
    <row r="5493" spans="1:2" x14ac:dyDescent="0.25">
      <c r="A5493">
        <f t="shared" si="171"/>
        <v>5.4910000000001684</v>
      </c>
      <c r="B5493">
        <f t="shared" ca="1" si="170"/>
        <v>-0.7513101123840138</v>
      </c>
    </row>
    <row r="5494" spans="1:2" x14ac:dyDescent="0.25">
      <c r="A5494">
        <f t="shared" si="171"/>
        <v>5.4920000000001687</v>
      </c>
      <c r="B5494">
        <f t="shared" ca="1" si="170"/>
        <v>1.1253332331010582</v>
      </c>
    </row>
    <row r="5495" spans="1:2" x14ac:dyDescent="0.25">
      <c r="A5495">
        <f t="shared" si="171"/>
        <v>5.4930000000001691</v>
      </c>
      <c r="B5495">
        <f t="shared" ca="1" si="170"/>
        <v>-0.48175367369152339</v>
      </c>
    </row>
    <row r="5496" spans="1:2" x14ac:dyDescent="0.25">
      <c r="A5496">
        <f t="shared" si="171"/>
        <v>5.4940000000001694</v>
      </c>
      <c r="B5496">
        <f t="shared" ca="1" si="170"/>
        <v>-0.22948675752332548</v>
      </c>
    </row>
    <row r="5497" spans="1:2" x14ac:dyDescent="0.25">
      <c r="A5497">
        <f t="shared" si="171"/>
        <v>5.4950000000001697</v>
      </c>
      <c r="B5497">
        <f t="shared" ca="1" si="170"/>
        <v>-1.9510565161497859</v>
      </c>
    </row>
    <row r="5498" spans="1:2" x14ac:dyDescent="0.25">
      <c r="A5498">
        <f t="shared" si="171"/>
        <v>5.4960000000001701</v>
      </c>
      <c r="B5498">
        <f t="shared" ca="1" si="170"/>
        <v>-1.9732715422317026E-3</v>
      </c>
    </row>
    <row r="5499" spans="1:2" x14ac:dyDescent="0.25">
      <c r="A5499">
        <f t="shared" si="171"/>
        <v>5.4970000000001704</v>
      </c>
      <c r="B5499">
        <f t="shared" ca="1" si="170"/>
        <v>-1.9048270526665307</v>
      </c>
    </row>
    <row r="5500" spans="1:2" x14ac:dyDescent="0.25">
      <c r="A5500">
        <f t="shared" si="171"/>
        <v>5.4980000000001708</v>
      </c>
      <c r="B5500">
        <f t="shared" ca="1" si="170"/>
        <v>0.68454710627282855</v>
      </c>
    </row>
    <row r="5501" spans="1:2" x14ac:dyDescent="0.25">
      <c r="A5501">
        <f t="shared" si="171"/>
        <v>5.4990000000001711</v>
      </c>
      <c r="B5501">
        <f t="shared" ca="1" si="170"/>
        <v>0.63187544687530039</v>
      </c>
    </row>
    <row r="5502" spans="1:2" x14ac:dyDescent="0.25">
      <c r="A5502">
        <f t="shared" si="171"/>
        <v>5.5000000000001714</v>
      </c>
      <c r="B5502">
        <f t="shared" ca="1" si="170"/>
        <v>-0.99999999952558094</v>
      </c>
    </row>
    <row r="5503" spans="1:2" x14ac:dyDescent="0.25">
      <c r="A5503">
        <f t="shared" si="171"/>
        <v>5.5010000000001718</v>
      </c>
      <c r="B5503">
        <f t="shared" ca="1" si="170"/>
        <v>1.3681245522424923</v>
      </c>
    </row>
    <row r="5504" spans="1:2" x14ac:dyDescent="0.25">
      <c r="A5504">
        <f t="shared" si="171"/>
        <v>5.5020000000001721</v>
      </c>
      <c r="B5504">
        <f t="shared" ca="1" si="170"/>
        <v>-1.6845471055811554</v>
      </c>
    </row>
    <row r="5505" spans="1:2" x14ac:dyDescent="0.25">
      <c r="A5505">
        <f t="shared" si="171"/>
        <v>5.5030000000001724</v>
      </c>
      <c r="B5505">
        <f t="shared" ca="1" si="170"/>
        <v>0.90482705226253524</v>
      </c>
    </row>
    <row r="5506" spans="1:2" x14ac:dyDescent="0.25">
      <c r="A5506">
        <f t="shared" si="171"/>
        <v>5.5040000000001728</v>
      </c>
      <c r="B5506">
        <f t="shared" ca="1" si="170"/>
        <v>1.9732716016955809E-3</v>
      </c>
    </row>
    <row r="5507" spans="1:2" x14ac:dyDescent="0.25">
      <c r="A5507">
        <f t="shared" si="171"/>
        <v>5.5050000000001731</v>
      </c>
      <c r="B5507">
        <f t="shared" ref="B5507:B5570" ca="1" si="172">SIN(2*PI()*440*A5507)+RANDBETWEEN(-1, 1)</f>
        <v>0.95105651644299316</v>
      </c>
    </row>
    <row r="5508" spans="1:2" x14ac:dyDescent="0.25">
      <c r="A5508">
        <f t="shared" ref="A5508:A5571" si="173">A5507+0.001</f>
        <v>5.5060000000001734</v>
      </c>
      <c r="B5508">
        <f t="shared" ca="1" si="172"/>
        <v>-0.77051324308148672</v>
      </c>
    </row>
    <row r="5509" spans="1:2" x14ac:dyDescent="0.25">
      <c r="A5509">
        <f t="shared" si="173"/>
        <v>5.5070000000001738</v>
      </c>
      <c r="B5509">
        <f t="shared" ca="1" si="172"/>
        <v>-0.51824632547700344</v>
      </c>
    </row>
    <row r="5510" spans="1:2" x14ac:dyDescent="0.25">
      <c r="A5510">
        <f t="shared" si="173"/>
        <v>5.5080000000001741</v>
      </c>
      <c r="B5510">
        <f t="shared" ca="1" si="172"/>
        <v>-1.1253332340424145</v>
      </c>
    </row>
    <row r="5511" spans="1:2" x14ac:dyDescent="0.25">
      <c r="A5511">
        <f t="shared" si="173"/>
        <v>5.5090000000001744</v>
      </c>
      <c r="B5511">
        <f t="shared" ca="1" si="172"/>
        <v>-0.24868988669695752</v>
      </c>
    </row>
    <row r="5512" spans="1:2" x14ac:dyDescent="0.25">
      <c r="A5512">
        <f t="shared" si="173"/>
        <v>5.5100000000001748</v>
      </c>
      <c r="B5512">
        <f t="shared" ca="1" si="172"/>
        <v>-0.41221474809928338</v>
      </c>
    </row>
    <row r="5513" spans="1:2" x14ac:dyDescent="0.25">
      <c r="A5513">
        <f t="shared" si="173"/>
        <v>5.5110000000001751</v>
      </c>
      <c r="B5513">
        <f t="shared" ca="1" si="172"/>
        <v>-0.84432792524289868</v>
      </c>
    </row>
    <row r="5514" spans="1:2" x14ac:dyDescent="0.25">
      <c r="A5514">
        <f t="shared" si="173"/>
        <v>5.5120000000001754</v>
      </c>
      <c r="B5514">
        <f t="shared" ca="1" si="172"/>
        <v>1.9822872506378562</v>
      </c>
    </row>
    <row r="5515" spans="1:2" x14ac:dyDescent="0.25">
      <c r="A5515">
        <f t="shared" si="173"/>
        <v>5.5130000000001758</v>
      </c>
      <c r="B5515">
        <f t="shared" ca="1" si="172"/>
        <v>-1.9822872508197391</v>
      </c>
    </row>
    <row r="5516" spans="1:2" x14ac:dyDescent="0.25">
      <c r="A5516">
        <f t="shared" si="173"/>
        <v>5.5140000000001761</v>
      </c>
      <c r="B5516">
        <f t="shared" ca="1" si="172"/>
        <v>-0.1556720742369978</v>
      </c>
    </row>
    <row r="5517" spans="1:2" x14ac:dyDescent="0.25">
      <c r="A5517">
        <f t="shared" si="173"/>
        <v>5.5150000000001764</v>
      </c>
      <c r="B5517">
        <f t="shared" ca="1" si="172"/>
        <v>-1.5877852526874654</v>
      </c>
    </row>
    <row r="5518" spans="1:2" x14ac:dyDescent="0.25">
      <c r="A5518">
        <f t="shared" si="173"/>
        <v>5.5160000000001768</v>
      </c>
      <c r="B5518">
        <f t="shared" ca="1" si="172"/>
        <v>-0.75131011236111944</v>
      </c>
    </row>
    <row r="5519" spans="1:2" x14ac:dyDescent="0.25">
      <c r="A5519">
        <f t="shared" si="173"/>
        <v>5.5170000000001771</v>
      </c>
      <c r="B5519">
        <f t="shared" ca="1" si="172"/>
        <v>0.12533323307760746</v>
      </c>
    </row>
    <row r="5520" spans="1:2" x14ac:dyDescent="0.25">
      <c r="A5520">
        <f t="shared" si="173"/>
        <v>5.5180000000001774</v>
      </c>
      <c r="B5520">
        <f t="shared" ca="1" si="172"/>
        <v>-0.48175367367081007</v>
      </c>
    </row>
    <row r="5521" spans="1:2" x14ac:dyDescent="0.25">
      <c r="A5521">
        <f t="shared" si="173"/>
        <v>5.5190000000001778</v>
      </c>
      <c r="B5521">
        <f t="shared" ca="1" si="172"/>
        <v>-0.2294867575372328</v>
      </c>
    </row>
    <row r="5522" spans="1:2" x14ac:dyDescent="0.25">
      <c r="A5522">
        <f t="shared" si="173"/>
        <v>5.5200000000001781</v>
      </c>
      <c r="B5522">
        <f t="shared" ca="1" si="172"/>
        <v>4.8943483856956127E-2</v>
      </c>
    </row>
    <row r="5523" spans="1:2" x14ac:dyDescent="0.25">
      <c r="A5523">
        <f t="shared" si="173"/>
        <v>5.5210000000001784</v>
      </c>
      <c r="B5523">
        <f t="shared" ca="1" si="172"/>
        <v>-1.9732715407475565E-3</v>
      </c>
    </row>
    <row r="5524" spans="1:2" x14ac:dyDescent="0.25">
      <c r="A5524">
        <f t="shared" si="173"/>
        <v>5.5220000000001788</v>
      </c>
      <c r="B5524">
        <f t="shared" ca="1" si="172"/>
        <v>9.5172947323404977E-2</v>
      </c>
    </row>
    <row r="5525" spans="1:2" x14ac:dyDescent="0.25">
      <c r="A5525">
        <f t="shared" si="173"/>
        <v>5.5230000000001791</v>
      </c>
      <c r="B5525">
        <f t="shared" ca="1" si="172"/>
        <v>-0.31545289370994078</v>
      </c>
    </row>
    <row r="5526" spans="1:2" x14ac:dyDescent="0.25">
      <c r="A5526">
        <f t="shared" si="173"/>
        <v>5.5240000000001794</v>
      </c>
      <c r="B5526">
        <f t="shared" ca="1" si="172"/>
        <v>-0.3681245531466768</v>
      </c>
    </row>
    <row r="5527" spans="1:2" x14ac:dyDescent="0.25">
      <c r="A5527">
        <f t="shared" si="173"/>
        <v>5.5250000000001798</v>
      </c>
      <c r="B5527">
        <f t="shared" ca="1" si="172"/>
        <v>-0.99999999950194385</v>
      </c>
    </row>
    <row r="5528" spans="1:2" x14ac:dyDescent="0.25">
      <c r="A5528">
        <f t="shared" si="173"/>
        <v>5.5260000000001801</v>
      </c>
      <c r="B5528">
        <f t="shared" ca="1" si="172"/>
        <v>1.3681245522222063</v>
      </c>
    </row>
    <row r="5529" spans="1:2" x14ac:dyDescent="0.25">
      <c r="A5529">
        <f t="shared" si="173"/>
        <v>5.5270000000001804</v>
      </c>
      <c r="B5529">
        <f t="shared" ca="1" si="172"/>
        <v>-1.6845471055652506</v>
      </c>
    </row>
    <row r="5530" spans="1:2" x14ac:dyDescent="0.25">
      <c r="A5530">
        <f t="shared" si="173"/>
        <v>5.5280000000001808</v>
      </c>
      <c r="B5530">
        <f t="shared" ca="1" si="172"/>
        <v>-9.5172947746754444E-2</v>
      </c>
    </row>
    <row r="5531" spans="1:2" x14ac:dyDescent="0.25">
      <c r="A5531">
        <f t="shared" si="173"/>
        <v>5.5290000000001811</v>
      </c>
      <c r="B5531">
        <f t="shared" ca="1" si="172"/>
        <v>-0.99802672839682027</v>
      </c>
    </row>
    <row r="5532" spans="1:2" x14ac:dyDescent="0.25">
      <c r="A5532">
        <f t="shared" si="173"/>
        <v>5.5300000000001814</v>
      </c>
      <c r="B5532">
        <f t="shared" ca="1" si="172"/>
        <v>-4.8943483549702571E-2</v>
      </c>
    </row>
    <row r="5533" spans="1:2" x14ac:dyDescent="0.25">
      <c r="A5533">
        <f t="shared" si="173"/>
        <v>5.5310000000001818</v>
      </c>
      <c r="B5533">
        <f t="shared" ca="1" si="172"/>
        <v>-1.7705132430965536</v>
      </c>
    </row>
    <row r="5534" spans="1:2" x14ac:dyDescent="0.25">
      <c r="A5534">
        <f t="shared" si="173"/>
        <v>5.5320000000001821</v>
      </c>
      <c r="B5534">
        <f t="shared" ca="1" si="172"/>
        <v>0.48175367454370988</v>
      </c>
    </row>
    <row r="5535" spans="1:2" x14ac:dyDescent="0.25">
      <c r="A5535">
        <f t="shared" si="173"/>
        <v>5.5330000000001824</v>
      </c>
      <c r="B5535">
        <f t="shared" ca="1" si="172"/>
        <v>0.87466676593413495</v>
      </c>
    </row>
    <row r="5536" spans="1:2" x14ac:dyDescent="0.25">
      <c r="A5536">
        <f t="shared" si="173"/>
        <v>5.5340000000001828</v>
      </c>
      <c r="B5536">
        <f t="shared" ca="1" si="172"/>
        <v>0.75131011332417508</v>
      </c>
    </row>
    <row r="5537" spans="1:2" x14ac:dyDescent="0.25">
      <c r="A5537">
        <f t="shared" si="173"/>
        <v>5.5350000000001831</v>
      </c>
      <c r="B5537">
        <f t="shared" ca="1" si="172"/>
        <v>1.5877852518830653</v>
      </c>
    </row>
    <row r="5538" spans="1:2" x14ac:dyDescent="0.25">
      <c r="A5538">
        <f t="shared" si="173"/>
        <v>5.5360000000001834</v>
      </c>
      <c r="B5538">
        <f t="shared" ca="1" si="172"/>
        <v>-0.84432792523023326</v>
      </c>
    </row>
    <row r="5539" spans="1:2" x14ac:dyDescent="0.25">
      <c r="A5539">
        <f t="shared" si="173"/>
        <v>5.5370000000001838</v>
      </c>
      <c r="B5539">
        <f t="shared" ca="1" si="172"/>
        <v>-1.7712749366572855E-2</v>
      </c>
    </row>
    <row r="5540" spans="1:2" x14ac:dyDescent="0.25">
      <c r="A5540">
        <f t="shared" si="173"/>
        <v>5.5380000000001841</v>
      </c>
      <c r="B5540">
        <f t="shared" ca="1" si="172"/>
        <v>1.7712749175831766E-2</v>
      </c>
    </row>
    <row r="5541" spans="1:2" x14ac:dyDescent="0.25">
      <c r="A5541">
        <f t="shared" si="173"/>
        <v>5.5390000000001844</v>
      </c>
      <c r="B5541">
        <f t="shared" ca="1" si="172"/>
        <v>0.84432792577566762</v>
      </c>
    </row>
    <row r="5542" spans="1:2" x14ac:dyDescent="0.25">
      <c r="A5542">
        <f t="shared" si="173"/>
        <v>5.5400000000001848</v>
      </c>
      <c r="B5542">
        <f t="shared" ca="1" si="172"/>
        <v>0.41221474729341168</v>
      </c>
    </row>
    <row r="5543" spans="1:2" x14ac:dyDescent="0.25">
      <c r="A5543">
        <f t="shared" si="173"/>
        <v>5.5410000000001851</v>
      </c>
      <c r="B5543">
        <f t="shared" ca="1" si="172"/>
        <v>0.24868988766001324</v>
      </c>
    </row>
    <row r="5544" spans="1:2" x14ac:dyDescent="0.25">
      <c r="A5544">
        <f t="shared" si="173"/>
        <v>5.5420000000001854</v>
      </c>
      <c r="B5544">
        <f t="shared" ca="1" si="172"/>
        <v>1.1253332330559616</v>
      </c>
    </row>
    <row r="5545" spans="1:2" x14ac:dyDescent="0.25">
      <c r="A5545">
        <f t="shared" si="173"/>
        <v>5.5430000000001858</v>
      </c>
      <c r="B5545">
        <f t="shared" ca="1" si="172"/>
        <v>-1.4817536736516908</v>
      </c>
    </row>
    <row r="5546" spans="1:2" x14ac:dyDescent="0.25">
      <c r="A5546">
        <f t="shared" si="173"/>
        <v>5.5440000000001861</v>
      </c>
      <c r="B5546">
        <f t="shared" ca="1" si="172"/>
        <v>0.77051324244770036</v>
      </c>
    </row>
    <row r="5547" spans="1:2" x14ac:dyDescent="0.25">
      <c r="A5547">
        <f t="shared" si="173"/>
        <v>5.5450000000001864</v>
      </c>
      <c r="B5547">
        <f t="shared" ca="1" si="172"/>
        <v>4.8943483864260395E-2</v>
      </c>
    </row>
    <row r="5548" spans="1:2" x14ac:dyDescent="0.25">
      <c r="A5548">
        <f t="shared" si="173"/>
        <v>5.5460000000001868</v>
      </c>
      <c r="B5548">
        <f t="shared" ca="1" si="172"/>
        <v>0.9980267284607367</v>
      </c>
    </row>
    <row r="5549" spans="1:2" x14ac:dyDescent="0.25">
      <c r="A5549">
        <f t="shared" si="173"/>
        <v>5.5470000000001871</v>
      </c>
      <c r="B5549">
        <f t="shared" ca="1" si="172"/>
        <v>-1.9048270526866591</v>
      </c>
    </row>
    <row r="5550" spans="1:2" x14ac:dyDescent="0.25">
      <c r="A5550">
        <f t="shared" si="173"/>
        <v>5.5480000000001874</v>
      </c>
      <c r="B5550">
        <f t="shared" ca="1" si="172"/>
        <v>-0.31545289369271001</v>
      </c>
    </row>
    <row r="5551" spans="1:2" x14ac:dyDescent="0.25">
      <c r="A5551">
        <f t="shared" si="173"/>
        <v>5.5490000000001878</v>
      </c>
      <c r="B5551">
        <f t="shared" ca="1" si="172"/>
        <v>-0.36812455316696274</v>
      </c>
    </row>
    <row r="5552" spans="1:2" x14ac:dyDescent="0.25">
      <c r="A5552">
        <f t="shared" si="173"/>
        <v>5.5500000000001881</v>
      </c>
      <c r="B5552">
        <f t="shared" ca="1" si="172"/>
        <v>1.0000000005198741</v>
      </c>
    </row>
    <row r="5553" spans="1:2" x14ac:dyDescent="0.25">
      <c r="A5553">
        <f t="shared" si="173"/>
        <v>5.5510000000001885</v>
      </c>
      <c r="B5553">
        <f t="shared" ca="1" si="172"/>
        <v>1.368124552200229</v>
      </c>
    </row>
    <row r="5554" spans="1:2" x14ac:dyDescent="0.25">
      <c r="A5554">
        <f t="shared" si="173"/>
        <v>5.5520000000001888</v>
      </c>
      <c r="B5554">
        <f t="shared" ca="1" si="172"/>
        <v>0.31545289445197999</v>
      </c>
    </row>
    <row r="5555" spans="1:2" x14ac:dyDescent="0.25">
      <c r="A5555">
        <f t="shared" si="173"/>
        <v>5.5530000000001891</v>
      </c>
      <c r="B5555">
        <f t="shared" ca="1" si="172"/>
        <v>1.9048270522431814</v>
      </c>
    </row>
    <row r="5556" spans="1:2" x14ac:dyDescent="0.25">
      <c r="A5556">
        <f t="shared" si="173"/>
        <v>5.5540000000001895</v>
      </c>
      <c r="B5556">
        <f t="shared" ca="1" si="172"/>
        <v>-0.99802672839533613</v>
      </c>
    </row>
    <row r="5557" spans="1:2" x14ac:dyDescent="0.25">
      <c r="A5557">
        <f t="shared" si="173"/>
        <v>5.5550000000001898</v>
      </c>
      <c r="B5557">
        <f t="shared" ca="1" si="172"/>
        <v>-4.8943483542398303E-2</v>
      </c>
    </row>
    <row r="5558" spans="1:2" x14ac:dyDescent="0.25">
      <c r="A5558">
        <f t="shared" si="173"/>
        <v>5.5560000000001901</v>
      </c>
      <c r="B5558">
        <f t="shared" ca="1" si="172"/>
        <v>0.22948675688837961</v>
      </c>
    </row>
    <row r="5559" spans="1:2" x14ac:dyDescent="0.25">
      <c r="A5559">
        <f t="shared" si="173"/>
        <v>5.5570000000001905</v>
      </c>
      <c r="B5559">
        <f t="shared" ca="1" si="172"/>
        <v>-0.51824632543717075</v>
      </c>
    </row>
    <row r="5560" spans="1:2" x14ac:dyDescent="0.25">
      <c r="A5560">
        <f t="shared" si="173"/>
        <v>5.5580000000001908</v>
      </c>
      <c r="B5560">
        <f t="shared" ca="1" si="172"/>
        <v>-0.1253332340875111</v>
      </c>
    </row>
    <row r="5561" spans="1:2" x14ac:dyDescent="0.25">
      <c r="A5561">
        <f t="shared" si="173"/>
        <v>5.5590000000001911</v>
      </c>
      <c r="B5561">
        <f t="shared" ca="1" si="172"/>
        <v>-1.2486898866529303</v>
      </c>
    </row>
    <row r="5562" spans="1:2" x14ac:dyDescent="0.25">
      <c r="A5562">
        <f t="shared" si="173"/>
        <v>5.5600000000001915</v>
      </c>
      <c r="B5562">
        <f t="shared" ca="1" si="172"/>
        <v>-0.41221474813605741</v>
      </c>
    </row>
    <row r="5563" spans="1:2" x14ac:dyDescent="0.25">
      <c r="A5563">
        <f t="shared" si="173"/>
        <v>5.5610000000001918</v>
      </c>
      <c r="B5563">
        <f t="shared" ca="1" si="172"/>
        <v>-0.84432792521756794</v>
      </c>
    </row>
    <row r="5564" spans="1:2" x14ac:dyDescent="0.25">
      <c r="A5564">
        <f t="shared" si="173"/>
        <v>5.5620000000001921</v>
      </c>
      <c r="B5564">
        <f t="shared" ca="1" si="172"/>
        <v>1.9822872506289979</v>
      </c>
    </row>
    <row r="5565" spans="1:2" x14ac:dyDescent="0.25">
      <c r="A5565">
        <f t="shared" si="173"/>
        <v>5.5630000000001925</v>
      </c>
      <c r="B5565">
        <f t="shared" ca="1" si="172"/>
        <v>-1.9822872508285974</v>
      </c>
    </row>
    <row r="5566" spans="1:2" x14ac:dyDescent="0.25">
      <c r="A5566">
        <f t="shared" si="173"/>
        <v>5.5640000000001928</v>
      </c>
      <c r="B5566">
        <f t="shared" ca="1" si="172"/>
        <v>0.84432792578735827</v>
      </c>
    </row>
    <row r="5567" spans="1:2" x14ac:dyDescent="0.25">
      <c r="A5567">
        <f t="shared" si="173"/>
        <v>5.5650000000001931</v>
      </c>
      <c r="B5567">
        <f t="shared" ca="1" si="172"/>
        <v>-0.58778525272423954</v>
      </c>
    </row>
    <row r="5568" spans="1:2" x14ac:dyDescent="0.25">
      <c r="A5568">
        <f t="shared" si="173"/>
        <v>5.5660000000001935</v>
      </c>
      <c r="B5568">
        <f t="shared" ca="1" si="172"/>
        <v>0.24868988768290767</v>
      </c>
    </row>
    <row r="5569" spans="1:2" x14ac:dyDescent="0.25">
      <c r="A5569">
        <f t="shared" si="173"/>
        <v>5.5670000000001938</v>
      </c>
      <c r="B5569">
        <f t="shared" ca="1" si="172"/>
        <v>1.1253332330325108</v>
      </c>
    </row>
    <row r="5570" spans="1:2" x14ac:dyDescent="0.25">
      <c r="A5570">
        <f t="shared" si="173"/>
        <v>5.5680000000001941</v>
      </c>
      <c r="B5570">
        <f t="shared" ca="1" si="172"/>
        <v>-0.48175367363097743</v>
      </c>
    </row>
    <row r="5571" spans="1:2" x14ac:dyDescent="0.25">
      <c r="A5571">
        <f t="shared" si="173"/>
        <v>5.5690000000001945</v>
      </c>
      <c r="B5571">
        <f t="shared" ref="B5571:B5634" ca="1" si="174">SIN(2*PI()*440*A5571)+RANDBETWEEN(-1, 1)</f>
        <v>0.77051324243263353</v>
      </c>
    </row>
    <row r="5572" spans="1:2" x14ac:dyDescent="0.25">
      <c r="A5572">
        <f t="shared" ref="A5572:A5635" si="175">A5571+0.001</f>
        <v>5.5700000000001948</v>
      </c>
      <c r="B5572">
        <f t="shared" ca="1" si="174"/>
        <v>-1.9510565161284354</v>
      </c>
    </row>
    <row r="5573" spans="1:2" x14ac:dyDescent="0.25">
      <c r="A5573">
        <f t="shared" si="175"/>
        <v>5.5710000000001951</v>
      </c>
      <c r="B5573">
        <f t="shared" ca="1" si="174"/>
        <v>1.9980267284622208</v>
      </c>
    </row>
    <row r="5574" spans="1:2" x14ac:dyDescent="0.25">
      <c r="A5574">
        <f t="shared" si="175"/>
        <v>5.5720000000001955</v>
      </c>
      <c r="B5574">
        <f t="shared" ca="1" si="174"/>
        <v>-1.904827052695949</v>
      </c>
    </row>
    <row r="5575" spans="1:2" x14ac:dyDescent="0.25">
      <c r="A5575">
        <f t="shared" si="175"/>
        <v>5.5730000000001958</v>
      </c>
      <c r="B5575">
        <f t="shared" ca="1" si="174"/>
        <v>1.6845471063231945</v>
      </c>
    </row>
    <row r="5576" spans="1:2" x14ac:dyDescent="0.25">
      <c r="A5576">
        <f t="shared" si="175"/>
        <v>5.5740000000001961</v>
      </c>
      <c r="B5576">
        <f t="shared" ca="1" si="174"/>
        <v>0.63187544681106012</v>
      </c>
    </row>
    <row r="5577" spans="1:2" x14ac:dyDescent="0.25">
      <c r="A5577">
        <f t="shared" si="175"/>
        <v>5.5750000000001965</v>
      </c>
      <c r="B5577">
        <f t="shared" ca="1" si="174"/>
        <v>-0.99999999945648876</v>
      </c>
    </row>
    <row r="5578" spans="1:2" x14ac:dyDescent="0.25">
      <c r="A5578">
        <f t="shared" si="175"/>
        <v>5.5760000000001968</v>
      </c>
      <c r="B5578">
        <f t="shared" ca="1" si="174"/>
        <v>0.36812455217825196</v>
      </c>
    </row>
    <row r="5579" spans="1:2" x14ac:dyDescent="0.25">
      <c r="A5579">
        <f t="shared" si="175"/>
        <v>5.5770000000001971</v>
      </c>
      <c r="B5579">
        <f t="shared" ca="1" si="174"/>
        <v>-1.6845471055307892</v>
      </c>
    </row>
    <row r="5580" spans="1:2" x14ac:dyDescent="0.25">
      <c r="A5580">
        <f t="shared" si="175"/>
        <v>5.5780000000001975</v>
      </c>
      <c r="B5580">
        <f t="shared" ca="1" si="174"/>
        <v>1.9048270522331172</v>
      </c>
    </row>
    <row r="5581" spans="1:2" x14ac:dyDescent="0.25">
      <c r="A5581">
        <f t="shared" si="175"/>
        <v>5.5790000000001978</v>
      </c>
      <c r="B5581">
        <f t="shared" ca="1" si="174"/>
        <v>-1.9980267283939661</v>
      </c>
    </row>
    <row r="5582" spans="1:2" x14ac:dyDescent="0.25">
      <c r="A5582">
        <f t="shared" si="175"/>
        <v>5.5800000000001981</v>
      </c>
      <c r="B5582">
        <f t="shared" ca="1" si="174"/>
        <v>0.95105651646434375</v>
      </c>
    </row>
    <row r="5583" spans="1:2" x14ac:dyDescent="0.25">
      <c r="A5583">
        <f t="shared" si="175"/>
        <v>5.5810000000001985</v>
      </c>
      <c r="B5583">
        <f t="shared" ca="1" si="174"/>
        <v>-0.77051324312552771</v>
      </c>
    </row>
    <row r="5584" spans="1:2" x14ac:dyDescent="0.25">
      <c r="A5584">
        <f t="shared" si="175"/>
        <v>5.5820000000001988</v>
      </c>
      <c r="B5584">
        <f t="shared" ca="1" si="174"/>
        <v>1.4817536745835425</v>
      </c>
    </row>
    <row r="5585" spans="1:2" x14ac:dyDescent="0.25">
      <c r="A5585">
        <f t="shared" si="175"/>
        <v>5.5830000000001991</v>
      </c>
      <c r="B5585">
        <f t="shared" ca="1" si="174"/>
        <v>-1.1253332341109619</v>
      </c>
    </row>
    <row r="5586" spans="1:2" x14ac:dyDescent="0.25">
      <c r="A5586">
        <f t="shared" si="175"/>
        <v>5.5840000000001995</v>
      </c>
      <c r="B5586">
        <f t="shared" ca="1" si="174"/>
        <v>-0.24868988663003599</v>
      </c>
    </row>
    <row r="5587" spans="1:2" x14ac:dyDescent="0.25">
      <c r="A5587">
        <f t="shared" si="175"/>
        <v>5.5850000000001998</v>
      </c>
      <c r="B5587">
        <f t="shared" ca="1" si="174"/>
        <v>1.5877852518448199</v>
      </c>
    </row>
    <row r="5588" spans="1:2" x14ac:dyDescent="0.25">
      <c r="A5588">
        <f t="shared" si="175"/>
        <v>5.5860000000002001</v>
      </c>
      <c r="B5588">
        <f t="shared" ca="1" si="174"/>
        <v>-0.84432792520490252</v>
      </c>
    </row>
    <row r="5589" spans="1:2" x14ac:dyDescent="0.25">
      <c r="A5589">
        <f t="shared" si="175"/>
        <v>5.5870000000002005</v>
      </c>
      <c r="B5589">
        <f t="shared" ca="1" si="174"/>
        <v>1.9822872506249096</v>
      </c>
    </row>
    <row r="5590" spans="1:2" x14ac:dyDescent="0.25">
      <c r="A5590">
        <f t="shared" si="175"/>
        <v>5.5880000000002008</v>
      </c>
      <c r="B5590">
        <f t="shared" ca="1" si="174"/>
        <v>-1.9822872508326856</v>
      </c>
    </row>
    <row r="5591" spans="1:2" x14ac:dyDescent="0.25">
      <c r="A5591">
        <f t="shared" si="175"/>
        <v>5.5890000000002011</v>
      </c>
      <c r="B5591">
        <f t="shared" ca="1" si="174"/>
        <v>0.84432792580002369</v>
      </c>
    </row>
    <row r="5592" spans="1:2" x14ac:dyDescent="0.25">
      <c r="A5592">
        <f t="shared" si="175"/>
        <v>5.5900000000002015</v>
      </c>
      <c r="B5592">
        <f t="shared" ca="1" si="174"/>
        <v>-1.5877852527433625</v>
      </c>
    </row>
    <row r="5593" spans="1:2" x14ac:dyDescent="0.25">
      <c r="A5593">
        <f t="shared" si="175"/>
        <v>5.5910000000002018</v>
      </c>
      <c r="B5593">
        <f t="shared" ca="1" si="174"/>
        <v>1.2486898877058021</v>
      </c>
    </row>
    <row r="5594" spans="1:2" x14ac:dyDescent="0.25">
      <c r="A5594">
        <f t="shared" si="175"/>
        <v>5.5920000000002021</v>
      </c>
      <c r="B5594">
        <f t="shared" ca="1" si="174"/>
        <v>0.1253332330090601</v>
      </c>
    </row>
    <row r="5595" spans="1:2" x14ac:dyDescent="0.25">
      <c r="A5595">
        <f t="shared" si="175"/>
        <v>5.5930000000002025</v>
      </c>
      <c r="B5595">
        <f t="shared" ca="1" si="174"/>
        <v>-0.48175367361026411</v>
      </c>
    </row>
    <row r="5596" spans="1:2" x14ac:dyDescent="0.25">
      <c r="A5596">
        <f t="shared" si="175"/>
        <v>5.5940000000002028</v>
      </c>
      <c r="B5596">
        <f t="shared" ca="1" si="174"/>
        <v>1.7705132424187262</v>
      </c>
    </row>
    <row r="5597" spans="1:2" x14ac:dyDescent="0.25">
      <c r="A5597">
        <f t="shared" si="175"/>
        <v>5.5950000000002031</v>
      </c>
      <c r="B5597">
        <f t="shared" ca="1" si="174"/>
        <v>4.8943483878306826E-2</v>
      </c>
    </row>
    <row r="5598" spans="1:2" x14ac:dyDescent="0.25">
      <c r="A5598">
        <f t="shared" si="175"/>
        <v>5.5960000000002035</v>
      </c>
      <c r="B5598">
        <f t="shared" ca="1" si="174"/>
        <v>0.99802672846359075</v>
      </c>
    </row>
    <row r="5599" spans="1:2" x14ac:dyDescent="0.25">
      <c r="A5599">
        <f t="shared" si="175"/>
        <v>5.5970000000002038</v>
      </c>
      <c r="B5599">
        <f t="shared" ca="1" si="174"/>
        <v>-0.90482705270601305</v>
      </c>
    </row>
    <row r="5600" spans="1:2" x14ac:dyDescent="0.25">
      <c r="A5600">
        <f t="shared" si="175"/>
        <v>5.5980000000002041</v>
      </c>
      <c r="B5600">
        <f t="shared" ca="1" si="174"/>
        <v>-0.31545289365957474</v>
      </c>
    </row>
    <row r="5601" spans="1:2" x14ac:dyDescent="0.25">
      <c r="A5601">
        <f t="shared" si="175"/>
        <v>5.5990000000002045</v>
      </c>
      <c r="B5601">
        <f t="shared" ca="1" si="174"/>
        <v>-1.368124553210917</v>
      </c>
    </row>
    <row r="5602" spans="1:2" x14ac:dyDescent="0.25">
      <c r="A5602">
        <f t="shared" si="175"/>
        <v>5.6000000000002048</v>
      </c>
      <c r="B5602">
        <f t="shared" ca="1" si="174"/>
        <v>5.6714831442317148E-10</v>
      </c>
    </row>
    <row r="5603" spans="1:2" x14ac:dyDescent="0.25">
      <c r="A5603">
        <f t="shared" si="175"/>
        <v>5.6010000000002051</v>
      </c>
      <c r="B5603">
        <f t="shared" ca="1" si="174"/>
        <v>-0.63187544784372518</v>
      </c>
    </row>
    <row r="5604" spans="1:2" x14ac:dyDescent="0.25">
      <c r="A5604">
        <f t="shared" si="175"/>
        <v>5.6020000000002055</v>
      </c>
      <c r="B5604">
        <f t="shared" ca="1" si="174"/>
        <v>-0.68454710551488462</v>
      </c>
    </row>
    <row r="5605" spans="1:2" x14ac:dyDescent="0.25">
      <c r="A5605">
        <f t="shared" si="175"/>
        <v>5.6030000000002058</v>
      </c>
      <c r="B5605">
        <f t="shared" ca="1" si="174"/>
        <v>1.9048270522238275</v>
      </c>
    </row>
    <row r="5606" spans="1:2" x14ac:dyDescent="0.25">
      <c r="A5606">
        <f t="shared" si="175"/>
        <v>5.6040000000002061</v>
      </c>
      <c r="B5606">
        <f t="shared" ca="1" si="174"/>
        <v>1.9732716075180345E-3</v>
      </c>
    </row>
    <row r="5607" spans="1:2" x14ac:dyDescent="0.25">
      <c r="A5607">
        <f t="shared" si="175"/>
        <v>5.6050000000002065</v>
      </c>
      <c r="B5607">
        <f t="shared" ca="1" si="174"/>
        <v>-4.8943483528351983E-2</v>
      </c>
    </row>
    <row r="5608" spans="1:2" x14ac:dyDescent="0.25">
      <c r="A5608">
        <f t="shared" si="175"/>
        <v>5.6060000000002068</v>
      </c>
      <c r="B5608">
        <f t="shared" ca="1" si="174"/>
        <v>-1.7705132431405946</v>
      </c>
    </row>
    <row r="5609" spans="1:2" x14ac:dyDescent="0.25">
      <c r="A5609">
        <f t="shared" si="175"/>
        <v>5.6070000000002072</v>
      </c>
      <c r="B5609">
        <f t="shared" ca="1" si="174"/>
        <v>-0.51824632539574411</v>
      </c>
    </row>
    <row r="5610" spans="1:2" x14ac:dyDescent="0.25">
      <c r="A5610">
        <f t="shared" si="175"/>
        <v>5.6080000000002075</v>
      </c>
      <c r="B5610">
        <f t="shared" ca="1" si="174"/>
        <v>0.87466676586558756</v>
      </c>
    </row>
    <row r="5611" spans="1:2" x14ac:dyDescent="0.25">
      <c r="A5611">
        <f t="shared" si="175"/>
        <v>5.6090000000002078</v>
      </c>
      <c r="B5611">
        <f t="shared" ca="1" si="174"/>
        <v>-1.2486898866089033</v>
      </c>
    </row>
    <row r="5612" spans="1:2" x14ac:dyDescent="0.25">
      <c r="A5612">
        <f t="shared" si="175"/>
        <v>5.6100000000002082</v>
      </c>
      <c r="B5612">
        <f t="shared" ca="1" si="174"/>
        <v>0.58778525182716868</v>
      </c>
    </row>
    <row r="5613" spans="1:2" x14ac:dyDescent="0.25">
      <c r="A5613">
        <f t="shared" si="175"/>
        <v>5.6110000000002085</v>
      </c>
      <c r="B5613">
        <f t="shared" ca="1" si="174"/>
        <v>0.15567207480678813</v>
      </c>
    </row>
    <row r="5614" spans="1:2" x14ac:dyDescent="0.25">
      <c r="A5614">
        <f t="shared" si="175"/>
        <v>5.6120000000002088</v>
      </c>
      <c r="B5614">
        <f t="shared" ca="1" si="174"/>
        <v>1.9822872506204807</v>
      </c>
    </row>
    <row r="5615" spans="1:2" x14ac:dyDescent="0.25">
      <c r="A5615">
        <f t="shared" si="175"/>
        <v>5.6130000000002092</v>
      </c>
      <c r="B5615">
        <f t="shared" ca="1" si="174"/>
        <v>1.7712749162885122E-2</v>
      </c>
    </row>
    <row r="5616" spans="1:2" x14ac:dyDescent="0.25">
      <c r="A5616">
        <f t="shared" si="175"/>
        <v>5.6140000000002095</v>
      </c>
      <c r="B5616">
        <f t="shared" ca="1" si="174"/>
        <v>-0.15567207418731099</v>
      </c>
    </row>
    <row r="5617" spans="1:2" x14ac:dyDescent="0.25">
      <c r="A5617">
        <f t="shared" si="175"/>
        <v>5.6150000000002098</v>
      </c>
      <c r="B5617">
        <f t="shared" ca="1" si="174"/>
        <v>-0.58778525276248506</v>
      </c>
    </row>
    <row r="5618" spans="1:2" x14ac:dyDescent="0.25">
      <c r="A5618">
        <f t="shared" si="175"/>
        <v>5.6160000000002102</v>
      </c>
      <c r="B5618">
        <f t="shared" ca="1" si="174"/>
        <v>0.2486898877286966</v>
      </c>
    </row>
    <row r="5619" spans="1:2" x14ac:dyDescent="0.25">
      <c r="A5619">
        <f t="shared" si="175"/>
        <v>5.6170000000002105</v>
      </c>
      <c r="B5619">
        <f t="shared" ca="1" si="174"/>
        <v>0.12533323298741406</v>
      </c>
    </row>
    <row r="5620" spans="1:2" x14ac:dyDescent="0.25">
      <c r="A5620">
        <f t="shared" si="175"/>
        <v>5.6180000000002108</v>
      </c>
      <c r="B5620">
        <f t="shared" ca="1" si="174"/>
        <v>-0.48175367359114479</v>
      </c>
    </row>
    <row r="5621" spans="1:2" x14ac:dyDescent="0.25">
      <c r="A5621">
        <f t="shared" si="175"/>
        <v>5.6190000000002112</v>
      </c>
      <c r="B5621">
        <f t="shared" ca="1" si="174"/>
        <v>0.77051324240365926</v>
      </c>
    </row>
    <row r="5622" spans="1:2" x14ac:dyDescent="0.25">
      <c r="A5622">
        <f t="shared" si="175"/>
        <v>5.6200000000002115</v>
      </c>
      <c r="B5622">
        <f t="shared" ca="1" si="174"/>
        <v>-0.95105651611438891</v>
      </c>
    </row>
    <row r="5623" spans="1:2" x14ac:dyDescent="0.25">
      <c r="A5623">
        <f t="shared" si="175"/>
        <v>5.6210000000002118</v>
      </c>
      <c r="B5623">
        <f t="shared" ca="1" si="174"/>
        <v>1.998026728465075</v>
      </c>
    </row>
    <row r="5624" spans="1:2" x14ac:dyDescent="0.25">
      <c r="A5624">
        <f t="shared" si="175"/>
        <v>5.6220000000002122</v>
      </c>
      <c r="B5624">
        <f t="shared" ca="1" si="174"/>
        <v>-1.9048270527160773</v>
      </c>
    </row>
    <row r="5625" spans="1:2" x14ac:dyDescent="0.25">
      <c r="A5625">
        <f t="shared" si="175"/>
        <v>5.6230000000002125</v>
      </c>
      <c r="B5625">
        <f t="shared" ca="1" si="174"/>
        <v>-0.31545289364234397</v>
      </c>
    </row>
    <row r="5626" spans="1:2" x14ac:dyDescent="0.25">
      <c r="A5626">
        <f t="shared" si="175"/>
        <v>5.6240000000002128</v>
      </c>
      <c r="B5626">
        <f t="shared" ca="1" si="174"/>
        <v>-0.36812455323289428</v>
      </c>
    </row>
    <row r="5627" spans="1:2" x14ac:dyDescent="0.25">
      <c r="A5627">
        <f t="shared" si="175"/>
        <v>5.6250000000002132</v>
      </c>
      <c r="B5627">
        <f t="shared" ca="1" si="174"/>
        <v>-0.99999999941103357</v>
      </c>
    </row>
    <row r="5628" spans="1:2" x14ac:dyDescent="0.25">
      <c r="A5628">
        <f t="shared" si="175"/>
        <v>5.6260000000002135</v>
      </c>
      <c r="B5628">
        <f t="shared" ca="1" si="174"/>
        <v>1.3681245521359888</v>
      </c>
    </row>
    <row r="5629" spans="1:2" x14ac:dyDescent="0.25">
      <c r="A5629">
        <f t="shared" si="175"/>
        <v>5.6270000000002138</v>
      </c>
      <c r="B5629">
        <f t="shared" ca="1" si="174"/>
        <v>0.31545289450234604</v>
      </c>
    </row>
    <row r="5630" spans="1:2" x14ac:dyDescent="0.25">
      <c r="A5630">
        <f t="shared" si="175"/>
        <v>5.6280000000002142</v>
      </c>
      <c r="B5630">
        <f t="shared" ca="1" si="174"/>
        <v>-9.5172947786236639E-2</v>
      </c>
    </row>
    <row r="5631" spans="1:2" x14ac:dyDescent="0.25">
      <c r="A5631">
        <f t="shared" si="175"/>
        <v>5.6290000000002145</v>
      </c>
      <c r="B5631">
        <f t="shared" ca="1" si="174"/>
        <v>1.9732716090022917E-3</v>
      </c>
    </row>
    <row r="5632" spans="1:2" x14ac:dyDescent="0.25">
      <c r="A5632">
        <f t="shared" si="175"/>
        <v>5.6300000000002148</v>
      </c>
      <c r="B5632">
        <f t="shared" ca="1" si="174"/>
        <v>1.9510565164789524</v>
      </c>
    </row>
    <row r="5633" spans="1:2" x14ac:dyDescent="0.25">
      <c r="A5633">
        <f t="shared" si="175"/>
        <v>5.6310000000002152</v>
      </c>
      <c r="B5633">
        <f t="shared" ca="1" si="174"/>
        <v>-1.7705132431556614</v>
      </c>
    </row>
    <row r="5634" spans="1:2" x14ac:dyDescent="0.25">
      <c r="A5634">
        <f t="shared" si="175"/>
        <v>5.6320000000002155</v>
      </c>
      <c r="B5634">
        <f t="shared" ca="1" si="174"/>
        <v>1.4817536746233753</v>
      </c>
    </row>
    <row r="5635" spans="1:2" x14ac:dyDescent="0.25">
      <c r="A5635">
        <f t="shared" si="175"/>
        <v>5.6330000000002158</v>
      </c>
      <c r="B5635">
        <f t="shared" ref="B5635:B5698" ca="1" si="176">SIN(2*PI()*440*A5635)+RANDBETWEEN(-1, 1)</f>
        <v>0.87466676584394154</v>
      </c>
    </row>
    <row r="5636" spans="1:2" x14ac:dyDescent="0.25">
      <c r="A5636">
        <f t="shared" ref="A5636:A5699" si="177">A5635+0.001</f>
        <v>5.6340000000002162</v>
      </c>
      <c r="B5636">
        <f t="shared" ca="1" si="176"/>
        <v>0.75131011341399112</v>
      </c>
    </row>
    <row r="5637" spans="1:2" x14ac:dyDescent="0.25">
      <c r="A5637">
        <f t="shared" si="177"/>
        <v>5.6350000000002165</v>
      </c>
      <c r="B5637">
        <f t="shared" ca="1" si="176"/>
        <v>-0.41221474819195414</v>
      </c>
    </row>
    <row r="5638" spans="1:2" x14ac:dyDescent="0.25">
      <c r="A5638">
        <f t="shared" si="177"/>
        <v>5.6360000000002168</v>
      </c>
      <c r="B5638">
        <f t="shared" ca="1" si="176"/>
        <v>0.15567207481945355</v>
      </c>
    </row>
    <row r="5639" spans="1:2" x14ac:dyDescent="0.25">
      <c r="A5639">
        <f t="shared" si="177"/>
        <v>5.6370000000002172</v>
      </c>
      <c r="B5639">
        <f t="shared" ca="1" si="176"/>
        <v>0.98228725061605138</v>
      </c>
    </row>
    <row r="5640" spans="1:2" x14ac:dyDescent="0.25">
      <c r="A5640">
        <f t="shared" si="177"/>
        <v>5.6380000000002175</v>
      </c>
      <c r="B5640">
        <f t="shared" ca="1" si="176"/>
        <v>-1.9822872508415439</v>
      </c>
    </row>
    <row r="5641" spans="1:2" x14ac:dyDescent="0.25">
      <c r="A5641">
        <f t="shared" si="177"/>
        <v>5.6390000000002178</v>
      </c>
      <c r="B5641">
        <f t="shared" ca="1" si="176"/>
        <v>-0.15567207417464557</v>
      </c>
    </row>
    <row r="5642" spans="1:2" x14ac:dyDescent="0.25">
      <c r="A5642">
        <f t="shared" si="177"/>
        <v>5.6400000000002182</v>
      </c>
      <c r="B5642">
        <f t="shared" ca="1" si="176"/>
        <v>-1.5877852527801362</v>
      </c>
    </row>
    <row r="5643" spans="1:2" x14ac:dyDescent="0.25">
      <c r="A5643">
        <f t="shared" si="177"/>
        <v>5.6410000000002185</v>
      </c>
      <c r="B5643">
        <f t="shared" ca="1" si="176"/>
        <v>0.24868988774982922</v>
      </c>
    </row>
    <row r="5644" spans="1:2" x14ac:dyDescent="0.25">
      <c r="A5644">
        <f t="shared" si="177"/>
        <v>5.6420000000002188</v>
      </c>
      <c r="B5644">
        <f t="shared" ca="1" si="176"/>
        <v>-0.87466676703603663</v>
      </c>
    </row>
    <row r="5645" spans="1:2" x14ac:dyDescent="0.25">
      <c r="A5645">
        <f t="shared" si="177"/>
        <v>5.6430000000002192</v>
      </c>
      <c r="B5645">
        <f t="shared" ca="1" si="176"/>
        <v>-1.4817536735704315</v>
      </c>
    </row>
    <row r="5646" spans="1:2" x14ac:dyDescent="0.25">
      <c r="A5646">
        <f t="shared" si="177"/>
        <v>5.6440000000002195</v>
      </c>
      <c r="B5646">
        <f t="shared" ca="1" si="176"/>
        <v>1.7705132423885925</v>
      </c>
    </row>
    <row r="5647" spans="1:2" x14ac:dyDescent="0.25">
      <c r="A5647">
        <f t="shared" si="177"/>
        <v>5.6450000000002198</v>
      </c>
      <c r="B5647">
        <f t="shared" ca="1" si="176"/>
        <v>-0.95105651610708475</v>
      </c>
    </row>
    <row r="5648" spans="1:2" x14ac:dyDescent="0.25">
      <c r="A5648">
        <f t="shared" si="177"/>
        <v>5.6460000000002202</v>
      </c>
      <c r="B5648">
        <f t="shared" ca="1" si="176"/>
        <v>-1.9732715334408457E-3</v>
      </c>
    </row>
    <row r="5649" spans="1:2" x14ac:dyDescent="0.25">
      <c r="A5649">
        <f t="shared" si="177"/>
        <v>5.6470000000002205</v>
      </c>
      <c r="B5649">
        <f t="shared" ca="1" si="176"/>
        <v>-0.9048270527253669</v>
      </c>
    </row>
    <row r="5650" spans="1:2" x14ac:dyDescent="0.25">
      <c r="A5650">
        <f t="shared" si="177"/>
        <v>5.6480000000002208</v>
      </c>
      <c r="B5650">
        <f t="shared" ca="1" si="176"/>
        <v>1.6845471063735606</v>
      </c>
    </row>
    <row r="5651" spans="1:2" x14ac:dyDescent="0.25">
      <c r="A5651">
        <f t="shared" si="177"/>
        <v>5.6490000000002212</v>
      </c>
      <c r="B5651">
        <f t="shared" ca="1" si="176"/>
        <v>-1.3681245532531803</v>
      </c>
    </row>
    <row r="5652" spans="1:2" x14ac:dyDescent="0.25">
      <c r="A5652">
        <f t="shared" si="177"/>
        <v>5.6500000000002215</v>
      </c>
      <c r="B5652">
        <f t="shared" ca="1" si="176"/>
        <v>-0.99999999938739659</v>
      </c>
    </row>
    <row r="5653" spans="1:2" x14ac:dyDescent="0.25">
      <c r="A5653">
        <f t="shared" si="177"/>
        <v>5.6510000000002218</v>
      </c>
      <c r="B5653">
        <f t="shared" ca="1" si="176"/>
        <v>-0.63187544788598837</v>
      </c>
    </row>
    <row r="5654" spans="1:2" x14ac:dyDescent="0.25">
      <c r="A5654">
        <f t="shared" si="177"/>
        <v>5.6520000000002222</v>
      </c>
      <c r="B5654">
        <f t="shared" ca="1" si="176"/>
        <v>-1.6845471054804233</v>
      </c>
    </row>
    <row r="5655" spans="1:2" x14ac:dyDescent="0.25">
      <c r="A5655">
        <f t="shared" si="177"/>
        <v>5.6530000000002225</v>
      </c>
      <c r="B5655">
        <f t="shared" ca="1" si="176"/>
        <v>-9.5172947796300811E-2</v>
      </c>
    </row>
    <row r="5656" spans="1:2" x14ac:dyDescent="0.25">
      <c r="A5656">
        <f t="shared" si="177"/>
        <v>5.6540000000002228</v>
      </c>
      <c r="B5656">
        <f t="shared" ca="1" si="176"/>
        <v>-1.9980267283895135</v>
      </c>
    </row>
    <row r="5657" spans="1:2" x14ac:dyDescent="0.25">
      <c r="A5657">
        <f t="shared" si="177"/>
        <v>5.6550000000002232</v>
      </c>
      <c r="B5657">
        <f t="shared" ca="1" si="176"/>
        <v>-4.8943483514305552E-2</v>
      </c>
    </row>
    <row r="5658" spans="1:2" x14ac:dyDescent="0.25">
      <c r="A5658">
        <f t="shared" si="177"/>
        <v>5.6560000000002235</v>
      </c>
      <c r="B5658">
        <f t="shared" ca="1" si="176"/>
        <v>-0.77051324316956871</v>
      </c>
    </row>
    <row r="5659" spans="1:2" x14ac:dyDescent="0.25">
      <c r="A5659">
        <f t="shared" si="177"/>
        <v>5.6570000000002238</v>
      </c>
      <c r="B5659">
        <f t="shared" ca="1" si="176"/>
        <v>1.4817536746440885</v>
      </c>
    </row>
    <row r="5660" spans="1:2" x14ac:dyDescent="0.25">
      <c r="A5660">
        <f t="shared" si="177"/>
        <v>5.6580000000002242</v>
      </c>
      <c r="B5660">
        <f t="shared" ca="1" si="176"/>
        <v>-1.1253332341795093</v>
      </c>
    </row>
    <row r="5661" spans="1:2" x14ac:dyDescent="0.25">
      <c r="A5661">
        <f t="shared" si="177"/>
        <v>5.6590000000002245</v>
      </c>
      <c r="B5661">
        <f t="shared" ca="1" si="176"/>
        <v>-0.24868988656311444</v>
      </c>
    </row>
    <row r="5662" spans="1:2" x14ac:dyDescent="0.25">
      <c r="A5662">
        <f t="shared" si="177"/>
        <v>5.6600000000002249</v>
      </c>
      <c r="B5662">
        <f t="shared" ca="1" si="176"/>
        <v>1.587785251788923</v>
      </c>
    </row>
    <row r="5663" spans="1:2" x14ac:dyDescent="0.25">
      <c r="A5663">
        <f t="shared" si="177"/>
        <v>5.6610000000002252</v>
      </c>
      <c r="B5663">
        <f t="shared" ca="1" si="176"/>
        <v>-0.84432792516788113</v>
      </c>
    </row>
    <row r="5664" spans="1:2" x14ac:dyDescent="0.25">
      <c r="A5664">
        <f t="shared" si="177"/>
        <v>5.6620000000002255</v>
      </c>
      <c r="B5664">
        <f t="shared" ca="1" si="176"/>
        <v>0.98228725061196309</v>
      </c>
    </row>
    <row r="5665" spans="1:2" x14ac:dyDescent="0.25">
      <c r="A5665">
        <f t="shared" si="177"/>
        <v>5.6630000000002259</v>
      </c>
      <c r="B5665">
        <f t="shared" ca="1" si="176"/>
        <v>-1.9822872508456322</v>
      </c>
    </row>
    <row r="5666" spans="1:2" x14ac:dyDescent="0.25">
      <c r="A5666">
        <f t="shared" si="177"/>
        <v>5.6640000000002262</v>
      </c>
      <c r="B5666">
        <f t="shared" ca="1" si="176"/>
        <v>0.84432792583704519</v>
      </c>
    </row>
    <row r="5667" spans="1:2" x14ac:dyDescent="0.25">
      <c r="A5667">
        <f t="shared" si="177"/>
        <v>5.6650000000002265</v>
      </c>
      <c r="B5667">
        <f t="shared" ca="1" si="176"/>
        <v>0.41221474720074092</v>
      </c>
    </row>
    <row r="5668" spans="1:2" x14ac:dyDescent="0.25">
      <c r="A5668">
        <f t="shared" si="177"/>
        <v>5.6660000000002269</v>
      </c>
      <c r="B5668">
        <f t="shared" ca="1" si="176"/>
        <v>1.2486898877727237</v>
      </c>
    </row>
    <row r="5669" spans="1:2" x14ac:dyDescent="0.25">
      <c r="A5669">
        <f t="shared" si="177"/>
        <v>5.6670000000002272</v>
      </c>
      <c r="B5669">
        <f t="shared" ca="1" si="176"/>
        <v>0.12533323294051271</v>
      </c>
    </row>
    <row r="5670" spans="1:2" x14ac:dyDescent="0.25">
      <c r="A5670">
        <f t="shared" si="177"/>
        <v>5.6680000000002275</v>
      </c>
      <c r="B5670">
        <f t="shared" ca="1" si="176"/>
        <v>-0.48175367354971815</v>
      </c>
    </row>
    <row r="5671" spans="1:2" x14ac:dyDescent="0.25">
      <c r="A5671">
        <f t="shared" si="177"/>
        <v>5.6690000000002279</v>
      </c>
      <c r="B5671">
        <f t="shared" ca="1" si="176"/>
        <v>0.7705132423735257</v>
      </c>
    </row>
    <row r="5672" spans="1:2" x14ac:dyDescent="0.25">
      <c r="A5672">
        <f t="shared" si="177"/>
        <v>5.6700000000002282</v>
      </c>
      <c r="B5672">
        <f t="shared" ca="1" si="176"/>
        <v>-1.9510565161003426</v>
      </c>
    </row>
    <row r="5673" spans="1:2" x14ac:dyDescent="0.25">
      <c r="A5673">
        <f t="shared" si="177"/>
        <v>5.6710000000002285</v>
      </c>
      <c r="B5673">
        <f t="shared" ca="1" si="176"/>
        <v>-1.9732715320708305E-3</v>
      </c>
    </row>
    <row r="5674" spans="1:2" x14ac:dyDescent="0.25">
      <c r="A5674">
        <f t="shared" si="177"/>
        <v>5.6720000000002289</v>
      </c>
      <c r="B5674">
        <f t="shared" ca="1" si="176"/>
        <v>-1.9048270527354312</v>
      </c>
    </row>
    <row r="5675" spans="1:2" x14ac:dyDescent="0.25">
      <c r="A5675">
        <f t="shared" si="177"/>
        <v>5.6730000000002292</v>
      </c>
      <c r="B5675">
        <f t="shared" ca="1" si="176"/>
        <v>-0.3154528936092087</v>
      </c>
    </row>
    <row r="5676" spans="1:2" x14ac:dyDescent="0.25">
      <c r="A5676">
        <f t="shared" si="177"/>
        <v>5.6740000000002295</v>
      </c>
      <c r="B5676">
        <f t="shared" ca="1" si="176"/>
        <v>-1.3681245532751574</v>
      </c>
    </row>
    <row r="5677" spans="1:2" x14ac:dyDescent="0.25">
      <c r="A5677">
        <f t="shared" si="177"/>
        <v>5.6750000000002299</v>
      </c>
      <c r="B5677">
        <f t="shared" ca="1" si="176"/>
        <v>-0.9999999993637595</v>
      </c>
    </row>
    <row r="5678" spans="1:2" x14ac:dyDescent="0.25">
      <c r="A5678">
        <f t="shared" si="177"/>
        <v>5.6760000000002302</v>
      </c>
      <c r="B5678">
        <f t="shared" ca="1" si="176"/>
        <v>1.3681245520920344</v>
      </c>
    </row>
    <row r="5679" spans="1:2" x14ac:dyDescent="0.25">
      <c r="A5679">
        <f t="shared" si="177"/>
        <v>5.6770000000002305</v>
      </c>
      <c r="B5679">
        <f t="shared" ca="1" si="176"/>
        <v>0.31545289453680736</v>
      </c>
    </row>
    <row r="5680" spans="1:2" x14ac:dyDescent="0.25">
      <c r="A5680">
        <f t="shared" si="177"/>
        <v>5.6780000000002309</v>
      </c>
      <c r="B5680">
        <f t="shared" ca="1" si="176"/>
        <v>1.9048270521944095</v>
      </c>
    </row>
    <row r="5681" spans="1:2" x14ac:dyDescent="0.25">
      <c r="A5681">
        <f t="shared" si="177"/>
        <v>5.6790000000002312</v>
      </c>
      <c r="B5681">
        <f t="shared" ca="1" si="176"/>
        <v>-1.9980267283881437</v>
      </c>
    </row>
    <row r="5682" spans="1:2" x14ac:dyDescent="0.25">
      <c r="A5682">
        <f t="shared" si="177"/>
        <v>5.6800000000002315</v>
      </c>
      <c r="B5682">
        <f t="shared" ca="1" si="176"/>
        <v>0.95105651649299872</v>
      </c>
    </row>
    <row r="5683" spans="1:2" x14ac:dyDescent="0.25">
      <c r="A5683">
        <f t="shared" si="177"/>
        <v>5.6810000000002319</v>
      </c>
      <c r="B5683">
        <f t="shared" ca="1" si="176"/>
        <v>-0.77051324318463554</v>
      </c>
    </row>
    <row r="5684" spans="1:2" x14ac:dyDescent="0.25">
      <c r="A5684">
        <f t="shared" si="177"/>
        <v>5.6820000000002322</v>
      </c>
      <c r="B5684">
        <f t="shared" ca="1" si="176"/>
        <v>-0.51824632533519821</v>
      </c>
    </row>
    <row r="5685" spans="1:2" x14ac:dyDescent="0.25">
      <c r="A5685">
        <f t="shared" si="177"/>
        <v>5.6830000000002325</v>
      </c>
      <c r="B5685">
        <f t="shared" ca="1" si="176"/>
        <v>-1.1253332342029598</v>
      </c>
    </row>
    <row r="5686" spans="1:2" x14ac:dyDescent="0.25">
      <c r="A5686">
        <f t="shared" si="177"/>
        <v>5.6840000000002329</v>
      </c>
      <c r="B5686">
        <f t="shared" ca="1" si="176"/>
        <v>-1.2486898865402201</v>
      </c>
    </row>
    <row r="5687" spans="1:2" x14ac:dyDescent="0.25">
      <c r="A5687">
        <f t="shared" si="177"/>
        <v>5.6850000000002332</v>
      </c>
      <c r="B5687">
        <f t="shared" ca="1" si="176"/>
        <v>1.5877852517712721</v>
      </c>
    </row>
    <row r="5688" spans="1:2" x14ac:dyDescent="0.25">
      <c r="A5688">
        <f t="shared" si="177"/>
        <v>5.6860000000002335</v>
      </c>
      <c r="B5688">
        <f t="shared" ca="1" si="176"/>
        <v>-0.84432792515619037</v>
      </c>
    </row>
    <row r="5689" spans="1:2" x14ac:dyDescent="0.25">
      <c r="A5689">
        <f t="shared" si="177"/>
        <v>5.6870000000002339</v>
      </c>
      <c r="B5689">
        <f t="shared" ca="1" si="176"/>
        <v>1.982287250607534</v>
      </c>
    </row>
    <row r="5690" spans="1:2" x14ac:dyDescent="0.25">
      <c r="A5690">
        <f t="shared" si="177"/>
        <v>5.6880000000002342</v>
      </c>
      <c r="B5690">
        <f t="shared" ca="1" si="176"/>
        <v>-1.9822872508500615</v>
      </c>
    </row>
    <row r="5691" spans="1:2" x14ac:dyDescent="0.25">
      <c r="A5691">
        <f t="shared" si="177"/>
        <v>5.6890000000002345</v>
      </c>
      <c r="B5691">
        <f t="shared" ca="1" si="176"/>
        <v>0.8443279258497105</v>
      </c>
    </row>
    <row r="5692" spans="1:2" x14ac:dyDescent="0.25">
      <c r="A5692">
        <f t="shared" si="177"/>
        <v>5.6900000000002349</v>
      </c>
      <c r="B5692">
        <f t="shared" ca="1" si="176"/>
        <v>-1.587785252818382</v>
      </c>
    </row>
    <row r="5693" spans="1:2" x14ac:dyDescent="0.25">
      <c r="A5693">
        <f t="shared" si="177"/>
        <v>5.6910000000002352</v>
      </c>
      <c r="B5693">
        <f t="shared" ca="1" si="176"/>
        <v>1.2486898877956181</v>
      </c>
    </row>
    <row r="5694" spans="1:2" x14ac:dyDescent="0.25">
      <c r="A5694">
        <f t="shared" si="177"/>
        <v>5.6920000000002355</v>
      </c>
      <c r="B5694">
        <f t="shared" ca="1" si="176"/>
        <v>0.12533323291706203</v>
      </c>
    </row>
    <row r="5695" spans="1:2" x14ac:dyDescent="0.25">
      <c r="A5695">
        <f t="shared" si="177"/>
        <v>5.6930000000002359</v>
      </c>
      <c r="B5695">
        <f t="shared" ca="1" si="176"/>
        <v>-0.48175367353059884</v>
      </c>
    </row>
    <row r="5696" spans="1:2" x14ac:dyDescent="0.25">
      <c r="A5696">
        <f t="shared" si="177"/>
        <v>5.6940000000002362</v>
      </c>
      <c r="B5696">
        <f t="shared" ca="1" si="176"/>
        <v>0.77051324235961827</v>
      </c>
    </row>
    <row r="5697" spans="1:2" x14ac:dyDescent="0.25">
      <c r="A5697">
        <f t="shared" si="177"/>
        <v>5.6950000000002365</v>
      </c>
      <c r="B5697">
        <f t="shared" ca="1" si="176"/>
        <v>4.8943483906961682E-2</v>
      </c>
    </row>
    <row r="5698" spans="1:2" x14ac:dyDescent="0.25">
      <c r="A5698">
        <f t="shared" si="177"/>
        <v>5.6960000000002369</v>
      </c>
      <c r="B5698">
        <f t="shared" ca="1" si="176"/>
        <v>-1.9732715305866844E-3</v>
      </c>
    </row>
    <row r="5699" spans="1:2" x14ac:dyDescent="0.25">
      <c r="A5699">
        <f t="shared" si="177"/>
        <v>5.6970000000002372</v>
      </c>
      <c r="B5699">
        <f t="shared" ref="B5699:B5762" ca="1" si="178">SIN(2*PI()*440*A5699)+RANDBETWEEN(-1, 1)</f>
        <v>9.5172947254504758E-2</v>
      </c>
    </row>
    <row r="5700" spans="1:2" x14ac:dyDescent="0.25">
      <c r="A5700">
        <f t="shared" ref="A5700:A5763" si="179">A5699+0.001</f>
        <v>5.6980000000002375</v>
      </c>
      <c r="B5700">
        <f t="shared" ca="1" si="178"/>
        <v>0.68454710640802208</v>
      </c>
    </row>
    <row r="5701" spans="1:2" x14ac:dyDescent="0.25">
      <c r="A5701">
        <f t="shared" si="179"/>
        <v>5.6990000000002379</v>
      </c>
      <c r="B5701">
        <f t="shared" ca="1" si="178"/>
        <v>-0.36812455329713456</v>
      </c>
    </row>
    <row r="5702" spans="1:2" x14ac:dyDescent="0.25">
      <c r="A5702">
        <f t="shared" si="179"/>
        <v>5.7000000000002382</v>
      </c>
      <c r="B5702">
        <f t="shared" ca="1" si="178"/>
        <v>1.0000000006580585</v>
      </c>
    </row>
    <row r="5703" spans="1:2" x14ac:dyDescent="0.25">
      <c r="A5703">
        <f t="shared" si="179"/>
        <v>5.7010000000002385</v>
      </c>
      <c r="B5703">
        <f t="shared" ca="1" si="178"/>
        <v>0.36812455207174855</v>
      </c>
    </row>
    <row r="5704" spans="1:2" x14ac:dyDescent="0.25">
      <c r="A5704">
        <f t="shared" si="179"/>
        <v>5.7020000000002389</v>
      </c>
      <c r="B5704">
        <f t="shared" ca="1" si="178"/>
        <v>-0.68454710544728792</v>
      </c>
    </row>
    <row r="5705" spans="1:2" x14ac:dyDescent="0.25">
      <c r="A5705">
        <f t="shared" si="179"/>
        <v>5.7030000000002392</v>
      </c>
      <c r="B5705">
        <f t="shared" ca="1" si="178"/>
        <v>-9.5172947815654663E-2</v>
      </c>
    </row>
    <row r="5706" spans="1:2" x14ac:dyDescent="0.25">
      <c r="A5706">
        <f t="shared" si="179"/>
        <v>5.7040000000002395</v>
      </c>
      <c r="B5706">
        <f t="shared" ca="1" si="178"/>
        <v>-1.9980267283866593</v>
      </c>
    </row>
    <row r="5707" spans="1:2" x14ac:dyDescent="0.25">
      <c r="A5707">
        <f t="shared" si="179"/>
        <v>5.7050000000002399</v>
      </c>
      <c r="B5707">
        <f t="shared" ca="1" si="178"/>
        <v>0.95105651650030298</v>
      </c>
    </row>
    <row r="5708" spans="1:2" x14ac:dyDescent="0.25">
      <c r="A5708">
        <f t="shared" si="179"/>
        <v>5.7060000000002402</v>
      </c>
      <c r="B5708">
        <f t="shared" ca="1" si="178"/>
        <v>-0.77051324319970238</v>
      </c>
    </row>
    <row r="5709" spans="1:2" x14ac:dyDescent="0.25">
      <c r="A5709">
        <f t="shared" si="179"/>
        <v>5.7070000000002405</v>
      </c>
      <c r="B5709">
        <f t="shared" ca="1" si="178"/>
        <v>0.48175367468551511</v>
      </c>
    </row>
    <row r="5710" spans="1:2" x14ac:dyDescent="0.25">
      <c r="A5710">
        <f t="shared" si="179"/>
        <v>5.7080000000002409</v>
      </c>
      <c r="B5710">
        <f t="shared" ca="1" si="178"/>
        <v>0.87466676577539415</v>
      </c>
    </row>
    <row r="5711" spans="1:2" x14ac:dyDescent="0.25">
      <c r="A5711">
        <f t="shared" si="179"/>
        <v>5.7090000000002412</v>
      </c>
      <c r="B5711">
        <f t="shared" ca="1" si="178"/>
        <v>-0.24868988651908738</v>
      </c>
    </row>
    <row r="5712" spans="1:2" x14ac:dyDescent="0.25">
      <c r="A5712">
        <f t="shared" si="179"/>
        <v>5.7100000000002415</v>
      </c>
      <c r="B5712">
        <f t="shared" ca="1" si="178"/>
        <v>1.5877852517521491</v>
      </c>
    </row>
    <row r="5713" spans="1:2" x14ac:dyDescent="0.25">
      <c r="A5713">
        <f t="shared" si="179"/>
        <v>5.7110000000002419</v>
      </c>
      <c r="B5713">
        <f t="shared" ca="1" si="178"/>
        <v>0.15567207485647505</v>
      </c>
    </row>
    <row r="5714" spans="1:2" x14ac:dyDescent="0.25">
      <c r="A5714">
        <f t="shared" si="179"/>
        <v>5.7120000000002422</v>
      </c>
      <c r="B5714">
        <f t="shared" ca="1" si="178"/>
        <v>0.98228725060310484</v>
      </c>
    </row>
    <row r="5715" spans="1:2" x14ac:dyDescent="0.25">
      <c r="A5715">
        <f t="shared" si="179"/>
        <v>5.7130000000002426</v>
      </c>
      <c r="B5715">
        <f t="shared" ca="1" si="178"/>
        <v>-1.9822872508544906</v>
      </c>
    </row>
    <row r="5716" spans="1:2" x14ac:dyDescent="0.25">
      <c r="A5716">
        <f t="shared" si="179"/>
        <v>5.7140000000002429</v>
      </c>
      <c r="B5716">
        <f t="shared" ca="1" si="178"/>
        <v>1.8443279258623759</v>
      </c>
    </row>
    <row r="5717" spans="1:2" x14ac:dyDescent="0.25">
      <c r="A5717">
        <f t="shared" si="179"/>
        <v>5.7150000000002432</v>
      </c>
      <c r="B5717">
        <f t="shared" ca="1" si="178"/>
        <v>0.41221474716396689</v>
      </c>
    </row>
    <row r="5718" spans="1:2" x14ac:dyDescent="0.25">
      <c r="A5718">
        <f t="shared" si="179"/>
        <v>5.7160000000002436</v>
      </c>
      <c r="B5718">
        <f t="shared" ca="1" si="178"/>
        <v>-0.75131011218324928</v>
      </c>
    </row>
    <row r="5719" spans="1:2" x14ac:dyDescent="0.25">
      <c r="A5719">
        <f t="shared" si="179"/>
        <v>5.7170000000002439</v>
      </c>
      <c r="B5719">
        <f t="shared" ca="1" si="178"/>
        <v>1.125333232895416</v>
      </c>
    </row>
    <row r="5720" spans="1:2" x14ac:dyDescent="0.25">
      <c r="A5720">
        <f t="shared" si="179"/>
        <v>5.7180000000002442</v>
      </c>
      <c r="B5720">
        <f t="shared" ca="1" si="178"/>
        <v>-1.4817536735098855</v>
      </c>
    </row>
    <row r="5721" spans="1:2" x14ac:dyDescent="0.25">
      <c r="A5721">
        <f t="shared" si="179"/>
        <v>5.7190000000002446</v>
      </c>
      <c r="B5721">
        <f t="shared" ca="1" si="178"/>
        <v>-0.22948675765544857</v>
      </c>
    </row>
    <row r="5722" spans="1:2" x14ac:dyDescent="0.25">
      <c r="A5722">
        <f t="shared" si="179"/>
        <v>5.7200000000002449</v>
      </c>
      <c r="B5722">
        <f t="shared" ca="1" si="178"/>
        <v>4.8943483914265951E-2</v>
      </c>
    </row>
    <row r="5723" spans="1:2" x14ac:dyDescent="0.25">
      <c r="A5723">
        <f t="shared" si="179"/>
        <v>5.7210000000002452</v>
      </c>
      <c r="B5723">
        <f t="shared" ca="1" si="178"/>
        <v>0.99802672847089746</v>
      </c>
    </row>
    <row r="5724" spans="1:2" x14ac:dyDescent="0.25">
      <c r="A5724">
        <f t="shared" si="179"/>
        <v>5.7220000000002456</v>
      </c>
      <c r="B5724">
        <f t="shared" ca="1" si="178"/>
        <v>-0.90482705275555941</v>
      </c>
    </row>
    <row r="5725" spans="1:2" x14ac:dyDescent="0.25">
      <c r="A5725">
        <f t="shared" si="179"/>
        <v>5.7230000000002459</v>
      </c>
      <c r="B5725">
        <f t="shared" ca="1" si="178"/>
        <v>0.68454710642392669</v>
      </c>
    </row>
    <row r="5726" spans="1:2" x14ac:dyDescent="0.25">
      <c r="A5726">
        <f t="shared" si="179"/>
        <v>5.7240000000002462</v>
      </c>
      <c r="B5726">
        <f t="shared" ca="1" si="178"/>
        <v>-0.3681245533174205</v>
      </c>
    </row>
    <row r="5727" spans="1:2" x14ac:dyDescent="0.25">
      <c r="A5727">
        <f t="shared" si="179"/>
        <v>5.7250000000002466</v>
      </c>
      <c r="B5727">
        <f t="shared" ca="1" si="178"/>
        <v>1.0000000006816956</v>
      </c>
    </row>
    <row r="5728" spans="1:2" x14ac:dyDescent="0.25">
      <c r="A5728">
        <f t="shared" si="179"/>
        <v>5.7260000000002469</v>
      </c>
      <c r="B5728">
        <f t="shared" ca="1" si="178"/>
        <v>1.3681245520497713</v>
      </c>
    </row>
    <row r="5729" spans="1:2" x14ac:dyDescent="0.25">
      <c r="A5729">
        <f t="shared" si="179"/>
        <v>5.7270000000002472</v>
      </c>
      <c r="B5729">
        <f t="shared" ca="1" si="178"/>
        <v>0.31545289456994274</v>
      </c>
    </row>
    <row r="5730" spans="1:2" x14ac:dyDescent="0.25">
      <c r="A5730">
        <f t="shared" si="179"/>
        <v>5.7280000000002476</v>
      </c>
      <c r="B5730">
        <f t="shared" ca="1" si="178"/>
        <v>1.9048270521742812</v>
      </c>
    </row>
    <row r="5731" spans="1:2" x14ac:dyDescent="0.25">
      <c r="A5731">
        <f t="shared" si="179"/>
        <v>5.7290000000002479</v>
      </c>
      <c r="B5731">
        <f t="shared" ca="1" si="178"/>
        <v>-1.9980267283851751</v>
      </c>
    </row>
    <row r="5732" spans="1:2" x14ac:dyDescent="0.25">
      <c r="A5732">
        <f t="shared" si="179"/>
        <v>5.7300000000002482</v>
      </c>
      <c r="B5732">
        <f t="shared" ca="1" si="178"/>
        <v>1.9510565165076073</v>
      </c>
    </row>
    <row r="5733" spans="1:2" x14ac:dyDescent="0.25">
      <c r="A5733">
        <f t="shared" si="179"/>
        <v>5.7310000000002486</v>
      </c>
      <c r="B5733">
        <f t="shared" ca="1" si="178"/>
        <v>0.22948675678639019</v>
      </c>
    </row>
    <row r="5734" spans="1:2" x14ac:dyDescent="0.25">
      <c r="A5734">
        <f t="shared" si="179"/>
        <v>5.7320000000002489</v>
      </c>
      <c r="B5734">
        <f t="shared" ca="1" si="178"/>
        <v>1.4817536747046345</v>
      </c>
    </row>
    <row r="5735" spans="1:2" x14ac:dyDescent="0.25">
      <c r="A5735">
        <f t="shared" si="179"/>
        <v>5.7330000000002492</v>
      </c>
      <c r="B5735">
        <f t="shared" ca="1" si="178"/>
        <v>0.87466676575194346</v>
      </c>
    </row>
    <row r="5736" spans="1:2" x14ac:dyDescent="0.25">
      <c r="A5736">
        <f t="shared" si="179"/>
        <v>5.7340000000002496</v>
      </c>
      <c r="B5736">
        <f t="shared" ca="1" si="178"/>
        <v>0.75131011350380705</v>
      </c>
    </row>
    <row r="5737" spans="1:2" x14ac:dyDescent="0.25">
      <c r="A5737">
        <f t="shared" si="179"/>
        <v>5.7350000000002499</v>
      </c>
      <c r="B5737">
        <f t="shared" ca="1" si="178"/>
        <v>0.58778525173302631</v>
      </c>
    </row>
    <row r="5738" spans="1:2" x14ac:dyDescent="0.25">
      <c r="A5738">
        <f t="shared" si="179"/>
        <v>5.7360000000002502</v>
      </c>
      <c r="B5738">
        <f t="shared" ca="1" si="178"/>
        <v>-1.8443279251308597</v>
      </c>
    </row>
    <row r="5739" spans="1:2" x14ac:dyDescent="0.25">
      <c r="A5739">
        <f t="shared" si="179"/>
        <v>5.7370000000002506</v>
      </c>
      <c r="B5739">
        <f t="shared" ca="1" si="178"/>
        <v>-1.7712749401324279E-2</v>
      </c>
    </row>
    <row r="5740" spans="1:2" x14ac:dyDescent="0.25">
      <c r="A5740">
        <f t="shared" si="179"/>
        <v>5.7380000000002509</v>
      </c>
      <c r="B5740">
        <f t="shared" ca="1" si="178"/>
        <v>-0.98228725085857893</v>
      </c>
    </row>
    <row r="5741" spans="1:2" x14ac:dyDescent="0.25">
      <c r="A5741">
        <f t="shared" si="179"/>
        <v>5.7390000000002512</v>
      </c>
      <c r="B5741">
        <f t="shared" ca="1" si="178"/>
        <v>1.8443279258740666</v>
      </c>
    </row>
    <row r="5742" spans="1:2" x14ac:dyDescent="0.25">
      <c r="A5742">
        <f t="shared" si="179"/>
        <v>5.7400000000002516</v>
      </c>
      <c r="B5742">
        <f t="shared" ca="1" si="178"/>
        <v>-0.58778525285515582</v>
      </c>
    </row>
    <row r="5743" spans="1:2" x14ac:dyDescent="0.25">
      <c r="A5743">
        <f t="shared" si="179"/>
        <v>5.7410000000002519</v>
      </c>
      <c r="B5743">
        <f t="shared" ca="1" si="178"/>
        <v>1.2486898878396453</v>
      </c>
    </row>
    <row r="5744" spans="1:2" x14ac:dyDescent="0.25">
      <c r="A5744">
        <f t="shared" si="179"/>
        <v>5.7420000000002522</v>
      </c>
      <c r="B5744">
        <f t="shared" ca="1" si="178"/>
        <v>-0.87466676712803471</v>
      </c>
    </row>
    <row r="5745" spans="1:2" x14ac:dyDescent="0.25">
      <c r="A5745">
        <f t="shared" si="179"/>
        <v>5.7430000000002526</v>
      </c>
      <c r="B5745">
        <f t="shared" ca="1" si="178"/>
        <v>0.5182463265108278</v>
      </c>
    </row>
    <row r="5746" spans="1:2" x14ac:dyDescent="0.25">
      <c r="A5746">
        <f t="shared" si="179"/>
        <v>5.7440000000002529</v>
      </c>
      <c r="B5746">
        <f t="shared" ca="1" si="178"/>
        <v>1.7705132423294847</v>
      </c>
    </row>
    <row r="5747" spans="1:2" x14ac:dyDescent="0.25">
      <c r="A5747">
        <f t="shared" si="179"/>
        <v>5.7450000000002532</v>
      </c>
      <c r="B5747">
        <f t="shared" ca="1" si="178"/>
        <v>4.8943483921570219E-2</v>
      </c>
    </row>
    <row r="5748" spans="1:2" x14ac:dyDescent="0.25">
      <c r="A5748">
        <f t="shared" si="179"/>
        <v>5.7460000000002536</v>
      </c>
      <c r="B5748">
        <f t="shared" ca="1" si="178"/>
        <v>0.99802672847226748</v>
      </c>
    </row>
    <row r="5749" spans="1:2" x14ac:dyDescent="0.25">
      <c r="A5749">
        <f t="shared" si="179"/>
        <v>5.7470000000002539</v>
      </c>
      <c r="B5749">
        <f t="shared" ca="1" si="178"/>
        <v>-1.904827052764849</v>
      </c>
    </row>
    <row r="5750" spans="1:2" x14ac:dyDescent="0.25">
      <c r="A5750">
        <f t="shared" si="179"/>
        <v>5.7480000000002542</v>
      </c>
      <c r="B5750">
        <f t="shared" ca="1" si="178"/>
        <v>-0.31545289355884265</v>
      </c>
    </row>
    <row r="5751" spans="1:2" x14ac:dyDescent="0.25">
      <c r="A5751">
        <f t="shared" si="179"/>
        <v>5.7490000000002546</v>
      </c>
      <c r="B5751">
        <f t="shared" ca="1" si="178"/>
        <v>-1.3681245533393978</v>
      </c>
    </row>
    <row r="5752" spans="1:2" x14ac:dyDescent="0.25">
      <c r="A5752">
        <f t="shared" si="179"/>
        <v>5.7500000000002549</v>
      </c>
      <c r="B5752">
        <f t="shared" ca="1" si="178"/>
        <v>-0.99999999929466732</v>
      </c>
    </row>
    <row r="5753" spans="1:2" x14ac:dyDescent="0.25">
      <c r="A5753">
        <f t="shared" si="179"/>
        <v>5.7510000000002552</v>
      </c>
      <c r="B5753">
        <f t="shared" ca="1" si="178"/>
        <v>0.36812455202779415</v>
      </c>
    </row>
    <row r="5754" spans="1:2" x14ac:dyDescent="0.25">
      <c r="A5754">
        <f t="shared" si="179"/>
        <v>5.7520000000002556</v>
      </c>
      <c r="B5754">
        <f t="shared" ca="1" si="178"/>
        <v>0.3154528945871734</v>
      </c>
    </row>
    <row r="5755" spans="1:2" x14ac:dyDescent="0.25">
      <c r="A5755">
        <f t="shared" si="179"/>
        <v>5.7530000000002559</v>
      </c>
      <c r="B5755">
        <f t="shared" ca="1" si="178"/>
        <v>0.90482705216499149</v>
      </c>
    </row>
    <row r="5756" spans="1:2" x14ac:dyDescent="0.25">
      <c r="A5756">
        <f t="shared" si="179"/>
        <v>5.7540000000002562</v>
      </c>
      <c r="B5756">
        <f t="shared" ca="1" si="178"/>
        <v>1.9732716161947605E-3</v>
      </c>
    </row>
    <row r="5757" spans="1:2" x14ac:dyDescent="0.25">
      <c r="A5757">
        <f t="shared" si="179"/>
        <v>5.7550000000002566</v>
      </c>
      <c r="B5757">
        <f t="shared" ca="1" si="178"/>
        <v>1.9510565165143494</v>
      </c>
    </row>
    <row r="5758" spans="1:2" x14ac:dyDescent="0.25">
      <c r="A5758">
        <f t="shared" si="179"/>
        <v>5.7560000000002569</v>
      </c>
      <c r="B5758">
        <f t="shared" ca="1" si="178"/>
        <v>-1.7705132432286765</v>
      </c>
    </row>
    <row r="5759" spans="1:2" x14ac:dyDescent="0.25">
      <c r="A5759">
        <f t="shared" si="179"/>
        <v>5.7570000000002572</v>
      </c>
      <c r="B5759">
        <f t="shared" ca="1" si="178"/>
        <v>-0.51824632527465231</v>
      </c>
    </row>
    <row r="5760" spans="1:2" x14ac:dyDescent="0.25">
      <c r="A5760">
        <f t="shared" si="179"/>
        <v>5.7580000000002576</v>
      </c>
      <c r="B5760">
        <f t="shared" ca="1" si="178"/>
        <v>0.87466676572849278</v>
      </c>
    </row>
    <row r="5761" spans="1:2" x14ac:dyDescent="0.25">
      <c r="A5761">
        <f t="shared" si="179"/>
        <v>5.7590000000002579</v>
      </c>
      <c r="B5761">
        <f t="shared" ca="1" si="178"/>
        <v>-0.24868988647329845</v>
      </c>
    </row>
    <row r="5762" spans="1:2" x14ac:dyDescent="0.25">
      <c r="A5762">
        <f t="shared" si="179"/>
        <v>5.7600000000002582</v>
      </c>
      <c r="B5762">
        <f t="shared" ca="1" si="178"/>
        <v>1.5877852517139035</v>
      </c>
    </row>
    <row r="5763" spans="1:2" x14ac:dyDescent="0.25">
      <c r="A5763">
        <f t="shared" si="179"/>
        <v>5.7610000000002586</v>
      </c>
      <c r="B5763">
        <f t="shared" ref="B5763:B5826" ca="1" si="180">SIN(2*PI()*440*A5763)+RANDBETWEEN(-1, 1)</f>
        <v>-0.84432792511916888</v>
      </c>
    </row>
    <row r="5764" spans="1:2" x14ac:dyDescent="0.25">
      <c r="A5764">
        <f t="shared" ref="A5764:A5827" si="181">A5763+0.001</f>
        <v>5.7620000000002589</v>
      </c>
      <c r="B5764">
        <f t="shared" ca="1" si="180"/>
        <v>1.9822872505945874</v>
      </c>
    </row>
    <row r="5765" spans="1:2" x14ac:dyDescent="0.25">
      <c r="A5765">
        <f t="shared" si="181"/>
        <v>5.7630000000002592</v>
      </c>
      <c r="B5765">
        <f t="shared" ca="1" si="180"/>
        <v>-1.9822872508630081</v>
      </c>
    </row>
    <row r="5766" spans="1:2" x14ac:dyDescent="0.25">
      <c r="A5766">
        <f t="shared" si="181"/>
        <v>5.7640000000002596</v>
      </c>
      <c r="B5766">
        <f t="shared" ca="1" si="180"/>
        <v>-0.155672074113268</v>
      </c>
    </row>
    <row r="5767" spans="1:2" x14ac:dyDescent="0.25">
      <c r="A5767">
        <f t="shared" si="181"/>
        <v>5.7650000000002599</v>
      </c>
      <c r="B5767">
        <f t="shared" ca="1" si="180"/>
        <v>0.41221474712572137</v>
      </c>
    </row>
    <row r="5768" spans="1:2" x14ac:dyDescent="0.25">
      <c r="A5768">
        <f t="shared" si="181"/>
        <v>5.7660000000002603</v>
      </c>
      <c r="B5768">
        <f t="shared" ca="1" si="180"/>
        <v>0.24868988786253968</v>
      </c>
    </row>
    <row r="5769" spans="1:2" x14ac:dyDescent="0.25">
      <c r="A5769">
        <f t="shared" si="181"/>
        <v>5.7670000000002606</v>
      </c>
      <c r="B5769">
        <f t="shared" ca="1" si="180"/>
        <v>-0.87466676715148539</v>
      </c>
    </row>
    <row r="5770" spans="1:2" x14ac:dyDescent="0.25">
      <c r="A5770">
        <f t="shared" si="181"/>
        <v>5.7680000000002609</v>
      </c>
      <c r="B5770">
        <f t="shared" ca="1" si="180"/>
        <v>-0.48175367347005288</v>
      </c>
    </row>
    <row r="5771" spans="1:2" x14ac:dyDescent="0.25">
      <c r="A5771">
        <f t="shared" si="181"/>
        <v>5.7690000000002613</v>
      </c>
      <c r="B5771">
        <f t="shared" ca="1" si="180"/>
        <v>0.77051324231557727</v>
      </c>
    </row>
    <row r="5772" spans="1:2" x14ac:dyDescent="0.25">
      <c r="A5772">
        <f t="shared" si="181"/>
        <v>5.7700000000002616</v>
      </c>
      <c r="B5772">
        <f t="shared" ca="1" si="180"/>
        <v>4.8943483928312381E-2</v>
      </c>
    </row>
    <row r="5773" spans="1:2" x14ac:dyDescent="0.25">
      <c r="A5773">
        <f t="shared" si="181"/>
        <v>5.7710000000002619</v>
      </c>
      <c r="B5773">
        <f t="shared" ca="1" si="180"/>
        <v>1.9980267284737516</v>
      </c>
    </row>
    <row r="5774" spans="1:2" x14ac:dyDescent="0.25">
      <c r="A5774">
        <f t="shared" si="181"/>
        <v>5.7720000000002623</v>
      </c>
      <c r="B5774">
        <f t="shared" ca="1" si="180"/>
        <v>-0.90482705277491327</v>
      </c>
    </row>
    <row r="5775" spans="1:2" x14ac:dyDescent="0.25">
      <c r="A5775">
        <f t="shared" si="181"/>
        <v>5.7730000000002626</v>
      </c>
      <c r="B5775">
        <f t="shared" ca="1" si="180"/>
        <v>-0.31545289354161188</v>
      </c>
    </row>
    <row r="5776" spans="1:2" x14ac:dyDescent="0.25">
      <c r="A5776">
        <f t="shared" si="181"/>
        <v>5.7740000000002629</v>
      </c>
      <c r="B5776">
        <f t="shared" ca="1" si="180"/>
        <v>-1.3681245533613748</v>
      </c>
    </row>
    <row r="5777" spans="1:2" x14ac:dyDescent="0.25">
      <c r="A5777">
        <f t="shared" si="181"/>
        <v>5.7750000000002633</v>
      </c>
      <c r="B5777">
        <f t="shared" ca="1" si="180"/>
        <v>-0.99999999927103023</v>
      </c>
    </row>
    <row r="5778" spans="1:2" x14ac:dyDescent="0.25">
      <c r="A5778">
        <f t="shared" si="181"/>
        <v>5.7760000000002636</v>
      </c>
      <c r="B5778">
        <f t="shared" ca="1" si="180"/>
        <v>0.36812455200750821</v>
      </c>
    </row>
    <row r="5779" spans="1:2" x14ac:dyDescent="0.25">
      <c r="A5779">
        <f t="shared" si="181"/>
        <v>5.7770000000002639</v>
      </c>
      <c r="B5779">
        <f t="shared" ca="1" si="180"/>
        <v>-1.6845471053969219</v>
      </c>
    </row>
    <row r="5780" spans="1:2" x14ac:dyDescent="0.25">
      <c r="A5780">
        <f t="shared" si="181"/>
        <v>5.7780000000002643</v>
      </c>
      <c r="B5780">
        <f t="shared" ca="1" si="180"/>
        <v>-9.5172947845072686E-2</v>
      </c>
    </row>
    <row r="5781" spans="1:2" x14ac:dyDescent="0.25">
      <c r="A5781">
        <f t="shared" si="181"/>
        <v>5.7790000000002646</v>
      </c>
      <c r="B5781">
        <f t="shared" ca="1" si="180"/>
        <v>-0.99802672838232109</v>
      </c>
    </row>
    <row r="5782" spans="1:2" x14ac:dyDescent="0.25">
      <c r="A5782">
        <f t="shared" si="181"/>
        <v>5.7800000000002649</v>
      </c>
      <c r="B5782">
        <f t="shared" ca="1" si="180"/>
        <v>1.9510565165216538</v>
      </c>
    </row>
    <row r="5783" spans="1:2" x14ac:dyDescent="0.25">
      <c r="A5783">
        <f t="shared" si="181"/>
        <v>5.7810000000002653</v>
      </c>
      <c r="B5783">
        <f t="shared" ca="1" si="180"/>
        <v>0.22948675675625652</v>
      </c>
    </row>
    <row r="5784" spans="1:2" x14ac:dyDescent="0.25">
      <c r="A5784">
        <f t="shared" si="181"/>
        <v>5.7820000000002656</v>
      </c>
      <c r="B5784">
        <f t="shared" ca="1" si="180"/>
        <v>1.4817536747460611</v>
      </c>
    </row>
    <row r="5785" spans="1:2" x14ac:dyDescent="0.25">
      <c r="A5785">
        <f t="shared" si="181"/>
        <v>5.7830000000002659</v>
      </c>
      <c r="B5785">
        <f t="shared" ca="1" si="180"/>
        <v>-0.12533323429315324</v>
      </c>
    </row>
    <row r="5786" spans="1:2" x14ac:dyDescent="0.25">
      <c r="A5786">
        <f t="shared" si="181"/>
        <v>5.7840000000002663</v>
      </c>
      <c r="B5786">
        <f t="shared" ca="1" si="180"/>
        <v>-1.2486898864521658</v>
      </c>
    </row>
    <row r="5787" spans="1:2" x14ac:dyDescent="0.25">
      <c r="A5787">
        <f t="shared" si="181"/>
        <v>5.7850000000002666</v>
      </c>
      <c r="B5787">
        <f t="shared" ca="1" si="180"/>
        <v>0.5877852516962524</v>
      </c>
    </row>
    <row r="5788" spans="1:2" x14ac:dyDescent="0.25">
      <c r="A5788">
        <f t="shared" si="181"/>
        <v>5.7860000000002669</v>
      </c>
      <c r="B5788">
        <f t="shared" ca="1" si="180"/>
        <v>-0.84432792510650356</v>
      </c>
    </row>
    <row r="5789" spans="1:2" x14ac:dyDescent="0.25">
      <c r="A5789">
        <f t="shared" si="181"/>
        <v>5.7870000000002673</v>
      </c>
      <c r="B5789">
        <f t="shared" ca="1" si="180"/>
        <v>0.9822872505901582</v>
      </c>
    </row>
    <row r="5790" spans="1:2" x14ac:dyDescent="0.25">
      <c r="A5790">
        <f t="shared" si="181"/>
        <v>5.7880000000002676</v>
      </c>
      <c r="B5790">
        <f t="shared" ca="1" si="180"/>
        <v>-0.98228725086743718</v>
      </c>
    </row>
    <row r="5791" spans="1:2" x14ac:dyDescent="0.25">
      <c r="A5791">
        <f t="shared" si="181"/>
        <v>5.7890000000002679</v>
      </c>
      <c r="B5791">
        <f t="shared" ca="1" si="180"/>
        <v>-0.15567207410060269</v>
      </c>
    </row>
    <row r="5792" spans="1:2" x14ac:dyDescent="0.25">
      <c r="A5792">
        <f t="shared" si="181"/>
        <v>5.7900000000002683</v>
      </c>
      <c r="B5792">
        <f t="shared" ca="1" si="180"/>
        <v>0.41221474710659856</v>
      </c>
    </row>
    <row r="5793" spans="1:2" x14ac:dyDescent="0.25">
      <c r="A5793">
        <f t="shared" si="181"/>
        <v>5.7910000000002686</v>
      </c>
      <c r="B5793">
        <f t="shared" ca="1" si="180"/>
        <v>-0.7513101121163277</v>
      </c>
    </row>
    <row r="5794" spans="1:2" x14ac:dyDescent="0.25">
      <c r="A5794">
        <f t="shared" si="181"/>
        <v>5.7920000000002689</v>
      </c>
      <c r="B5794">
        <f t="shared" ca="1" si="180"/>
        <v>0.12533323282686862</v>
      </c>
    </row>
    <row r="5795" spans="1:2" x14ac:dyDescent="0.25">
      <c r="A5795">
        <f t="shared" si="181"/>
        <v>5.7930000000002693</v>
      </c>
      <c r="B5795">
        <f t="shared" ca="1" si="180"/>
        <v>0.5182463265506605</v>
      </c>
    </row>
    <row r="5796" spans="1:2" x14ac:dyDescent="0.25">
      <c r="A5796">
        <f t="shared" si="181"/>
        <v>5.7940000000002696</v>
      </c>
      <c r="B5796">
        <f t="shared" ca="1" si="180"/>
        <v>-0.22948675769948956</v>
      </c>
    </row>
    <row r="5797" spans="1:2" x14ac:dyDescent="0.25">
      <c r="A5797">
        <f t="shared" si="181"/>
        <v>5.7950000000002699</v>
      </c>
      <c r="B5797">
        <f t="shared" ca="1" si="180"/>
        <v>-0.95105651606438335</v>
      </c>
    </row>
    <row r="5798" spans="1:2" x14ac:dyDescent="0.25">
      <c r="A5798">
        <f t="shared" si="181"/>
        <v>5.7960000000002703</v>
      </c>
      <c r="B5798">
        <f t="shared" ca="1" si="180"/>
        <v>0.99802672847523588</v>
      </c>
    </row>
    <row r="5799" spans="1:2" x14ac:dyDescent="0.25">
      <c r="A5799">
        <f t="shared" si="181"/>
        <v>5.7970000000002706</v>
      </c>
      <c r="B5799">
        <f t="shared" ca="1" si="180"/>
        <v>-0.90482705278497744</v>
      </c>
    </row>
    <row r="5800" spans="1:2" x14ac:dyDescent="0.25">
      <c r="A5800">
        <f t="shared" si="181"/>
        <v>5.7980000000002709</v>
      </c>
      <c r="B5800">
        <f t="shared" ca="1" si="180"/>
        <v>-0.31545289352438122</v>
      </c>
    </row>
    <row r="5801" spans="1:2" x14ac:dyDescent="0.25">
      <c r="A5801">
        <f t="shared" si="181"/>
        <v>5.7990000000002713</v>
      </c>
      <c r="B5801">
        <f t="shared" ca="1" si="180"/>
        <v>-0.36812455338166078</v>
      </c>
    </row>
    <row r="5802" spans="1:2" x14ac:dyDescent="0.25">
      <c r="A5802">
        <f t="shared" si="181"/>
        <v>5.8000000000002716</v>
      </c>
      <c r="B5802">
        <f t="shared" ca="1" si="180"/>
        <v>1.0000000007507879</v>
      </c>
    </row>
    <row r="5803" spans="1:2" x14ac:dyDescent="0.25">
      <c r="A5803">
        <f t="shared" si="181"/>
        <v>5.8010000000002719</v>
      </c>
      <c r="B5803">
        <f t="shared" ca="1" si="180"/>
        <v>0.36812455198553107</v>
      </c>
    </row>
    <row r="5804" spans="1:2" x14ac:dyDescent="0.25">
      <c r="A5804">
        <f t="shared" si="181"/>
        <v>5.8020000000002723</v>
      </c>
      <c r="B5804">
        <f t="shared" ca="1" si="180"/>
        <v>-0.68454710537969121</v>
      </c>
    </row>
    <row r="5805" spans="1:2" x14ac:dyDescent="0.25">
      <c r="A5805">
        <f t="shared" si="181"/>
        <v>5.8030000000002726</v>
      </c>
      <c r="B5805">
        <f t="shared" ca="1" si="180"/>
        <v>0.90482705214486314</v>
      </c>
    </row>
    <row r="5806" spans="1:2" x14ac:dyDescent="0.25">
      <c r="A5806">
        <f t="shared" si="181"/>
        <v>5.8040000000002729</v>
      </c>
      <c r="B5806">
        <f t="shared" ca="1" si="180"/>
        <v>1.9732716191630528E-3</v>
      </c>
    </row>
    <row r="5807" spans="1:2" x14ac:dyDescent="0.25">
      <c r="A5807">
        <f t="shared" si="181"/>
        <v>5.8050000000002733</v>
      </c>
      <c r="B5807">
        <f t="shared" ca="1" si="180"/>
        <v>-4.894348347104216E-2</v>
      </c>
    </row>
    <row r="5808" spans="1:2" x14ac:dyDescent="0.25">
      <c r="A5808">
        <f t="shared" si="181"/>
        <v>5.8060000000002736</v>
      </c>
      <c r="B5808">
        <f t="shared" ca="1" si="180"/>
        <v>-0.7705132432576508</v>
      </c>
    </row>
    <row r="5809" spans="1:2" x14ac:dyDescent="0.25">
      <c r="A5809">
        <f t="shared" si="181"/>
        <v>5.8070000000002739</v>
      </c>
      <c r="B5809">
        <f t="shared" ca="1" si="180"/>
        <v>1.4817536747651805</v>
      </c>
    </row>
    <row r="5810" spans="1:2" x14ac:dyDescent="0.25">
      <c r="A5810">
        <f t="shared" si="181"/>
        <v>5.8080000000002743</v>
      </c>
      <c r="B5810">
        <f t="shared" ca="1" si="180"/>
        <v>-0.12533323431660393</v>
      </c>
    </row>
    <row r="5811" spans="1:2" x14ac:dyDescent="0.25">
      <c r="A5811">
        <f t="shared" si="181"/>
        <v>5.8090000000002746</v>
      </c>
      <c r="B5811">
        <f t="shared" ca="1" si="180"/>
        <v>-1.2486898864292715</v>
      </c>
    </row>
    <row r="5812" spans="1:2" x14ac:dyDescent="0.25">
      <c r="A5812">
        <f t="shared" si="181"/>
        <v>5.8100000000002749</v>
      </c>
      <c r="B5812">
        <f t="shared" ca="1" si="180"/>
        <v>0.58778525167712958</v>
      </c>
    </row>
    <row r="5813" spans="1:2" x14ac:dyDescent="0.25">
      <c r="A5813">
        <f t="shared" si="181"/>
        <v>5.8110000000002753</v>
      </c>
      <c r="B5813">
        <f t="shared" ca="1" si="180"/>
        <v>0.15567207490616186</v>
      </c>
    </row>
    <row r="5814" spans="1:2" x14ac:dyDescent="0.25">
      <c r="A5814">
        <f t="shared" si="181"/>
        <v>5.8120000000002756</v>
      </c>
      <c r="B5814">
        <f t="shared" ca="1" si="180"/>
        <v>0.98228725058572908</v>
      </c>
    </row>
    <row r="5815" spans="1:2" x14ac:dyDescent="0.25">
      <c r="A5815">
        <f t="shared" si="181"/>
        <v>5.8130000000002759</v>
      </c>
      <c r="B5815">
        <f t="shared" ca="1" si="180"/>
        <v>-1.9822872508718663</v>
      </c>
    </row>
    <row r="5816" spans="1:2" x14ac:dyDescent="0.25">
      <c r="A5816">
        <f t="shared" si="181"/>
        <v>5.8140000000002763</v>
      </c>
      <c r="B5816">
        <f t="shared" ca="1" si="180"/>
        <v>-0.15567207408891193</v>
      </c>
    </row>
    <row r="5817" spans="1:2" x14ac:dyDescent="0.25">
      <c r="A5817">
        <f t="shared" si="181"/>
        <v>5.8150000000002766</v>
      </c>
      <c r="B5817">
        <f t="shared" ca="1" si="180"/>
        <v>-0.58778525291105255</v>
      </c>
    </row>
    <row r="5818" spans="1:2" x14ac:dyDescent="0.25">
      <c r="A5818">
        <f t="shared" si="181"/>
        <v>5.8160000000002769</v>
      </c>
      <c r="B5818">
        <f t="shared" ca="1" si="180"/>
        <v>0.24868988790656676</v>
      </c>
    </row>
    <row r="5819" spans="1:2" x14ac:dyDescent="0.25">
      <c r="A5819">
        <f t="shared" si="181"/>
        <v>5.8170000000002773</v>
      </c>
      <c r="B5819">
        <f t="shared" ca="1" si="180"/>
        <v>1.125333232803418</v>
      </c>
    </row>
    <row r="5820" spans="1:2" x14ac:dyDescent="0.25">
      <c r="A5820">
        <f t="shared" si="181"/>
        <v>5.8180000000002776</v>
      </c>
      <c r="B5820">
        <f t="shared" ca="1" si="180"/>
        <v>0.51824632657137371</v>
      </c>
    </row>
    <row r="5821" spans="1:2" x14ac:dyDescent="0.25">
      <c r="A5821">
        <f t="shared" si="181"/>
        <v>5.819000000000278</v>
      </c>
      <c r="B5821">
        <f t="shared" ca="1" si="180"/>
        <v>0.7705132422854436</v>
      </c>
    </row>
    <row r="5822" spans="1:2" x14ac:dyDescent="0.25">
      <c r="A5822">
        <f t="shared" si="181"/>
        <v>5.8200000000002783</v>
      </c>
      <c r="B5822">
        <f t="shared" ca="1" si="180"/>
        <v>-0.95105651605707908</v>
      </c>
    </row>
    <row r="5823" spans="1:2" x14ac:dyDescent="0.25">
      <c r="A5823">
        <f t="shared" si="181"/>
        <v>5.8210000000002786</v>
      </c>
      <c r="B5823">
        <f t="shared" ca="1" si="180"/>
        <v>1.9980267284766058</v>
      </c>
    </row>
    <row r="5824" spans="1:2" x14ac:dyDescent="0.25">
      <c r="A5824">
        <f t="shared" si="181"/>
        <v>5.822000000000279</v>
      </c>
      <c r="B5824">
        <f t="shared" ca="1" si="180"/>
        <v>-1.9048270527942672</v>
      </c>
    </row>
    <row r="5825" spans="1:2" x14ac:dyDescent="0.25">
      <c r="A5825">
        <f t="shared" si="181"/>
        <v>5.8230000000002793</v>
      </c>
      <c r="B5825">
        <f t="shared" ca="1" si="180"/>
        <v>1.6845471064915234</v>
      </c>
    </row>
    <row r="5826" spans="1:2" x14ac:dyDescent="0.25">
      <c r="A5826">
        <f t="shared" si="181"/>
        <v>5.8240000000002796</v>
      </c>
      <c r="B5826">
        <f t="shared" ca="1" si="180"/>
        <v>-0.36812455340363798</v>
      </c>
    </row>
    <row r="5827" spans="1:2" x14ac:dyDescent="0.25">
      <c r="A5827">
        <f t="shared" si="181"/>
        <v>5.82500000000028</v>
      </c>
      <c r="B5827">
        <f t="shared" ref="B5827:B5890" ca="1" si="182">SIN(2*PI()*440*A5827)+RANDBETWEEN(-1, 1)</f>
        <v>1.000000000774425</v>
      </c>
    </row>
    <row r="5828" spans="1:2" x14ac:dyDescent="0.25">
      <c r="A5828">
        <f t="shared" ref="A5828:A5891" si="183">A5827+0.001</f>
        <v>5.8260000000002803</v>
      </c>
      <c r="B5828">
        <f t="shared" ca="1" si="182"/>
        <v>-0.63187544803644613</v>
      </c>
    </row>
    <row r="5829" spans="1:2" x14ac:dyDescent="0.25">
      <c r="A5829">
        <f t="shared" si="183"/>
        <v>5.8270000000002806</v>
      </c>
      <c r="B5829">
        <f t="shared" ca="1" si="182"/>
        <v>0.31545289463753945</v>
      </c>
    </row>
    <row r="5830" spans="1:2" x14ac:dyDescent="0.25">
      <c r="A5830">
        <f t="shared" si="183"/>
        <v>5.828000000000281</v>
      </c>
      <c r="B5830">
        <f t="shared" ca="1" si="182"/>
        <v>-9.517294786520103E-2</v>
      </c>
    </row>
    <row r="5831" spans="1:2" x14ac:dyDescent="0.25">
      <c r="A5831">
        <f t="shared" si="183"/>
        <v>5.8290000000002813</v>
      </c>
      <c r="B5831">
        <f t="shared" ca="1" si="182"/>
        <v>-1.9980267283794668</v>
      </c>
    </row>
    <row r="5832" spans="1:2" x14ac:dyDescent="0.25">
      <c r="A5832">
        <f t="shared" si="183"/>
        <v>5.8300000000002816</v>
      </c>
      <c r="B5832">
        <f t="shared" ca="1" si="182"/>
        <v>0.9510565165357</v>
      </c>
    </row>
    <row r="5833" spans="1:2" x14ac:dyDescent="0.25">
      <c r="A5833">
        <f t="shared" si="183"/>
        <v>5.831000000000282</v>
      </c>
      <c r="B5833">
        <f t="shared" ca="1" si="182"/>
        <v>0.22948675672728236</v>
      </c>
    </row>
    <row r="5834" spans="1:2" x14ac:dyDescent="0.25">
      <c r="A5834">
        <f t="shared" si="183"/>
        <v>5.8320000000002823</v>
      </c>
      <c r="B5834">
        <f t="shared" ca="1" si="182"/>
        <v>1.4817536747858937</v>
      </c>
    </row>
    <row r="5835" spans="1:2" x14ac:dyDescent="0.25">
      <c r="A5835">
        <f t="shared" si="183"/>
        <v>5.8330000000002826</v>
      </c>
      <c r="B5835">
        <f t="shared" ca="1" si="182"/>
        <v>-0.12533323434005461</v>
      </c>
    </row>
    <row r="5836" spans="1:2" x14ac:dyDescent="0.25">
      <c r="A5836">
        <f t="shared" si="183"/>
        <v>5.834000000000283</v>
      </c>
      <c r="B5836">
        <f t="shared" ca="1" si="182"/>
        <v>-0.24868988640637693</v>
      </c>
    </row>
    <row r="5837" spans="1:2" x14ac:dyDescent="0.25">
      <c r="A5837">
        <f t="shared" si="183"/>
        <v>5.8350000000002833</v>
      </c>
      <c r="B5837">
        <f t="shared" ca="1" si="182"/>
        <v>-0.41221474834199323</v>
      </c>
    </row>
    <row r="5838" spans="1:2" x14ac:dyDescent="0.25">
      <c r="A5838">
        <f t="shared" si="183"/>
        <v>5.8360000000002836</v>
      </c>
      <c r="B5838">
        <f t="shared" ca="1" si="182"/>
        <v>-1.8443279250821476</v>
      </c>
    </row>
    <row r="5839" spans="1:2" x14ac:dyDescent="0.25">
      <c r="A5839">
        <f t="shared" si="183"/>
        <v>5.837000000000284</v>
      </c>
      <c r="B5839">
        <f t="shared" ca="1" si="182"/>
        <v>1.9822872505816407</v>
      </c>
    </row>
    <row r="5840" spans="1:2" x14ac:dyDescent="0.25">
      <c r="A5840">
        <f t="shared" si="183"/>
        <v>5.8380000000002843</v>
      </c>
      <c r="B5840">
        <f t="shared" ca="1" si="182"/>
        <v>1.7712749124045413E-2</v>
      </c>
    </row>
    <row r="5841" spans="1:2" x14ac:dyDescent="0.25">
      <c r="A5841">
        <f t="shared" si="183"/>
        <v>5.8390000000002846</v>
      </c>
      <c r="B5841">
        <f t="shared" ca="1" si="182"/>
        <v>-0.15567207407624661</v>
      </c>
    </row>
    <row r="5842" spans="1:2" x14ac:dyDescent="0.25">
      <c r="A5842">
        <f t="shared" si="183"/>
        <v>5.840000000000285</v>
      </c>
      <c r="B5842">
        <f t="shared" ca="1" si="182"/>
        <v>0.41221474706982464</v>
      </c>
    </row>
    <row r="5843" spans="1:2" x14ac:dyDescent="0.25">
      <c r="A5843">
        <f t="shared" si="183"/>
        <v>5.8410000000002853</v>
      </c>
      <c r="B5843">
        <f t="shared" ca="1" si="182"/>
        <v>-0.75131011207053877</v>
      </c>
    </row>
    <row r="5844" spans="1:2" x14ac:dyDescent="0.25">
      <c r="A5844">
        <f t="shared" si="183"/>
        <v>5.8420000000002856</v>
      </c>
      <c r="B5844">
        <f t="shared" ca="1" si="182"/>
        <v>0.12533323277996727</v>
      </c>
    </row>
    <row r="5845" spans="1:2" x14ac:dyDescent="0.25">
      <c r="A5845">
        <f t="shared" si="183"/>
        <v>5.843000000000286</v>
      </c>
      <c r="B5845">
        <f t="shared" ca="1" si="182"/>
        <v>-1.4817536734079129</v>
      </c>
    </row>
    <row r="5846" spans="1:2" x14ac:dyDescent="0.25">
      <c r="A5846">
        <f t="shared" si="183"/>
        <v>5.8440000000002863</v>
      </c>
      <c r="B5846">
        <f t="shared" ca="1" si="182"/>
        <v>1.7705132422715364</v>
      </c>
    </row>
    <row r="5847" spans="1:2" x14ac:dyDescent="0.25">
      <c r="A5847">
        <f t="shared" si="183"/>
        <v>5.8450000000002866</v>
      </c>
      <c r="B5847">
        <f t="shared" ca="1" si="182"/>
        <v>-0.95105651605033692</v>
      </c>
    </row>
    <row r="5848" spans="1:2" x14ac:dyDescent="0.25">
      <c r="A5848">
        <f t="shared" si="183"/>
        <v>5.846000000000287</v>
      </c>
      <c r="B5848">
        <f t="shared" ca="1" si="182"/>
        <v>-1.9732715219099584E-3</v>
      </c>
    </row>
    <row r="5849" spans="1:2" x14ac:dyDescent="0.25">
      <c r="A5849">
        <f t="shared" si="183"/>
        <v>5.8470000000002873</v>
      </c>
      <c r="B5849">
        <f t="shared" ca="1" si="182"/>
        <v>-1.9048270528043312</v>
      </c>
    </row>
    <row r="5850" spans="1:2" x14ac:dyDescent="0.25">
      <c r="A5850">
        <f t="shared" si="183"/>
        <v>5.8480000000002876</v>
      </c>
      <c r="B5850">
        <f t="shared" ca="1" si="182"/>
        <v>0.68454710650875417</v>
      </c>
    </row>
    <row r="5851" spans="1:2" x14ac:dyDescent="0.25">
      <c r="A5851">
        <f t="shared" si="183"/>
        <v>5.849000000000288</v>
      </c>
      <c r="B5851">
        <f t="shared" ca="1" si="182"/>
        <v>-0.36812455342561518</v>
      </c>
    </row>
    <row r="5852" spans="1:2" x14ac:dyDescent="0.25">
      <c r="A5852">
        <f t="shared" si="183"/>
        <v>5.8500000000002883</v>
      </c>
      <c r="B5852">
        <f t="shared" ca="1" si="182"/>
        <v>1.0000000007980621</v>
      </c>
    </row>
    <row r="5853" spans="1:2" x14ac:dyDescent="0.25">
      <c r="A5853">
        <f t="shared" si="183"/>
        <v>5.8510000000002886</v>
      </c>
      <c r="B5853">
        <f t="shared" ca="1" si="182"/>
        <v>1.3681245519415768</v>
      </c>
    </row>
    <row r="5854" spans="1:2" x14ac:dyDescent="0.25">
      <c r="A5854">
        <f t="shared" si="183"/>
        <v>5.852000000000289</v>
      </c>
      <c r="B5854">
        <f t="shared" ca="1" si="182"/>
        <v>-0.68454710534655583</v>
      </c>
    </row>
    <row r="5855" spans="1:2" x14ac:dyDescent="0.25">
      <c r="A5855">
        <f t="shared" si="183"/>
        <v>5.8530000000002893</v>
      </c>
      <c r="B5855">
        <f t="shared" ca="1" si="182"/>
        <v>-9.517294787449071E-2</v>
      </c>
    </row>
    <row r="5856" spans="1:2" x14ac:dyDescent="0.25">
      <c r="A5856">
        <f t="shared" si="183"/>
        <v>5.8540000000002896</v>
      </c>
      <c r="B5856">
        <f t="shared" ca="1" si="182"/>
        <v>1.9732716220172142E-3</v>
      </c>
    </row>
    <row r="5857" spans="1:2" x14ac:dyDescent="0.25">
      <c r="A5857">
        <f t="shared" si="183"/>
        <v>5.85500000000029</v>
      </c>
      <c r="B5857">
        <f t="shared" ca="1" si="182"/>
        <v>1.9510565165430043</v>
      </c>
    </row>
    <row r="5858" spans="1:2" x14ac:dyDescent="0.25">
      <c r="A5858">
        <f t="shared" si="183"/>
        <v>5.8560000000002903</v>
      </c>
      <c r="B5858">
        <f t="shared" ca="1" si="182"/>
        <v>-1.7705132432877844</v>
      </c>
    </row>
    <row r="5859" spans="1:2" x14ac:dyDescent="0.25">
      <c r="A5859">
        <f t="shared" si="183"/>
        <v>5.8570000000002906</v>
      </c>
      <c r="B5859">
        <f t="shared" ca="1" si="182"/>
        <v>-0.51824632519339309</v>
      </c>
    </row>
    <row r="5860" spans="1:2" x14ac:dyDescent="0.25">
      <c r="A5860">
        <f t="shared" si="183"/>
        <v>5.858000000000291</v>
      </c>
      <c r="B5860">
        <f t="shared" ca="1" si="182"/>
        <v>-0.12533323436350527</v>
      </c>
    </row>
    <row r="5861" spans="1:2" x14ac:dyDescent="0.25">
      <c r="A5861">
        <f t="shared" si="183"/>
        <v>5.8590000000002913</v>
      </c>
      <c r="B5861">
        <f t="shared" ca="1" si="182"/>
        <v>-0.24868988638524431</v>
      </c>
    </row>
    <row r="5862" spans="1:2" x14ac:dyDescent="0.25">
      <c r="A5862">
        <f t="shared" si="183"/>
        <v>5.8600000000002916</v>
      </c>
      <c r="B5862">
        <f t="shared" ca="1" si="182"/>
        <v>-0.41221474835964445</v>
      </c>
    </row>
    <row r="5863" spans="1:2" x14ac:dyDescent="0.25">
      <c r="A5863">
        <f t="shared" si="183"/>
        <v>5.861000000000292</v>
      </c>
      <c r="B5863">
        <f t="shared" ca="1" si="182"/>
        <v>-0.84432792506948207</v>
      </c>
    </row>
    <row r="5864" spans="1:2" x14ac:dyDescent="0.25">
      <c r="A5864">
        <f t="shared" si="183"/>
        <v>5.8620000000002923</v>
      </c>
      <c r="B5864">
        <f t="shared" ca="1" si="182"/>
        <v>-1.7712749422788332E-2</v>
      </c>
    </row>
    <row r="5865" spans="1:2" x14ac:dyDescent="0.25">
      <c r="A5865">
        <f t="shared" si="183"/>
        <v>5.8630000000002926</v>
      </c>
      <c r="B5865">
        <f t="shared" ca="1" si="182"/>
        <v>1.7712749119616289E-2</v>
      </c>
    </row>
    <row r="5866" spans="1:2" x14ac:dyDescent="0.25">
      <c r="A5866">
        <f t="shared" si="183"/>
        <v>5.864000000000293</v>
      </c>
      <c r="B5866">
        <f t="shared" ca="1" si="182"/>
        <v>0.84432792593641881</v>
      </c>
    </row>
    <row r="5867" spans="1:2" x14ac:dyDescent="0.25">
      <c r="A5867">
        <f t="shared" si="183"/>
        <v>5.8650000000002933</v>
      </c>
      <c r="B5867">
        <f t="shared" ca="1" si="182"/>
        <v>-0.58778525294929818</v>
      </c>
    </row>
    <row r="5868" spans="1:2" x14ac:dyDescent="0.25">
      <c r="A5868">
        <f t="shared" si="183"/>
        <v>5.8660000000002936</v>
      </c>
      <c r="B5868">
        <f t="shared" ca="1" si="182"/>
        <v>1.2486898879523556</v>
      </c>
    </row>
    <row r="5869" spans="1:2" x14ac:dyDescent="0.25">
      <c r="A5869">
        <f t="shared" si="183"/>
        <v>5.867000000000294</v>
      </c>
      <c r="B5869">
        <f t="shared" ca="1" si="182"/>
        <v>1.1253332327583212</v>
      </c>
    </row>
    <row r="5870" spans="1:2" x14ac:dyDescent="0.25">
      <c r="A5870">
        <f t="shared" si="183"/>
        <v>5.8680000000002943</v>
      </c>
      <c r="B5870">
        <f t="shared" ca="1" si="182"/>
        <v>-1.4817536733887935</v>
      </c>
    </row>
    <row r="5871" spans="1:2" x14ac:dyDescent="0.25">
      <c r="A5871">
        <f t="shared" si="183"/>
        <v>5.8690000000002946</v>
      </c>
      <c r="B5871">
        <f t="shared" ca="1" si="182"/>
        <v>-0.22948675774353056</v>
      </c>
    </row>
    <row r="5872" spans="1:2" x14ac:dyDescent="0.25">
      <c r="A5872">
        <f t="shared" si="183"/>
        <v>5.870000000000295</v>
      </c>
      <c r="B5872">
        <f t="shared" ca="1" si="182"/>
        <v>4.8943483956967238E-2</v>
      </c>
    </row>
    <row r="5873" spans="1:2" x14ac:dyDescent="0.25">
      <c r="A5873">
        <f t="shared" si="183"/>
        <v>5.8710000000002953</v>
      </c>
      <c r="B5873">
        <f t="shared" ca="1" si="182"/>
        <v>-1.9732715204258122E-3</v>
      </c>
    </row>
    <row r="5874" spans="1:2" x14ac:dyDescent="0.25">
      <c r="A5874">
        <f t="shared" si="183"/>
        <v>5.8720000000002956</v>
      </c>
      <c r="B5874">
        <f t="shared" ca="1" si="182"/>
        <v>-0.90482705281439546</v>
      </c>
    </row>
    <row r="5875" spans="1:2" x14ac:dyDescent="0.25">
      <c r="A5875">
        <f t="shared" si="183"/>
        <v>5.873000000000296</v>
      </c>
      <c r="B5875">
        <f t="shared" ca="1" si="182"/>
        <v>0.68454710652598483</v>
      </c>
    </row>
    <row r="5876" spans="1:2" x14ac:dyDescent="0.25">
      <c r="A5876">
        <f t="shared" si="183"/>
        <v>5.8740000000002963</v>
      </c>
      <c r="B5876">
        <f t="shared" ca="1" si="182"/>
        <v>0.63187544655409889</v>
      </c>
    </row>
    <row r="5877" spans="1:2" x14ac:dyDescent="0.25">
      <c r="A5877">
        <f t="shared" si="183"/>
        <v>5.8750000000002967</v>
      </c>
      <c r="B5877">
        <f t="shared" ca="1" si="182"/>
        <v>-0.99999999918011995</v>
      </c>
    </row>
    <row r="5878" spans="1:2" x14ac:dyDescent="0.25">
      <c r="A5878">
        <f t="shared" si="183"/>
        <v>5.876000000000297</v>
      </c>
      <c r="B5878">
        <f t="shared" ca="1" si="182"/>
        <v>1.3681245519212908</v>
      </c>
    </row>
    <row r="5879" spans="1:2" x14ac:dyDescent="0.25">
      <c r="A5879">
        <f t="shared" si="183"/>
        <v>5.8770000000002973</v>
      </c>
      <c r="B5879">
        <f t="shared" ca="1" si="182"/>
        <v>-0.68454710532932517</v>
      </c>
    </row>
    <row r="5880" spans="1:2" x14ac:dyDescent="0.25">
      <c r="A5880">
        <f t="shared" si="183"/>
        <v>5.8780000000002977</v>
      </c>
      <c r="B5880">
        <f t="shared" ca="1" si="182"/>
        <v>1.9048270521154451</v>
      </c>
    </row>
    <row r="5881" spans="1:2" x14ac:dyDescent="0.25">
      <c r="A5881">
        <f t="shared" si="183"/>
        <v>5.879000000000298</v>
      </c>
      <c r="B5881">
        <f t="shared" ca="1" si="182"/>
        <v>-1.9980267283764985</v>
      </c>
    </row>
    <row r="5882" spans="1:2" x14ac:dyDescent="0.25">
      <c r="A5882">
        <f t="shared" si="183"/>
        <v>5.8800000000002983</v>
      </c>
      <c r="B5882">
        <f t="shared" ca="1" si="182"/>
        <v>0.95105651655030854</v>
      </c>
    </row>
    <row r="5883" spans="1:2" x14ac:dyDescent="0.25">
      <c r="A5883">
        <f t="shared" si="183"/>
        <v>5.8810000000002987</v>
      </c>
      <c r="B5883">
        <f t="shared" ca="1" si="182"/>
        <v>-1.7705132433028514</v>
      </c>
    </row>
    <row r="5884" spans="1:2" x14ac:dyDescent="0.25">
      <c r="A5884">
        <f t="shared" si="183"/>
        <v>5.882000000000299</v>
      </c>
      <c r="B5884">
        <f t="shared" ca="1" si="182"/>
        <v>-0.51824632517427371</v>
      </c>
    </row>
    <row r="5885" spans="1:2" x14ac:dyDescent="0.25">
      <c r="A5885">
        <f t="shared" si="183"/>
        <v>5.8830000000002993</v>
      </c>
      <c r="B5885">
        <f t="shared" ca="1" si="182"/>
        <v>0.87466676561484868</v>
      </c>
    </row>
    <row r="5886" spans="1:2" x14ac:dyDescent="0.25">
      <c r="A5886">
        <f t="shared" si="183"/>
        <v>5.8840000000002997</v>
      </c>
      <c r="B5886">
        <f t="shared" ca="1" si="182"/>
        <v>0.7513101136376501</v>
      </c>
    </row>
    <row r="5887" spans="1:2" x14ac:dyDescent="0.25">
      <c r="A5887">
        <f t="shared" si="183"/>
        <v>5.8850000000003</v>
      </c>
      <c r="B5887">
        <f t="shared" ca="1" si="182"/>
        <v>0.58778525162123285</v>
      </c>
    </row>
    <row r="5888" spans="1:2" x14ac:dyDescent="0.25">
      <c r="A5888">
        <f t="shared" si="183"/>
        <v>5.8860000000003003</v>
      </c>
      <c r="B5888">
        <f t="shared" ca="1" si="182"/>
        <v>0.15567207494318325</v>
      </c>
    </row>
    <row r="5889" spans="1:2" x14ac:dyDescent="0.25">
      <c r="A5889">
        <f t="shared" si="183"/>
        <v>5.8870000000003007</v>
      </c>
      <c r="B5889">
        <f t="shared" ca="1" si="182"/>
        <v>1.9822872505727824</v>
      </c>
    </row>
    <row r="5890" spans="1:2" x14ac:dyDescent="0.25">
      <c r="A5890">
        <f t="shared" si="183"/>
        <v>5.888000000000301</v>
      </c>
      <c r="B5890">
        <f t="shared" ca="1" si="182"/>
        <v>-1.9822872508848128</v>
      </c>
    </row>
    <row r="5891" spans="1:2" x14ac:dyDescent="0.25">
      <c r="A5891">
        <f t="shared" si="183"/>
        <v>5.8890000000003013</v>
      </c>
      <c r="B5891">
        <f t="shared" ref="B5891:B5954" ca="1" si="184">SIN(2*PI()*440*A5891)+RANDBETWEEN(-1, 1)</f>
        <v>1.8443279259481096</v>
      </c>
    </row>
    <row r="5892" spans="1:2" x14ac:dyDescent="0.25">
      <c r="A5892">
        <f t="shared" ref="A5892:A5955" si="185">A5891+0.001</f>
        <v>5.8900000000003017</v>
      </c>
      <c r="B5892">
        <f t="shared" ca="1" si="184"/>
        <v>-0.58778525296694939</v>
      </c>
    </row>
    <row r="5893" spans="1:2" x14ac:dyDescent="0.25">
      <c r="A5893">
        <f t="shared" si="185"/>
        <v>5.891000000000302</v>
      </c>
      <c r="B5893">
        <f t="shared" ca="1" si="184"/>
        <v>-0.75131011202651177</v>
      </c>
    </row>
    <row r="5894" spans="1:2" x14ac:dyDescent="0.25">
      <c r="A5894">
        <f t="shared" si="185"/>
        <v>5.8920000000003023</v>
      </c>
      <c r="B5894">
        <f t="shared" ca="1" si="184"/>
        <v>0.12533323273487057</v>
      </c>
    </row>
    <row r="5895" spans="1:2" x14ac:dyDescent="0.25">
      <c r="A5895">
        <f t="shared" si="185"/>
        <v>5.8930000000003027</v>
      </c>
      <c r="B5895">
        <f t="shared" ca="1" si="184"/>
        <v>-1.4817536733680803</v>
      </c>
    </row>
    <row r="5896" spans="1:2" x14ac:dyDescent="0.25">
      <c r="A5896">
        <f t="shared" si="185"/>
        <v>5.894000000000303</v>
      </c>
      <c r="B5896">
        <f t="shared" ca="1" si="184"/>
        <v>0.77051324224140261</v>
      </c>
    </row>
    <row r="5897" spans="1:2" x14ac:dyDescent="0.25">
      <c r="A5897">
        <f t="shared" si="185"/>
        <v>5.8950000000003033</v>
      </c>
      <c r="B5897">
        <f t="shared" ca="1" si="184"/>
        <v>4.8943483964271506E-2</v>
      </c>
    </row>
    <row r="5898" spans="1:2" x14ac:dyDescent="0.25">
      <c r="A5898">
        <f t="shared" si="185"/>
        <v>5.8960000000003037</v>
      </c>
      <c r="B5898">
        <f t="shared" ca="1" si="184"/>
        <v>0.99802672848105833</v>
      </c>
    </row>
    <row r="5899" spans="1:2" x14ac:dyDescent="0.25">
      <c r="A5899">
        <f t="shared" si="185"/>
        <v>5.897000000000304</v>
      </c>
      <c r="B5899">
        <f t="shared" ca="1" si="184"/>
        <v>-1.904827052823685</v>
      </c>
    </row>
    <row r="5900" spans="1:2" x14ac:dyDescent="0.25">
      <c r="A5900">
        <f t="shared" si="185"/>
        <v>5.8980000000003043</v>
      </c>
      <c r="B5900">
        <f t="shared" ca="1" si="184"/>
        <v>0.68454710654188944</v>
      </c>
    </row>
    <row r="5901" spans="1:2" x14ac:dyDescent="0.25">
      <c r="A5901">
        <f t="shared" si="185"/>
        <v>5.8990000000003047</v>
      </c>
      <c r="B5901">
        <f t="shared" ca="1" si="184"/>
        <v>-1.3681245534678783</v>
      </c>
    </row>
    <row r="5902" spans="1:2" x14ac:dyDescent="0.25">
      <c r="A5902">
        <f t="shared" si="185"/>
        <v>5.900000000000305</v>
      </c>
      <c r="B5902">
        <f t="shared" ca="1" si="184"/>
        <v>1.000000000843517</v>
      </c>
    </row>
    <row r="5903" spans="1:2" x14ac:dyDescent="0.25">
      <c r="A5903">
        <f t="shared" si="185"/>
        <v>5.9010000000003053</v>
      </c>
      <c r="B5903">
        <f t="shared" ca="1" si="184"/>
        <v>-0.63187544810068652</v>
      </c>
    </row>
    <row r="5904" spans="1:2" x14ac:dyDescent="0.25">
      <c r="A5904">
        <f t="shared" si="185"/>
        <v>5.9020000000003057</v>
      </c>
      <c r="B5904">
        <f t="shared" ca="1" si="184"/>
        <v>-1.6845471053120944</v>
      </c>
    </row>
    <row r="5905" spans="1:2" x14ac:dyDescent="0.25">
      <c r="A5905">
        <f t="shared" si="185"/>
        <v>5.903000000000306</v>
      </c>
      <c r="B5905">
        <f t="shared" ca="1" si="184"/>
        <v>0.90482705210538095</v>
      </c>
    </row>
    <row r="5906" spans="1:2" x14ac:dyDescent="0.25">
      <c r="A5906">
        <f t="shared" si="185"/>
        <v>5.9040000000003063</v>
      </c>
      <c r="B5906">
        <f t="shared" ca="1" si="184"/>
        <v>-1.9980267283750144</v>
      </c>
    </row>
    <row r="5907" spans="1:2" x14ac:dyDescent="0.25">
      <c r="A5907">
        <f t="shared" si="185"/>
        <v>5.9050000000003067</v>
      </c>
      <c r="B5907">
        <f t="shared" ca="1" si="184"/>
        <v>0.9510565165570507</v>
      </c>
    </row>
    <row r="5908" spans="1:2" x14ac:dyDescent="0.25">
      <c r="A5908">
        <f t="shared" si="185"/>
        <v>5.906000000000307</v>
      </c>
      <c r="B5908">
        <f t="shared" ca="1" si="184"/>
        <v>0.22948675668324137</v>
      </c>
    </row>
    <row r="5909" spans="1:2" x14ac:dyDescent="0.25">
      <c r="A5909">
        <f t="shared" si="185"/>
        <v>5.9070000000003073</v>
      </c>
      <c r="B5909">
        <f t="shared" ca="1" si="184"/>
        <v>-0.51824632515356039</v>
      </c>
    </row>
    <row r="5910" spans="1:2" x14ac:dyDescent="0.25">
      <c r="A5910">
        <f t="shared" si="185"/>
        <v>5.9080000000003077</v>
      </c>
      <c r="B5910">
        <f t="shared" ca="1" si="184"/>
        <v>0.874666765591398</v>
      </c>
    </row>
    <row r="5911" spans="1:2" x14ac:dyDescent="0.25">
      <c r="A5911">
        <f t="shared" si="185"/>
        <v>5.909000000000308</v>
      </c>
      <c r="B5911">
        <f t="shared" ca="1" si="184"/>
        <v>-1.2486898863394553</v>
      </c>
    </row>
    <row r="5912" spans="1:2" x14ac:dyDescent="0.25">
      <c r="A5912">
        <f t="shared" si="185"/>
        <v>5.9100000000003083</v>
      </c>
      <c r="B5912">
        <f t="shared" ca="1" si="184"/>
        <v>-0.41221474839788996</v>
      </c>
    </row>
    <row r="5913" spans="1:2" x14ac:dyDescent="0.25">
      <c r="A5913">
        <f t="shared" si="185"/>
        <v>5.9110000000003087</v>
      </c>
      <c r="B5913">
        <f t="shared" ca="1" si="184"/>
        <v>-1.8443279250441513</v>
      </c>
    </row>
    <row r="5914" spans="1:2" x14ac:dyDescent="0.25">
      <c r="A5914">
        <f t="shared" si="185"/>
        <v>5.912000000000309</v>
      </c>
      <c r="B5914">
        <f t="shared" ca="1" si="184"/>
        <v>1.9822872505686941</v>
      </c>
    </row>
    <row r="5915" spans="1:2" x14ac:dyDescent="0.25">
      <c r="A5915">
        <f t="shared" si="185"/>
        <v>5.9130000000003093</v>
      </c>
      <c r="B5915">
        <f t="shared" ca="1" si="184"/>
        <v>-1.9822872508889011</v>
      </c>
    </row>
    <row r="5916" spans="1:2" x14ac:dyDescent="0.25">
      <c r="A5916">
        <f t="shared" si="185"/>
        <v>5.9140000000003097</v>
      </c>
      <c r="B5916">
        <f t="shared" ca="1" si="184"/>
        <v>1.844327925960775</v>
      </c>
    </row>
    <row r="5917" spans="1:2" x14ac:dyDescent="0.25">
      <c r="A5917">
        <f t="shared" si="185"/>
        <v>5.91500000000031</v>
      </c>
      <c r="B5917">
        <f t="shared" ca="1" si="184"/>
        <v>-0.58778525298607209</v>
      </c>
    </row>
    <row r="5918" spans="1:2" x14ac:dyDescent="0.25">
      <c r="A5918">
        <f t="shared" si="185"/>
        <v>5.9160000000003103</v>
      </c>
      <c r="B5918">
        <f t="shared" ca="1" si="184"/>
        <v>-0.75131011200361719</v>
      </c>
    </row>
    <row r="5919" spans="1:2" x14ac:dyDescent="0.25">
      <c r="A5919">
        <f t="shared" si="185"/>
        <v>5.9170000000003107</v>
      </c>
      <c r="B5919">
        <f t="shared" ca="1" si="184"/>
        <v>1.1253332327114198</v>
      </c>
    </row>
    <row r="5920" spans="1:2" x14ac:dyDescent="0.25">
      <c r="A5920">
        <f t="shared" si="185"/>
        <v>5.918000000000311</v>
      </c>
      <c r="B5920">
        <f t="shared" ca="1" si="184"/>
        <v>-0.48175367334736696</v>
      </c>
    </row>
    <row r="5921" spans="1:2" x14ac:dyDescent="0.25">
      <c r="A5921">
        <f t="shared" si="185"/>
        <v>5.9190000000003113</v>
      </c>
      <c r="B5921">
        <f t="shared" ca="1" si="184"/>
        <v>0.77051324222633577</v>
      </c>
    </row>
    <row r="5922" spans="1:2" x14ac:dyDescent="0.25">
      <c r="A5922">
        <f t="shared" si="185"/>
        <v>5.9200000000003117</v>
      </c>
      <c r="B5922">
        <f t="shared" ca="1" si="184"/>
        <v>-0.95105651602898633</v>
      </c>
    </row>
    <row r="5923" spans="1:2" x14ac:dyDescent="0.25">
      <c r="A5923">
        <f t="shared" si="185"/>
        <v>5.921000000000312</v>
      </c>
      <c r="B5923">
        <f t="shared" ca="1" si="184"/>
        <v>1.9980267284824285</v>
      </c>
    </row>
    <row r="5924" spans="1:2" x14ac:dyDescent="0.25">
      <c r="A5924">
        <f t="shared" si="185"/>
        <v>5.9220000000003123</v>
      </c>
      <c r="B5924">
        <f t="shared" ca="1" si="184"/>
        <v>-0.90482705283374931</v>
      </c>
    </row>
    <row r="5925" spans="1:2" x14ac:dyDescent="0.25">
      <c r="A5925">
        <f t="shared" si="185"/>
        <v>5.9230000000003127</v>
      </c>
      <c r="B5925">
        <f t="shared" ca="1" si="184"/>
        <v>0.68454710655912021</v>
      </c>
    </row>
    <row r="5926" spans="1:2" x14ac:dyDescent="0.25">
      <c r="A5926">
        <f t="shared" si="185"/>
        <v>5.924000000000313</v>
      </c>
      <c r="B5926">
        <f t="shared" ca="1" si="184"/>
        <v>0.6318754465101446</v>
      </c>
    </row>
    <row r="5927" spans="1:2" x14ac:dyDescent="0.25">
      <c r="A5927">
        <f t="shared" si="185"/>
        <v>5.9250000000003133</v>
      </c>
      <c r="B5927">
        <f t="shared" ca="1" si="184"/>
        <v>1.0000000008671541</v>
      </c>
    </row>
    <row r="5928" spans="1:2" x14ac:dyDescent="0.25">
      <c r="A5928">
        <f t="shared" si="185"/>
        <v>5.9260000000003137</v>
      </c>
      <c r="B5928">
        <f t="shared" ca="1" si="184"/>
        <v>-0.63187544812266361</v>
      </c>
    </row>
    <row r="5929" spans="1:2" x14ac:dyDescent="0.25">
      <c r="A5929">
        <f t="shared" si="185"/>
        <v>5.927000000000314</v>
      </c>
      <c r="B5929">
        <f t="shared" ca="1" si="184"/>
        <v>-1.6845471052948637</v>
      </c>
    </row>
    <row r="5930" spans="1:2" x14ac:dyDescent="0.25">
      <c r="A5930">
        <f t="shared" si="185"/>
        <v>5.9280000000003144</v>
      </c>
      <c r="B5930">
        <f t="shared" ca="1" si="184"/>
        <v>0.90482705209531678</v>
      </c>
    </row>
    <row r="5931" spans="1:2" x14ac:dyDescent="0.25">
      <c r="A5931">
        <f t="shared" si="185"/>
        <v>5.9290000000003147</v>
      </c>
      <c r="B5931">
        <f t="shared" ca="1" si="184"/>
        <v>1.9732716264697636E-3</v>
      </c>
    </row>
    <row r="5932" spans="1:2" x14ac:dyDescent="0.25">
      <c r="A5932">
        <f t="shared" si="185"/>
        <v>5.930000000000315</v>
      </c>
      <c r="B5932">
        <f t="shared" ca="1" si="184"/>
        <v>0.95105651656491708</v>
      </c>
    </row>
    <row r="5933" spans="1:2" x14ac:dyDescent="0.25">
      <c r="A5933">
        <f t="shared" si="185"/>
        <v>5.9310000000003154</v>
      </c>
      <c r="B5933">
        <f t="shared" ca="1" si="184"/>
        <v>-1.7705132433306661</v>
      </c>
    </row>
    <row r="5934" spans="1:2" x14ac:dyDescent="0.25">
      <c r="A5934">
        <f t="shared" si="185"/>
        <v>5.9320000000003157</v>
      </c>
      <c r="B5934">
        <f t="shared" ca="1" si="184"/>
        <v>1.4817536748655589</v>
      </c>
    </row>
    <row r="5935" spans="1:2" x14ac:dyDescent="0.25">
      <c r="A5935">
        <f t="shared" si="185"/>
        <v>5.933000000000316</v>
      </c>
      <c r="B5935">
        <f t="shared" ca="1" si="184"/>
        <v>0.87466676556975198</v>
      </c>
    </row>
    <row r="5936" spans="1:2" x14ac:dyDescent="0.25">
      <c r="A5936">
        <f t="shared" si="185"/>
        <v>5.9340000000003164</v>
      </c>
      <c r="B5936">
        <f t="shared" ca="1" si="184"/>
        <v>0.75131011368167722</v>
      </c>
    </row>
    <row r="5937" spans="1:2" x14ac:dyDescent="0.25">
      <c r="A5937">
        <f t="shared" si="185"/>
        <v>5.9350000000003167</v>
      </c>
      <c r="B5937">
        <f t="shared" ca="1" si="184"/>
        <v>0.58778525158445882</v>
      </c>
    </row>
    <row r="5938" spans="1:2" x14ac:dyDescent="0.25">
      <c r="A5938">
        <f t="shared" si="185"/>
        <v>5.936000000000317</v>
      </c>
      <c r="B5938">
        <f t="shared" ca="1" si="184"/>
        <v>0.15567207496753932</v>
      </c>
    </row>
    <row r="5939" spans="1:2" x14ac:dyDescent="0.25">
      <c r="A5939">
        <f t="shared" si="185"/>
        <v>5.9370000000003174</v>
      </c>
      <c r="B5939">
        <f t="shared" ca="1" si="184"/>
        <v>-1.7712749435734976E-2</v>
      </c>
    </row>
    <row r="5940" spans="1:2" x14ac:dyDescent="0.25">
      <c r="A5940">
        <f t="shared" si="185"/>
        <v>5.9380000000003177</v>
      </c>
      <c r="B5940">
        <f t="shared" ca="1" si="184"/>
        <v>1.7712749106669645E-2</v>
      </c>
    </row>
    <row r="5941" spans="1:2" x14ac:dyDescent="0.25">
      <c r="A5941">
        <f t="shared" si="185"/>
        <v>5.939000000000318</v>
      </c>
      <c r="B5941">
        <f t="shared" ca="1" si="184"/>
        <v>0.8443279259734402</v>
      </c>
    </row>
    <row r="5942" spans="1:2" x14ac:dyDescent="0.25">
      <c r="A5942">
        <f t="shared" si="185"/>
        <v>5.9400000000003184</v>
      </c>
      <c r="B5942">
        <f t="shared" ca="1" si="184"/>
        <v>-1.5877852530051948</v>
      </c>
    </row>
    <row r="5943" spans="1:2" x14ac:dyDescent="0.25">
      <c r="A5943">
        <f t="shared" si="185"/>
        <v>5.9410000000003187</v>
      </c>
      <c r="B5943">
        <f t="shared" ca="1" si="184"/>
        <v>-0.75131011198072284</v>
      </c>
    </row>
    <row r="5944" spans="1:2" x14ac:dyDescent="0.25">
      <c r="A5944">
        <f t="shared" si="185"/>
        <v>5.942000000000319</v>
      </c>
      <c r="B5944">
        <f t="shared" ca="1" si="184"/>
        <v>1.1253332326879693</v>
      </c>
    </row>
    <row r="5945" spans="1:2" x14ac:dyDescent="0.25">
      <c r="A5945">
        <f t="shared" si="185"/>
        <v>5.9430000000003194</v>
      </c>
      <c r="B5945">
        <f t="shared" ca="1" si="184"/>
        <v>-0.48175367332665364</v>
      </c>
    </row>
    <row r="5946" spans="1:2" x14ac:dyDescent="0.25">
      <c r="A5946">
        <f t="shared" si="185"/>
        <v>5.9440000000003197</v>
      </c>
      <c r="B5946">
        <f t="shared" ca="1" si="184"/>
        <v>0.77051324221126893</v>
      </c>
    </row>
    <row r="5947" spans="1:2" x14ac:dyDescent="0.25">
      <c r="A5947">
        <f t="shared" si="185"/>
        <v>5.94500000000032</v>
      </c>
      <c r="B5947">
        <f t="shared" ca="1" si="184"/>
        <v>-1.95105651602112</v>
      </c>
    </row>
    <row r="5948" spans="1:2" x14ac:dyDescent="0.25">
      <c r="A5948">
        <f t="shared" si="185"/>
        <v>5.9460000000003204</v>
      </c>
      <c r="B5948">
        <f t="shared" ca="1" si="184"/>
        <v>1.9980267284837983</v>
      </c>
    </row>
    <row r="5949" spans="1:2" x14ac:dyDescent="0.25">
      <c r="A5949">
        <f t="shared" si="185"/>
        <v>5.9470000000003207</v>
      </c>
      <c r="B5949">
        <f t="shared" ca="1" si="184"/>
        <v>-0.90482705284303899</v>
      </c>
    </row>
    <row r="5950" spans="1:2" x14ac:dyDescent="0.25">
      <c r="A5950">
        <f t="shared" si="185"/>
        <v>5.948000000000321</v>
      </c>
      <c r="B5950">
        <f t="shared" ca="1" si="184"/>
        <v>1.6845471065750248</v>
      </c>
    </row>
    <row r="5951" spans="1:2" x14ac:dyDescent="0.25">
      <c r="A5951">
        <f t="shared" si="185"/>
        <v>5.9490000000003214</v>
      </c>
      <c r="B5951">
        <f t="shared" ca="1" si="184"/>
        <v>-1.3681245535101414</v>
      </c>
    </row>
    <row r="5952" spans="1:2" x14ac:dyDescent="0.25">
      <c r="A5952">
        <f t="shared" si="185"/>
        <v>5.9500000000003217</v>
      </c>
      <c r="B5952">
        <f t="shared" ca="1" si="184"/>
        <v>1.0000000008889722</v>
      </c>
    </row>
    <row r="5953" spans="1:2" x14ac:dyDescent="0.25">
      <c r="A5953">
        <f t="shared" si="185"/>
        <v>5.951000000000322</v>
      </c>
      <c r="B5953">
        <f t="shared" ca="1" si="184"/>
        <v>-0.6318754481429496</v>
      </c>
    </row>
    <row r="5954" spans="1:2" x14ac:dyDescent="0.25">
      <c r="A5954">
        <f t="shared" si="185"/>
        <v>5.9520000000003224</v>
      </c>
      <c r="B5954">
        <f t="shared" ca="1" si="184"/>
        <v>-1.6845471052789591</v>
      </c>
    </row>
    <row r="5955" spans="1:2" x14ac:dyDescent="0.25">
      <c r="A5955">
        <f t="shared" si="185"/>
        <v>5.9530000000003227</v>
      </c>
      <c r="B5955">
        <f t="shared" ref="B5955:B6018" ca="1" si="186">SIN(2*PI()*440*A5955)+RANDBETWEEN(-1, 1)</f>
        <v>0.90482705208602709</v>
      </c>
    </row>
    <row r="5956" spans="1:2" x14ac:dyDescent="0.25">
      <c r="A5956">
        <f t="shared" ref="A5956:A6001" si="187">A5955+0.001</f>
        <v>5.954000000000323</v>
      </c>
      <c r="B5956">
        <f t="shared" ca="1" si="186"/>
        <v>1.9732716278397788E-3</v>
      </c>
    </row>
    <row r="5957" spans="1:2" x14ac:dyDescent="0.25">
      <c r="A5957">
        <f t="shared" si="187"/>
        <v>5.9550000000003234</v>
      </c>
      <c r="B5957">
        <f t="shared" ca="1" si="186"/>
        <v>0.95105651657165924</v>
      </c>
    </row>
    <row r="5958" spans="1:2" x14ac:dyDescent="0.25">
      <c r="A5958">
        <f t="shared" si="187"/>
        <v>5.9560000000003237</v>
      </c>
      <c r="B5958">
        <f t="shared" ca="1" si="186"/>
        <v>-0.77051324334689231</v>
      </c>
    </row>
    <row r="5959" spans="1:2" x14ac:dyDescent="0.25">
      <c r="A5959">
        <f t="shared" si="187"/>
        <v>5.957000000000324</v>
      </c>
      <c r="B5959">
        <f t="shared" ca="1" si="186"/>
        <v>-0.51824632511213375</v>
      </c>
    </row>
    <row r="5960" spans="1:2" x14ac:dyDescent="0.25">
      <c r="A5960">
        <f t="shared" si="187"/>
        <v>5.9580000000003244</v>
      </c>
      <c r="B5960">
        <f t="shared" ca="1" si="186"/>
        <v>-0.12533323445550335</v>
      </c>
    </row>
    <row r="5961" spans="1:2" x14ac:dyDescent="0.25">
      <c r="A5961">
        <f t="shared" si="187"/>
        <v>5.9590000000003247</v>
      </c>
      <c r="B5961">
        <f t="shared" ca="1" si="186"/>
        <v>-1.2486898862936664</v>
      </c>
    </row>
    <row r="5962" spans="1:2" x14ac:dyDescent="0.25">
      <c r="A5962">
        <f t="shared" si="187"/>
        <v>5.960000000000325</v>
      </c>
      <c r="B5962">
        <f t="shared" ca="1" si="186"/>
        <v>1.5877852515638644</v>
      </c>
    </row>
    <row r="5963" spans="1:2" x14ac:dyDescent="0.25">
      <c r="A5963">
        <f t="shared" si="187"/>
        <v>5.9610000000003254</v>
      </c>
      <c r="B5963">
        <f t="shared" ca="1" si="186"/>
        <v>-0.84432792502076992</v>
      </c>
    </row>
    <row r="5964" spans="1:2" x14ac:dyDescent="0.25">
      <c r="A5964">
        <f t="shared" si="187"/>
        <v>5.9620000000003257</v>
      </c>
      <c r="B5964">
        <f t="shared" ca="1" si="186"/>
        <v>1.9822872505601767</v>
      </c>
    </row>
    <row r="5965" spans="1:2" x14ac:dyDescent="0.25">
      <c r="A5965">
        <f t="shared" si="187"/>
        <v>5.963000000000326</v>
      </c>
      <c r="B5965">
        <f t="shared" ca="1" si="186"/>
        <v>-1.9822872508974188</v>
      </c>
    </row>
    <row r="5966" spans="1:2" x14ac:dyDescent="0.25">
      <c r="A5966">
        <f t="shared" si="187"/>
        <v>5.9640000000003264</v>
      </c>
      <c r="B5966">
        <f t="shared" ca="1" si="186"/>
        <v>1.8443279259851311</v>
      </c>
    </row>
    <row r="5967" spans="1:2" x14ac:dyDescent="0.25">
      <c r="A5967">
        <f t="shared" si="187"/>
        <v>5.9650000000003267</v>
      </c>
      <c r="B5967">
        <f t="shared" ca="1" si="186"/>
        <v>-0.58778525302284612</v>
      </c>
    </row>
    <row r="5968" spans="1:2" x14ac:dyDescent="0.25">
      <c r="A5968">
        <f t="shared" si="187"/>
        <v>5.966000000000327</v>
      </c>
      <c r="B5968">
        <f t="shared" ca="1" si="186"/>
        <v>-0.75131011195959019</v>
      </c>
    </row>
    <row r="5969" spans="1:2" x14ac:dyDescent="0.25">
      <c r="A5969">
        <f t="shared" si="187"/>
        <v>5.9670000000003274</v>
      </c>
      <c r="B5969">
        <f t="shared" ca="1" si="186"/>
        <v>0.12533323266632318</v>
      </c>
    </row>
    <row r="5970" spans="1:2" x14ac:dyDescent="0.25">
      <c r="A5970">
        <f t="shared" si="187"/>
        <v>5.9680000000003277</v>
      </c>
      <c r="B5970">
        <f t="shared" ca="1" si="186"/>
        <v>-0.48175367330753432</v>
      </c>
    </row>
    <row r="5971" spans="1:2" x14ac:dyDescent="0.25">
      <c r="A5971">
        <f t="shared" si="187"/>
        <v>5.969000000000328</v>
      </c>
      <c r="B5971">
        <f t="shared" ca="1" si="186"/>
        <v>1.7705132421973615</v>
      </c>
    </row>
    <row r="5972" spans="1:2" x14ac:dyDescent="0.25">
      <c r="A5972">
        <f t="shared" si="187"/>
        <v>5.9700000000003284</v>
      </c>
      <c r="B5972">
        <f t="shared" ca="1" si="186"/>
        <v>4.8943483985622205E-2</v>
      </c>
    </row>
    <row r="5973" spans="1:2" x14ac:dyDescent="0.25">
      <c r="A5973">
        <f t="shared" si="187"/>
        <v>5.9710000000003287</v>
      </c>
      <c r="B5973">
        <f t="shared" ca="1" si="186"/>
        <v>1.9980267284853968</v>
      </c>
    </row>
    <row r="5974" spans="1:2" x14ac:dyDescent="0.25">
      <c r="A5974">
        <f t="shared" si="187"/>
        <v>5.972000000000329</v>
      </c>
      <c r="B5974">
        <f t="shared" ca="1" si="186"/>
        <v>-0.90482705285387766</v>
      </c>
    </row>
    <row r="5975" spans="1:2" x14ac:dyDescent="0.25">
      <c r="A5975">
        <f t="shared" si="187"/>
        <v>5.9730000000003294</v>
      </c>
      <c r="B5975">
        <f t="shared" ca="1" si="186"/>
        <v>0.68454710659358153</v>
      </c>
    </row>
    <row r="5976" spans="1:2" x14ac:dyDescent="0.25">
      <c r="A5976">
        <f t="shared" si="187"/>
        <v>5.9740000000003297</v>
      </c>
      <c r="B5976">
        <f t="shared" ca="1" si="186"/>
        <v>-0.36812455353380985</v>
      </c>
    </row>
    <row r="5977" spans="1:2" x14ac:dyDescent="0.25">
      <c r="A5977">
        <f t="shared" si="187"/>
        <v>5.97500000000033</v>
      </c>
      <c r="B5977">
        <f t="shared" ca="1" si="186"/>
        <v>9.1442827919105407E-10</v>
      </c>
    </row>
    <row r="5978" spans="1:2" x14ac:dyDescent="0.25">
      <c r="A5978">
        <f t="shared" si="187"/>
        <v>5.9760000000003304</v>
      </c>
      <c r="B5978">
        <f t="shared" ca="1" si="186"/>
        <v>1.3681245518367646</v>
      </c>
    </row>
    <row r="5979" spans="1:2" x14ac:dyDescent="0.25">
      <c r="A5979">
        <f t="shared" si="187"/>
        <v>5.9770000000003307</v>
      </c>
      <c r="B5979">
        <f t="shared" ca="1" si="186"/>
        <v>0.3154528947369456</v>
      </c>
    </row>
    <row r="5980" spans="1:2" x14ac:dyDescent="0.25">
      <c r="A5980">
        <f t="shared" si="187"/>
        <v>5.978000000000331</v>
      </c>
      <c r="B5980">
        <f t="shared" ca="1" si="186"/>
        <v>-9.5172947923262585E-2</v>
      </c>
    </row>
    <row r="5981" spans="1:2" x14ac:dyDescent="0.25">
      <c r="A5981">
        <f t="shared" si="187"/>
        <v>5.9790000000003314</v>
      </c>
      <c r="B5981">
        <f t="shared" ca="1" si="186"/>
        <v>1.973271629209683E-3</v>
      </c>
    </row>
    <row r="5982" spans="1:2" x14ac:dyDescent="0.25">
      <c r="A5982">
        <f t="shared" si="187"/>
        <v>5.9800000000003317</v>
      </c>
      <c r="B5982">
        <f t="shared" ca="1" si="186"/>
        <v>-4.8943483421598599E-2</v>
      </c>
    </row>
    <row r="5983" spans="1:2" x14ac:dyDescent="0.25">
      <c r="A5983">
        <f t="shared" si="187"/>
        <v>5.9810000000003321</v>
      </c>
      <c r="B5983">
        <f t="shared" ca="1" si="186"/>
        <v>0.22948675663920037</v>
      </c>
    </row>
    <row r="5984" spans="1:2" x14ac:dyDescent="0.25">
      <c r="A5984">
        <f t="shared" si="187"/>
        <v>5.9820000000003324</v>
      </c>
      <c r="B5984">
        <f t="shared" ca="1" si="186"/>
        <v>1.4817536749069855</v>
      </c>
    </row>
    <row r="5985" spans="1:2" x14ac:dyDescent="0.25">
      <c r="A5985">
        <f t="shared" si="187"/>
        <v>5.9830000000003327</v>
      </c>
      <c r="B5985">
        <f t="shared" ca="1" si="186"/>
        <v>0.87466676552285061</v>
      </c>
    </row>
    <row r="5986" spans="1:2" x14ac:dyDescent="0.25">
      <c r="A5986">
        <f t="shared" si="187"/>
        <v>5.9840000000003331</v>
      </c>
      <c r="B5986">
        <f t="shared" ca="1" si="186"/>
        <v>-1.2486898862725337</v>
      </c>
    </row>
    <row r="5987" spans="1:2" x14ac:dyDescent="0.25">
      <c r="A5987">
        <f t="shared" si="187"/>
        <v>5.9850000000003334</v>
      </c>
      <c r="B5987">
        <f t="shared" ca="1" si="186"/>
        <v>0.58778525154621331</v>
      </c>
    </row>
    <row r="5988" spans="1:2" x14ac:dyDescent="0.25">
      <c r="A5988">
        <f t="shared" si="187"/>
        <v>5.9860000000003337</v>
      </c>
      <c r="B5988">
        <f t="shared" ca="1" si="186"/>
        <v>-1.8443279250071298</v>
      </c>
    </row>
    <row r="5989" spans="1:2" x14ac:dyDescent="0.25">
      <c r="A5989">
        <f t="shared" si="187"/>
        <v>5.9870000000003341</v>
      </c>
      <c r="B5989">
        <f t="shared" ca="1" si="186"/>
        <v>-1.7712749444593223E-2</v>
      </c>
    </row>
    <row r="5990" spans="1:2" x14ac:dyDescent="0.25">
      <c r="A5990">
        <f t="shared" si="187"/>
        <v>5.9880000000003344</v>
      </c>
      <c r="B5990">
        <f t="shared" ca="1" si="186"/>
        <v>1.7712749097811398E-2</v>
      </c>
    </row>
    <row r="5991" spans="1:2" x14ac:dyDescent="0.25">
      <c r="A5991">
        <f t="shared" si="187"/>
        <v>5.9890000000003347</v>
      </c>
      <c r="B5991">
        <f t="shared" ca="1" si="186"/>
        <v>1.8443279259987708</v>
      </c>
    </row>
    <row r="5992" spans="1:2" x14ac:dyDescent="0.25">
      <c r="A5992">
        <f t="shared" si="187"/>
        <v>5.9900000000003351</v>
      </c>
      <c r="B5992">
        <f t="shared" ca="1" si="186"/>
        <v>-1.5877852530434406</v>
      </c>
    </row>
    <row r="5993" spans="1:2" x14ac:dyDescent="0.25">
      <c r="A5993">
        <f t="shared" si="187"/>
        <v>5.9910000000003354</v>
      </c>
      <c r="B5993">
        <f t="shared" ca="1" si="186"/>
        <v>0.24868988806506612</v>
      </c>
    </row>
    <row r="5994" spans="1:2" x14ac:dyDescent="0.25">
      <c r="A5994">
        <f t="shared" si="187"/>
        <v>5.9920000000003357</v>
      </c>
      <c r="B5994">
        <f t="shared" ca="1" si="186"/>
        <v>-0.87466676735532278</v>
      </c>
    </row>
    <row r="5995" spans="1:2" x14ac:dyDescent="0.25">
      <c r="A5995">
        <f t="shared" si="187"/>
        <v>5.9930000000003361</v>
      </c>
      <c r="B5995">
        <f t="shared" ca="1" si="186"/>
        <v>-1.4817536732884151</v>
      </c>
    </row>
    <row r="5996" spans="1:2" x14ac:dyDescent="0.25">
      <c r="A5996">
        <f t="shared" si="187"/>
        <v>5.9940000000003364</v>
      </c>
      <c r="B5996">
        <f t="shared" ca="1" si="186"/>
        <v>-0.22948675781654582</v>
      </c>
    </row>
    <row r="5997" spans="1:2" x14ac:dyDescent="0.25">
      <c r="A5997">
        <f t="shared" si="187"/>
        <v>5.9950000000003367</v>
      </c>
      <c r="B5997">
        <f t="shared" ca="1" si="186"/>
        <v>4.8943483992364367E-2</v>
      </c>
    </row>
    <row r="5998" spans="1:2" x14ac:dyDescent="0.25">
      <c r="A5998">
        <f t="shared" si="187"/>
        <v>5.9960000000003371</v>
      </c>
      <c r="B5998">
        <f t="shared" ca="1" si="186"/>
        <v>1.9980267284867668</v>
      </c>
    </row>
    <row r="5999" spans="1:2" x14ac:dyDescent="0.25">
      <c r="A5999">
        <f t="shared" si="187"/>
        <v>5.9970000000003374</v>
      </c>
      <c r="B5999">
        <f t="shared" ca="1" si="186"/>
        <v>-0.90482705286316734</v>
      </c>
    </row>
    <row r="6000" spans="1:2" x14ac:dyDescent="0.25">
      <c r="A6000">
        <f t="shared" si="187"/>
        <v>5.9980000000003377</v>
      </c>
      <c r="B6000">
        <f t="shared" ca="1" si="186"/>
        <v>0.68454710660948626</v>
      </c>
    </row>
    <row r="6001" spans="1:2" x14ac:dyDescent="0.25">
      <c r="A6001">
        <f t="shared" si="187"/>
        <v>5.9990000000003381</v>
      </c>
      <c r="B6001">
        <f t="shared" ca="1" si="186"/>
        <v>0.63187544644590421</v>
      </c>
    </row>
    <row r="6002" spans="1:2" x14ac:dyDescent="0.25">
      <c r="A6002">
        <f>A6001+0.001</f>
        <v>6.0000000000003384</v>
      </c>
      <c r="B6002">
        <f t="shared" ca="1" si="186"/>
        <v>9.3624635127964595E-10</v>
      </c>
    </row>
    <row r="6003" spans="1:2" x14ac:dyDescent="0.25">
      <c r="A6003">
        <f t="shared" ref="A6003:A6066" si="188">A6002+0.001</f>
        <v>6.0010000000003387</v>
      </c>
      <c r="B6003">
        <f t="shared" ca="1" si="186"/>
        <v>0.36812455181309606</v>
      </c>
    </row>
    <row r="6004" spans="1:2" x14ac:dyDescent="0.25">
      <c r="A6004">
        <f t="shared" si="188"/>
        <v>6.0020000000003391</v>
      </c>
      <c r="B6004">
        <f t="shared" ca="1" si="186"/>
        <v>0.3154528947555022</v>
      </c>
    </row>
    <row r="6005" spans="1:2" x14ac:dyDescent="0.25">
      <c r="A6005">
        <f t="shared" si="188"/>
        <v>6.0030000000003394</v>
      </c>
      <c r="B6005">
        <f t="shared" ca="1" si="186"/>
        <v>0.90482705206589875</v>
      </c>
    </row>
    <row r="6006" spans="1:2" x14ac:dyDescent="0.25">
      <c r="A6006">
        <f t="shared" si="188"/>
        <v>6.0040000000003397</v>
      </c>
      <c r="B6006">
        <f t="shared" ca="1" si="186"/>
        <v>-1.9980267283691919</v>
      </c>
    </row>
    <row r="6007" spans="1:2" x14ac:dyDescent="0.25">
      <c r="A6007">
        <f t="shared" si="188"/>
        <v>6.0050000000003401</v>
      </c>
      <c r="B6007">
        <f t="shared" ca="1" si="186"/>
        <v>0.95105651658626766</v>
      </c>
    </row>
    <row r="6008" spans="1:2" x14ac:dyDescent="0.25">
      <c r="A6008">
        <f t="shared" si="188"/>
        <v>6.0060000000003404</v>
      </c>
      <c r="B6008">
        <f t="shared" ca="1" si="186"/>
        <v>0.22948675662297402</v>
      </c>
    </row>
    <row r="6009" spans="1:2" x14ac:dyDescent="0.25">
      <c r="A6009">
        <f t="shared" si="188"/>
        <v>6.0070000000003407</v>
      </c>
      <c r="B6009">
        <f t="shared" ca="1" si="186"/>
        <v>-0.51824632507389512</v>
      </c>
    </row>
    <row r="6010" spans="1:2" x14ac:dyDescent="0.25">
      <c r="A6010">
        <f t="shared" si="188"/>
        <v>6.0080000000003411</v>
      </c>
      <c r="B6010">
        <f t="shared" ca="1" si="186"/>
        <v>-0.12533323449879541</v>
      </c>
    </row>
    <row r="6011" spans="1:2" x14ac:dyDescent="0.25">
      <c r="A6011">
        <f t="shared" si="188"/>
        <v>6.0090000000003414</v>
      </c>
      <c r="B6011">
        <f t="shared" ca="1" si="186"/>
        <v>-0.24868988625140123</v>
      </c>
    </row>
    <row r="6012" spans="1:2" x14ac:dyDescent="0.25">
      <c r="A6012">
        <f t="shared" si="188"/>
        <v>6.0100000000003417</v>
      </c>
      <c r="B6012">
        <f t="shared" ca="1" si="186"/>
        <v>1.5877852515285622</v>
      </c>
    </row>
    <row r="6013" spans="1:2" x14ac:dyDescent="0.25">
      <c r="A6013">
        <f t="shared" si="188"/>
        <v>6.0110000000003421</v>
      </c>
      <c r="B6013">
        <f t="shared" ca="1" si="186"/>
        <v>-1.8443279249954392</v>
      </c>
    </row>
    <row r="6014" spans="1:2" x14ac:dyDescent="0.25">
      <c r="A6014">
        <f t="shared" si="188"/>
        <v>6.0120000000003424</v>
      </c>
      <c r="B6014">
        <f t="shared" ca="1" si="186"/>
        <v>-1.7712749448681508E-2</v>
      </c>
    </row>
    <row r="6015" spans="1:2" x14ac:dyDescent="0.25">
      <c r="A6015">
        <f t="shared" si="188"/>
        <v>6.0130000000003427</v>
      </c>
      <c r="B6015">
        <f t="shared" ca="1" si="186"/>
        <v>-1.982287250906277</v>
      </c>
    </row>
    <row r="6016" spans="1:2" x14ac:dyDescent="0.25">
      <c r="A6016">
        <f t="shared" si="188"/>
        <v>6.0140000000003431</v>
      </c>
      <c r="B6016">
        <f t="shared" ca="1" si="186"/>
        <v>0.84432792601046169</v>
      </c>
    </row>
    <row r="6017" spans="1:2" x14ac:dyDescent="0.25">
      <c r="A6017">
        <f t="shared" si="188"/>
        <v>6.0150000000003434</v>
      </c>
      <c r="B6017">
        <f t="shared" ca="1" si="186"/>
        <v>0.41221474693890836</v>
      </c>
    </row>
    <row r="6018" spans="1:2" x14ac:dyDescent="0.25">
      <c r="A6018">
        <f t="shared" si="188"/>
        <v>6.0160000000003437</v>
      </c>
      <c r="B6018">
        <f t="shared" ca="1" si="186"/>
        <v>1.2486898880861987</v>
      </c>
    </row>
    <row r="6019" spans="1:2" x14ac:dyDescent="0.25">
      <c r="A6019">
        <f t="shared" si="188"/>
        <v>6.0170000000003441</v>
      </c>
      <c r="B6019">
        <f t="shared" ref="B6019:B6082" ca="1" si="189">SIN(2*PI()*440*A6019)+RANDBETWEEN(-1, 1)</f>
        <v>0.12533323261942184</v>
      </c>
    </row>
    <row r="6020" spans="1:2" x14ac:dyDescent="0.25">
      <c r="A6020">
        <f t="shared" si="188"/>
        <v>6.0180000000003444</v>
      </c>
      <c r="B6020">
        <f t="shared" ca="1" si="189"/>
        <v>-0.48175367326610774</v>
      </c>
    </row>
    <row r="6021" spans="1:2" x14ac:dyDescent="0.25">
      <c r="A6021">
        <f t="shared" si="188"/>
        <v>6.0190000000003447</v>
      </c>
      <c r="B6021">
        <f t="shared" ca="1" si="189"/>
        <v>0.77051324216722794</v>
      </c>
    </row>
    <row r="6022" spans="1:2" x14ac:dyDescent="0.25">
      <c r="A6022">
        <f t="shared" si="188"/>
        <v>6.0200000000003451</v>
      </c>
      <c r="B6022">
        <f t="shared" ca="1" si="189"/>
        <v>4.8943484000230741E-2</v>
      </c>
    </row>
    <row r="6023" spans="1:2" x14ac:dyDescent="0.25">
      <c r="A6023">
        <f t="shared" si="188"/>
        <v>6.0210000000003454</v>
      </c>
      <c r="B6023">
        <f t="shared" ca="1" si="189"/>
        <v>-1.9732715116349553E-3</v>
      </c>
    </row>
    <row r="6024" spans="1:2" x14ac:dyDescent="0.25">
      <c r="A6024">
        <f t="shared" si="188"/>
        <v>6.0220000000003457</v>
      </c>
      <c r="B6024">
        <f t="shared" ca="1" si="189"/>
        <v>9.5172947127542984E-2</v>
      </c>
    </row>
    <row r="6025" spans="1:2" x14ac:dyDescent="0.25">
      <c r="A6025">
        <f t="shared" si="188"/>
        <v>6.0230000000003461</v>
      </c>
      <c r="B6025">
        <f t="shared" ca="1" si="189"/>
        <v>-0.31545289337460913</v>
      </c>
    </row>
    <row r="6026" spans="1:2" x14ac:dyDescent="0.25">
      <c r="A6026">
        <f t="shared" si="188"/>
        <v>6.0240000000003464</v>
      </c>
      <c r="B6026">
        <f t="shared" ca="1" si="189"/>
        <v>-1.3681245535743818</v>
      </c>
    </row>
    <row r="6027" spans="1:2" x14ac:dyDescent="0.25">
      <c r="A6027">
        <f t="shared" si="188"/>
        <v>6.0250000000003467</v>
      </c>
      <c r="B6027">
        <f t="shared" ca="1" si="189"/>
        <v>9.5806442336823783E-10</v>
      </c>
    </row>
    <row r="6028" spans="1:2" x14ac:dyDescent="0.25">
      <c r="A6028">
        <f t="shared" si="188"/>
        <v>6.0260000000003471</v>
      </c>
      <c r="B6028">
        <f t="shared" ca="1" si="189"/>
        <v>1.3681245517928102</v>
      </c>
    </row>
    <row r="6029" spans="1:2" x14ac:dyDescent="0.25">
      <c r="A6029">
        <f t="shared" si="188"/>
        <v>6.0270000000003474</v>
      </c>
      <c r="B6029">
        <f t="shared" ca="1" si="189"/>
        <v>-0.68454710522859308</v>
      </c>
    </row>
    <row r="6030" spans="1:2" x14ac:dyDescent="0.25">
      <c r="A6030">
        <f t="shared" si="188"/>
        <v>6.0280000000003477</v>
      </c>
      <c r="B6030">
        <f t="shared" ca="1" si="189"/>
        <v>1.9048270520566091</v>
      </c>
    </row>
    <row r="6031" spans="1:2" x14ac:dyDescent="0.25">
      <c r="A6031">
        <f t="shared" si="188"/>
        <v>6.0290000000003481</v>
      </c>
      <c r="B6031">
        <f t="shared" ca="1" si="189"/>
        <v>-0.99802672836782191</v>
      </c>
    </row>
    <row r="6032" spans="1:2" x14ac:dyDescent="0.25">
      <c r="A6032">
        <f t="shared" si="188"/>
        <v>6.0300000000003484</v>
      </c>
      <c r="B6032">
        <f t="shared" ca="1" si="189"/>
        <v>1.9510565165930098</v>
      </c>
    </row>
    <row r="6033" spans="1:2" x14ac:dyDescent="0.25">
      <c r="A6033">
        <f t="shared" si="188"/>
        <v>6.0310000000003487</v>
      </c>
      <c r="B6033">
        <f t="shared" ca="1" si="189"/>
        <v>-0.7705132433909333</v>
      </c>
    </row>
    <row r="6034" spans="1:2" x14ac:dyDescent="0.25">
      <c r="A6034">
        <f t="shared" si="188"/>
        <v>6.0320000000003491</v>
      </c>
      <c r="B6034">
        <f t="shared" ca="1" si="189"/>
        <v>-0.51824632505158785</v>
      </c>
    </row>
    <row r="6035" spans="1:2" x14ac:dyDescent="0.25">
      <c r="A6035">
        <f t="shared" si="188"/>
        <v>6.0330000000003494</v>
      </c>
      <c r="B6035">
        <f t="shared" ca="1" si="189"/>
        <v>0.87466676547594924</v>
      </c>
    </row>
    <row r="6036" spans="1:2" x14ac:dyDescent="0.25">
      <c r="A6036">
        <f t="shared" si="188"/>
        <v>6.0340000000003498</v>
      </c>
      <c r="B6036">
        <f t="shared" ca="1" si="189"/>
        <v>-0.24868988622674493</v>
      </c>
    </row>
    <row r="6037" spans="1:2" x14ac:dyDescent="0.25">
      <c r="A6037">
        <f t="shared" si="188"/>
        <v>6.0350000000003501</v>
      </c>
      <c r="B6037">
        <f t="shared" ca="1" si="189"/>
        <v>1.5877852515079676</v>
      </c>
    </row>
    <row r="6038" spans="1:2" x14ac:dyDescent="0.25">
      <c r="A6038">
        <f t="shared" si="188"/>
        <v>6.0360000000003504</v>
      </c>
      <c r="B6038">
        <f t="shared" ca="1" si="189"/>
        <v>-1.8443279249817992</v>
      </c>
    </row>
    <row r="6039" spans="1:2" x14ac:dyDescent="0.25">
      <c r="A6039">
        <f t="shared" si="188"/>
        <v>6.0370000000003508</v>
      </c>
      <c r="B6039">
        <f t="shared" ca="1" si="189"/>
        <v>1.9822872505472302</v>
      </c>
    </row>
    <row r="6040" spans="1:2" x14ac:dyDescent="0.25">
      <c r="A6040">
        <f t="shared" si="188"/>
        <v>6.0380000000003511</v>
      </c>
      <c r="B6040">
        <f t="shared" ca="1" si="189"/>
        <v>1.7712749089634716E-2</v>
      </c>
    </row>
    <row r="6041" spans="1:2" x14ac:dyDescent="0.25">
      <c r="A6041">
        <f t="shared" si="188"/>
        <v>6.0390000000003514</v>
      </c>
      <c r="B6041">
        <f t="shared" ca="1" si="189"/>
        <v>1.8443279260221523</v>
      </c>
    </row>
    <row r="6042" spans="1:2" x14ac:dyDescent="0.25">
      <c r="A6042">
        <f t="shared" si="188"/>
        <v>6.0400000000003518</v>
      </c>
      <c r="B6042">
        <f t="shared" ca="1" si="189"/>
        <v>0.41221474692125715</v>
      </c>
    </row>
    <row r="6043" spans="1:2" x14ac:dyDescent="0.25">
      <c r="A6043">
        <f t="shared" si="188"/>
        <v>6.0410000000003521</v>
      </c>
      <c r="B6043">
        <f t="shared" ca="1" si="189"/>
        <v>-0.75131011189266861</v>
      </c>
    </row>
    <row r="6044" spans="1:2" x14ac:dyDescent="0.25">
      <c r="A6044">
        <f t="shared" si="188"/>
        <v>6.0420000000003524</v>
      </c>
      <c r="B6044">
        <f t="shared" ca="1" si="189"/>
        <v>-0.87466676740222415</v>
      </c>
    </row>
    <row r="6045" spans="1:2" x14ac:dyDescent="0.25">
      <c r="A6045">
        <f t="shared" si="188"/>
        <v>6.0430000000003528</v>
      </c>
      <c r="B6045">
        <f t="shared" ca="1" si="189"/>
        <v>-1.4817536732469883</v>
      </c>
    </row>
    <row r="6046" spans="1:2" x14ac:dyDescent="0.25">
      <c r="A6046">
        <f t="shared" si="188"/>
        <v>6.0440000000003531</v>
      </c>
      <c r="B6046">
        <f t="shared" ca="1" si="189"/>
        <v>0.77051324215332051</v>
      </c>
    </row>
    <row r="6047" spans="1:2" x14ac:dyDescent="0.25">
      <c r="A6047">
        <f t="shared" si="188"/>
        <v>6.0450000000003534</v>
      </c>
      <c r="B6047">
        <f t="shared" ca="1" si="189"/>
        <v>-0.9510565159930271</v>
      </c>
    </row>
    <row r="6048" spans="1:2" x14ac:dyDescent="0.25">
      <c r="A6048">
        <f t="shared" si="188"/>
        <v>6.0460000000003538</v>
      </c>
      <c r="B6048">
        <f t="shared" ca="1" si="189"/>
        <v>0.99802672848973506</v>
      </c>
    </row>
    <row r="6049" spans="1:2" x14ac:dyDescent="0.25">
      <c r="A6049">
        <f t="shared" si="188"/>
        <v>6.0470000000003541</v>
      </c>
      <c r="B6049">
        <f t="shared" ca="1" si="189"/>
        <v>-1.9048270528832956</v>
      </c>
    </row>
    <row r="6050" spans="1:2" x14ac:dyDescent="0.25">
      <c r="A6050">
        <f t="shared" si="188"/>
        <v>6.0480000000003544</v>
      </c>
      <c r="B6050">
        <f t="shared" ca="1" si="189"/>
        <v>0.68454710664394758</v>
      </c>
    </row>
    <row r="6051" spans="1:2" x14ac:dyDescent="0.25">
      <c r="A6051">
        <f t="shared" si="188"/>
        <v>6.0490000000003548</v>
      </c>
      <c r="B6051">
        <f t="shared" ca="1" si="189"/>
        <v>-1.3681245535980502</v>
      </c>
    </row>
    <row r="6052" spans="1:2" x14ac:dyDescent="0.25">
      <c r="A6052">
        <f t="shared" si="188"/>
        <v>6.0500000000003551</v>
      </c>
      <c r="B6052">
        <f t="shared" ca="1" si="189"/>
        <v>9.8352047426392142E-10</v>
      </c>
    </row>
    <row r="6053" spans="1:2" x14ac:dyDescent="0.25">
      <c r="A6053">
        <f t="shared" si="188"/>
        <v>6.0510000000003554</v>
      </c>
      <c r="B6053">
        <f t="shared" ca="1" si="189"/>
        <v>0.36812455176914172</v>
      </c>
    </row>
    <row r="6054" spans="1:2" x14ac:dyDescent="0.25">
      <c r="A6054">
        <f t="shared" si="188"/>
        <v>6.0520000000003558</v>
      </c>
      <c r="B6054">
        <f t="shared" ca="1" si="189"/>
        <v>0.31545289478731164</v>
      </c>
    </row>
    <row r="6055" spans="1:2" x14ac:dyDescent="0.25">
      <c r="A6055">
        <f t="shared" si="188"/>
        <v>6.0530000000003561</v>
      </c>
      <c r="B6055">
        <f t="shared" ca="1" si="189"/>
        <v>-9.5172947952680609E-2</v>
      </c>
    </row>
    <row r="6056" spans="1:2" x14ac:dyDescent="0.25">
      <c r="A6056">
        <f t="shared" si="188"/>
        <v>6.0540000000003564</v>
      </c>
      <c r="B6056">
        <f t="shared" ca="1" si="189"/>
        <v>1.9732716335481015E-3</v>
      </c>
    </row>
    <row r="6057" spans="1:2" x14ac:dyDescent="0.25">
      <c r="A6057">
        <f t="shared" si="188"/>
        <v>6.0550000000003568</v>
      </c>
      <c r="B6057">
        <f t="shared" ca="1" si="189"/>
        <v>-4.8943483400248011E-2</v>
      </c>
    </row>
    <row r="6058" spans="1:2" x14ac:dyDescent="0.25">
      <c r="A6058">
        <f t="shared" si="188"/>
        <v>6.0560000000003571</v>
      </c>
      <c r="B6058">
        <f t="shared" ca="1" si="189"/>
        <v>-0.77051324340484073</v>
      </c>
    </row>
    <row r="6059" spans="1:2" x14ac:dyDescent="0.25">
      <c r="A6059">
        <f t="shared" si="188"/>
        <v>6.0570000000003574</v>
      </c>
      <c r="B6059">
        <f t="shared" ca="1" si="189"/>
        <v>1.4817536749675315</v>
      </c>
    </row>
    <row r="6060" spans="1:2" x14ac:dyDescent="0.25">
      <c r="A6060">
        <f t="shared" si="188"/>
        <v>6.0580000000003578</v>
      </c>
      <c r="B6060">
        <f t="shared" ca="1" si="189"/>
        <v>0.87466676545430322</v>
      </c>
    </row>
    <row r="6061" spans="1:2" x14ac:dyDescent="0.25">
      <c r="A6061">
        <f t="shared" si="188"/>
        <v>6.0590000000003581</v>
      </c>
      <c r="B6061">
        <f t="shared" ca="1" si="189"/>
        <v>-1.2486898862056124</v>
      </c>
    </row>
    <row r="6062" spans="1:2" x14ac:dyDescent="0.25">
      <c r="A6062">
        <f t="shared" si="188"/>
        <v>6.0600000000003584</v>
      </c>
      <c r="B6062">
        <f t="shared" ca="1" si="189"/>
        <v>-0.41221474850968354</v>
      </c>
    </row>
    <row r="6063" spans="1:2" x14ac:dyDescent="0.25">
      <c r="A6063">
        <f t="shared" si="188"/>
        <v>6.0610000000003588</v>
      </c>
      <c r="B6063">
        <f t="shared" ca="1" si="189"/>
        <v>-0.84432792497010845</v>
      </c>
    </row>
    <row r="6064" spans="1:2" x14ac:dyDescent="0.25">
      <c r="A6064">
        <f t="shared" si="188"/>
        <v>6.0620000000003591</v>
      </c>
      <c r="B6064">
        <f t="shared" ca="1" si="189"/>
        <v>0.98228725054246024</v>
      </c>
    </row>
    <row r="6065" spans="1:2" x14ac:dyDescent="0.25">
      <c r="A6065">
        <f t="shared" si="188"/>
        <v>6.0630000000003594</v>
      </c>
      <c r="B6065">
        <f t="shared" ca="1" si="189"/>
        <v>-0.98228725091513525</v>
      </c>
    </row>
    <row r="6066" spans="1:2" x14ac:dyDescent="0.25">
      <c r="A6066">
        <f t="shared" si="188"/>
        <v>6.0640000000003598</v>
      </c>
      <c r="B6066">
        <f t="shared" ca="1" si="189"/>
        <v>0.84432792603579243</v>
      </c>
    </row>
    <row r="6067" spans="1:2" x14ac:dyDescent="0.25">
      <c r="A6067">
        <f t="shared" ref="A6067:A6130" si="190">A6066+0.001</f>
        <v>6.0650000000003601</v>
      </c>
      <c r="B6067">
        <f t="shared" ca="1" si="189"/>
        <v>-0.58778525309933727</v>
      </c>
    </row>
    <row r="6068" spans="1:2" x14ac:dyDescent="0.25">
      <c r="A6068">
        <f t="shared" si="190"/>
        <v>6.0660000000003604</v>
      </c>
      <c r="B6068">
        <f t="shared" ca="1" si="189"/>
        <v>1.2486898881319877</v>
      </c>
    </row>
    <row r="6069" spans="1:2" x14ac:dyDescent="0.25">
      <c r="A6069">
        <f t="shared" si="190"/>
        <v>6.0670000000003608</v>
      </c>
      <c r="B6069">
        <f t="shared" ca="1" si="189"/>
        <v>0.12533323257612977</v>
      </c>
    </row>
    <row r="6070" spans="1:2" x14ac:dyDescent="0.25">
      <c r="A6070">
        <f t="shared" si="190"/>
        <v>6.0680000000003611</v>
      </c>
      <c r="B6070">
        <f t="shared" ca="1" si="189"/>
        <v>0.51824632677213089</v>
      </c>
    </row>
    <row r="6071" spans="1:2" x14ac:dyDescent="0.25">
      <c r="A6071">
        <f t="shared" si="190"/>
        <v>6.0690000000003614</v>
      </c>
      <c r="B6071">
        <f t="shared" ca="1" si="189"/>
        <v>0.77051324213941319</v>
      </c>
    </row>
    <row r="6072" spans="1:2" x14ac:dyDescent="0.25">
      <c r="A6072">
        <f t="shared" si="190"/>
        <v>6.0700000000003618</v>
      </c>
      <c r="B6072">
        <f t="shared" ca="1" si="189"/>
        <v>-0.95105651598628493</v>
      </c>
    </row>
    <row r="6073" spans="1:2" x14ac:dyDescent="0.25">
      <c r="A6073">
        <f t="shared" si="190"/>
        <v>6.0710000000003621</v>
      </c>
      <c r="B6073">
        <f t="shared" ca="1" si="189"/>
        <v>1.9980267284911051</v>
      </c>
    </row>
    <row r="6074" spans="1:2" x14ac:dyDescent="0.25">
      <c r="A6074">
        <f t="shared" si="190"/>
        <v>6.0720000000003624</v>
      </c>
      <c r="B6074">
        <f t="shared" ca="1" si="189"/>
        <v>-0.90482705289258536</v>
      </c>
    </row>
    <row r="6075" spans="1:2" x14ac:dyDescent="0.25">
      <c r="A6075">
        <f t="shared" si="190"/>
        <v>6.0730000000003628</v>
      </c>
      <c r="B6075">
        <f t="shared" ca="1" si="189"/>
        <v>1.6845471066598523</v>
      </c>
    </row>
    <row r="6076" spans="1:2" x14ac:dyDescent="0.25">
      <c r="A6076">
        <f t="shared" si="190"/>
        <v>6.0740000000003631</v>
      </c>
      <c r="B6076">
        <f t="shared" ca="1" si="189"/>
        <v>0.63187544638166393</v>
      </c>
    </row>
    <row r="6077" spans="1:2" x14ac:dyDescent="0.25">
      <c r="A6077">
        <f t="shared" si="190"/>
        <v>6.0750000000003634</v>
      </c>
      <c r="B6077">
        <f t="shared" ca="1" si="189"/>
        <v>-0.99999999899466141</v>
      </c>
    </row>
    <row r="6078" spans="1:2" x14ac:dyDescent="0.25">
      <c r="A6078">
        <f t="shared" si="190"/>
        <v>6.0760000000003638</v>
      </c>
      <c r="B6078">
        <f t="shared" ca="1" si="189"/>
        <v>1.3681245517488558</v>
      </c>
    </row>
    <row r="6079" spans="1:2" x14ac:dyDescent="0.25">
      <c r="A6079">
        <f t="shared" si="190"/>
        <v>6.0770000000003641</v>
      </c>
      <c r="B6079">
        <f t="shared" ca="1" si="189"/>
        <v>-1.6845471051941319</v>
      </c>
    </row>
    <row r="6080" spans="1:2" x14ac:dyDescent="0.25">
      <c r="A6080">
        <f t="shared" si="190"/>
        <v>6.0780000000003644</v>
      </c>
      <c r="B6080">
        <f t="shared" ca="1" si="189"/>
        <v>0.90482705203648073</v>
      </c>
    </row>
    <row r="6081" spans="1:2" x14ac:dyDescent="0.25">
      <c r="A6081">
        <f t="shared" si="190"/>
        <v>6.0790000000003648</v>
      </c>
      <c r="B6081">
        <f t="shared" ca="1" si="189"/>
        <v>-0.99802672836485351</v>
      </c>
    </row>
    <row r="6082" spans="1:2" x14ac:dyDescent="0.25">
      <c r="A6082">
        <f t="shared" si="190"/>
        <v>6.0800000000003651</v>
      </c>
      <c r="B6082">
        <f t="shared" ca="1" si="189"/>
        <v>1.9510565166076184</v>
      </c>
    </row>
    <row r="6083" spans="1:2" x14ac:dyDescent="0.25">
      <c r="A6083">
        <f t="shared" si="190"/>
        <v>6.0810000000003654</v>
      </c>
      <c r="B6083">
        <f t="shared" ref="B6083:B6146" ca="1" si="191">SIN(2*PI()*440*A6083)+RANDBETWEEN(-1, 1)</f>
        <v>0.22948675657893303</v>
      </c>
    </row>
    <row r="6084" spans="1:2" x14ac:dyDescent="0.25">
      <c r="A6084">
        <f t="shared" si="190"/>
        <v>6.0820000000003658</v>
      </c>
      <c r="B6084">
        <f t="shared" ca="1" si="191"/>
        <v>1.4817536749866509</v>
      </c>
    </row>
    <row r="6085" spans="1:2" x14ac:dyDescent="0.25">
      <c r="A6085">
        <f t="shared" si="190"/>
        <v>6.0830000000003661</v>
      </c>
      <c r="B6085">
        <f t="shared" ca="1" si="191"/>
        <v>0.8746667654326572</v>
      </c>
    </row>
    <row r="6086" spans="1:2" x14ac:dyDescent="0.25">
      <c r="A6086">
        <f t="shared" si="190"/>
        <v>6.0840000000003664</v>
      </c>
      <c r="B6086">
        <f t="shared" ca="1" si="191"/>
        <v>-0.24868988618447968</v>
      </c>
    </row>
    <row r="6087" spans="1:2" x14ac:dyDescent="0.25">
      <c r="A6087">
        <f t="shared" si="190"/>
        <v>6.0850000000003668</v>
      </c>
      <c r="B6087">
        <f t="shared" ca="1" si="191"/>
        <v>1.5877852514726654</v>
      </c>
    </row>
    <row r="6088" spans="1:2" x14ac:dyDescent="0.25">
      <c r="A6088">
        <f t="shared" si="190"/>
        <v>6.0860000000003671</v>
      </c>
      <c r="B6088">
        <f t="shared" ca="1" si="191"/>
        <v>-0.8443279249584178</v>
      </c>
    </row>
    <row r="6089" spans="1:2" x14ac:dyDescent="0.25">
      <c r="A6089">
        <f t="shared" si="190"/>
        <v>6.0870000000003675</v>
      </c>
      <c r="B6089">
        <f t="shared" ca="1" si="191"/>
        <v>1.982287250538372</v>
      </c>
    </row>
    <row r="6090" spans="1:2" x14ac:dyDescent="0.25">
      <c r="A6090">
        <f t="shared" si="190"/>
        <v>6.0880000000003678</v>
      </c>
      <c r="B6090">
        <f t="shared" ca="1" si="191"/>
        <v>-1.9822872509192235</v>
      </c>
    </row>
    <row r="6091" spans="1:2" x14ac:dyDescent="0.25">
      <c r="A6091">
        <f t="shared" si="190"/>
        <v>6.0890000000003681</v>
      </c>
      <c r="B6091">
        <f t="shared" ca="1" si="191"/>
        <v>0.84432792604748308</v>
      </c>
    </row>
    <row r="6092" spans="1:2" x14ac:dyDescent="0.25">
      <c r="A6092">
        <f t="shared" si="190"/>
        <v>6.0900000000003685</v>
      </c>
      <c r="B6092">
        <f t="shared" ca="1" si="191"/>
        <v>0.41221474688301152</v>
      </c>
    </row>
    <row r="6093" spans="1:2" x14ac:dyDescent="0.25">
      <c r="A6093">
        <f t="shared" si="190"/>
        <v>6.0910000000003688</v>
      </c>
      <c r="B6093">
        <f t="shared" ca="1" si="191"/>
        <v>1.2486898881531203</v>
      </c>
    </row>
    <row r="6094" spans="1:2" x14ac:dyDescent="0.25">
      <c r="A6094">
        <f t="shared" si="190"/>
        <v>6.0920000000003691</v>
      </c>
      <c r="B6094">
        <f t="shared" ca="1" si="191"/>
        <v>-0.87466676744912553</v>
      </c>
    </row>
    <row r="6095" spans="1:2" x14ac:dyDescent="0.25">
      <c r="A6095">
        <f t="shared" si="190"/>
        <v>6.0930000000003695</v>
      </c>
      <c r="B6095">
        <f t="shared" ca="1" si="191"/>
        <v>-1.4817536732055618</v>
      </c>
    </row>
    <row r="6096" spans="1:2" x14ac:dyDescent="0.25">
      <c r="A6096">
        <f t="shared" si="190"/>
        <v>6.0940000000003698</v>
      </c>
      <c r="B6096">
        <f t="shared" ca="1" si="191"/>
        <v>1.7705132421231868</v>
      </c>
    </row>
    <row r="6097" spans="1:2" x14ac:dyDescent="0.25">
      <c r="A6097">
        <f t="shared" si="190"/>
        <v>6.0950000000003701</v>
      </c>
      <c r="B6097">
        <f t="shared" ca="1" si="191"/>
        <v>-0.95105651597841867</v>
      </c>
    </row>
    <row r="6098" spans="1:2" x14ac:dyDescent="0.25">
      <c r="A6098">
        <f t="shared" si="190"/>
        <v>6.0960000000003705</v>
      </c>
      <c r="B6098">
        <f t="shared" ca="1" si="191"/>
        <v>0.99802672849270335</v>
      </c>
    </row>
    <row r="6099" spans="1:2" x14ac:dyDescent="0.25">
      <c r="A6099">
        <f t="shared" si="190"/>
        <v>6.0970000000003708</v>
      </c>
      <c r="B6099">
        <f t="shared" ca="1" si="191"/>
        <v>-0.90482705290187504</v>
      </c>
    </row>
    <row r="6100" spans="1:2" x14ac:dyDescent="0.25">
      <c r="A6100">
        <f t="shared" si="190"/>
        <v>6.0980000000003711</v>
      </c>
      <c r="B6100">
        <f t="shared" ca="1" si="191"/>
        <v>-0.31545289332424309</v>
      </c>
    </row>
    <row r="6101" spans="1:2" x14ac:dyDescent="0.25">
      <c r="A6101">
        <f t="shared" si="190"/>
        <v>6.0990000000003715</v>
      </c>
      <c r="B6101">
        <f t="shared" ca="1" si="191"/>
        <v>0.63187544636137805</v>
      </c>
    </row>
    <row r="6102" spans="1:2" x14ac:dyDescent="0.25">
      <c r="A6102">
        <f t="shared" si="190"/>
        <v>6.1000000000003718</v>
      </c>
      <c r="B6102">
        <f t="shared" ca="1" si="191"/>
        <v>1.0000000010271566</v>
      </c>
    </row>
    <row r="6103" spans="1:2" x14ac:dyDescent="0.25">
      <c r="A6103">
        <f t="shared" si="190"/>
        <v>6.1010000000003721</v>
      </c>
      <c r="B6103">
        <f t="shared" ca="1" si="191"/>
        <v>1.3681245517285698</v>
      </c>
    </row>
    <row r="6104" spans="1:2" x14ac:dyDescent="0.25">
      <c r="A6104">
        <f t="shared" si="190"/>
        <v>6.1020000000003725</v>
      </c>
      <c r="B6104">
        <f t="shared" ca="1" si="191"/>
        <v>-0.68454710517822703</v>
      </c>
    </row>
    <row r="6105" spans="1:2" x14ac:dyDescent="0.25">
      <c r="A6105">
        <f t="shared" si="190"/>
        <v>6.1030000000003728</v>
      </c>
      <c r="B6105">
        <f t="shared" ca="1" si="191"/>
        <v>-9.5172947972808952E-2</v>
      </c>
    </row>
    <row r="6106" spans="1:2" x14ac:dyDescent="0.25">
      <c r="A6106">
        <f t="shared" si="190"/>
        <v>6.1040000000003731</v>
      </c>
      <c r="B6106">
        <f t="shared" ca="1" si="191"/>
        <v>1.9732716365163938E-3</v>
      </c>
    </row>
    <row r="6107" spans="1:2" x14ac:dyDescent="0.25">
      <c r="A6107">
        <f t="shared" si="190"/>
        <v>6.1050000000003735</v>
      </c>
      <c r="B6107">
        <f t="shared" ca="1" si="191"/>
        <v>1.9510565166143605</v>
      </c>
    </row>
    <row r="6108" spans="1:2" x14ac:dyDescent="0.25">
      <c r="A6108">
        <f t="shared" si="190"/>
        <v>6.1060000000003738</v>
      </c>
      <c r="B6108">
        <f t="shared" ca="1" si="191"/>
        <v>-1.7705132434349744</v>
      </c>
    </row>
    <row r="6109" spans="1:2" x14ac:dyDescent="0.25">
      <c r="A6109">
        <f t="shared" si="190"/>
        <v>6.1070000000003741</v>
      </c>
      <c r="B6109">
        <f t="shared" ca="1" si="191"/>
        <v>1.4817536750089582</v>
      </c>
    </row>
    <row r="6110" spans="1:2" x14ac:dyDescent="0.25">
      <c r="A6110">
        <f t="shared" si="190"/>
        <v>6.1080000000003745</v>
      </c>
      <c r="B6110">
        <f t="shared" ca="1" si="191"/>
        <v>-0.1253332345925981</v>
      </c>
    </row>
    <row r="6111" spans="1:2" x14ac:dyDescent="0.25">
      <c r="A6111">
        <f t="shared" si="190"/>
        <v>6.1090000000003748</v>
      </c>
      <c r="B6111">
        <f t="shared" ca="1" si="191"/>
        <v>-1.2486898861598235</v>
      </c>
    </row>
    <row r="6112" spans="1:2" x14ac:dyDescent="0.25">
      <c r="A6112">
        <f t="shared" si="190"/>
        <v>6.1100000000003751</v>
      </c>
      <c r="B6112">
        <f t="shared" ca="1" si="191"/>
        <v>0.58778525145207094</v>
      </c>
    </row>
    <row r="6113" spans="1:2" x14ac:dyDescent="0.25">
      <c r="A6113">
        <f t="shared" si="190"/>
        <v>6.1110000000003755</v>
      </c>
      <c r="B6113">
        <f t="shared" ca="1" si="191"/>
        <v>0.15567207505522229</v>
      </c>
    </row>
    <row r="6114" spans="1:2" x14ac:dyDescent="0.25">
      <c r="A6114">
        <f t="shared" si="190"/>
        <v>6.1120000000003758</v>
      </c>
      <c r="B6114">
        <f t="shared" ca="1" si="191"/>
        <v>1.9822872505336018</v>
      </c>
    </row>
    <row r="6115" spans="1:2" x14ac:dyDescent="0.25">
      <c r="A6115">
        <f t="shared" si="190"/>
        <v>6.1130000000003761</v>
      </c>
      <c r="B6115">
        <f t="shared" ca="1" si="191"/>
        <v>1.7712749076688183E-2</v>
      </c>
    </row>
    <row r="6116" spans="1:2" x14ac:dyDescent="0.25">
      <c r="A6116">
        <f t="shared" si="190"/>
        <v>6.1140000000003765</v>
      </c>
      <c r="B6116">
        <f t="shared" ca="1" si="191"/>
        <v>1.8443279260591738</v>
      </c>
    </row>
    <row r="6117" spans="1:2" x14ac:dyDescent="0.25">
      <c r="A6117">
        <f t="shared" si="190"/>
        <v>6.1150000000003768</v>
      </c>
      <c r="B6117">
        <f t="shared" ca="1" si="191"/>
        <v>-0.5877852531346397</v>
      </c>
    </row>
    <row r="6118" spans="1:2" x14ac:dyDescent="0.25">
      <c r="A6118">
        <f t="shared" si="190"/>
        <v>6.1160000000003771</v>
      </c>
      <c r="B6118">
        <f t="shared" ca="1" si="191"/>
        <v>-0.75131011182574714</v>
      </c>
    </row>
    <row r="6119" spans="1:2" x14ac:dyDescent="0.25">
      <c r="A6119">
        <f t="shared" si="190"/>
        <v>6.1170000000003775</v>
      </c>
      <c r="B6119">
        <f t="shared" ca="1" si="191"/>
        <v>0.12533323252922843</v>
      </c>
    </row>
    <row r="6120" spans="1:2" x14ac:dyDescent="0.25">
      <c r="A6120">
        <f t="shared" si="190"/>
        <v>6.1180000000003778</v>
      </c>
      <c r="B6120">
        <f t="shared" ca="1" si="191"/>
        <v>-0.48175367318644247</v>
      </c>
    </row>
    <row r="6121" spans="1:2" x14ac:dyDescent="0.25">
      <c r="A6121">
        <f t="shared" si="190"/>
        <v>6.1190000000003781</v>
      </c>
      <c r="B6121">
        <f t="shared" ca="1" si="191"/>
        <v>-0.22948675789072048</v>
      </c>
    </row>
    <row r="6122" spans="1:2" x14ac:dyDescent="0.25">
      <c r="A6122">
        <f t="shared" si="190"/>
        <v>6.1200000000003785</v>
      </c>
      <c r="B6122">
        <f t="shared" ca="1" si="191"/>
        <v>4.8943484028323492E-2</v>
      </c>
    </row>
    <row r="6123" spans="1:2" x14ac:dyDescent="0.25">
      <c r="A6123">
        <f t="shared" si="190"/>
        <v>6.1210000000003788</v>
      </c>
      <c r="B6123">
        <f t="shared" ca="1" si="191"/>
        <v>-1.9732715059266326E-3</v>
      </c>
    </row>
    <row r="6124" spans="1:2" x14ac:dyDescent="0.25">
      <c r="A6124">
        <f t="shared" si="190"/>
        <v>6.1220000000003791</v>
      </c>
      <c r="B6124">
        <f t="shared" ca="1" si="191"/>
        <v>-1.9048270529127138</v>
      </c>
    </row>
    <row r="6125" spans="1:2" x14ac:dyDescent="0.25">
      <c r="A6125">
        <f t="shared" si="190"/>
        <v>6.1230000000003795</v>
      </c>
      <c r="B6125">
        <f t="shared" ca="1" si="191"/>
        <v>0.68454710669431362</v>
      </c>
    </row>
    <row r="6126" spans="1:2" x14ac:dyDescent="0.25">
      <c r="A6126">
        <f t="shared" si="190"/>
        <v>6.1240000000003798</v>
      </c>
      <c r="B6126">
        <f t="shared" ca="1" si="191"/>
        <v>-1.3681245536622904</v>
      </c>
    </row>
    <row r="6127" spans="1:2" x14ac:dyDescent="0.25">
      <c r="A6127">
        <f t="shared" si="190"/>
        <v>6.1250000000003801</v>
      </c>
      <c r="B6127">
        <f t="shared" ca="1" si="191"/>
        <v>-0.99999999894738734</v>
      </c>
    </row>
    <row r="6128" spans="1:2" x14ac:dyDescent="0.25">
      <c r="A6128">
        <f t="shared" si="190"/>
        <v>6.1260000000003805</v>
      </c>
      <c r="B6128">
        <f t="shared" ca="1" si="191"/>
        <v>-0.63187544829509856</v>
      </c>
    </row>
    <row r="6129" spans="1:2" x14ac:dyDescent="0.25">
      <c r="A6129">
        <f t="shared" si="190"/>
        <v>6.1270000000003808</v>
      </c>
      <c r="B6129">
        <f t="shared" ca="1" si="191"/>
        <v>-1.6845471051596703</v>
      </c>
    </row>
    <row r="6130" spans="1:2" x14ac:dyDescent="0.25">
      <c r="A6130">
        <f t="shared" si="190"/>
        <v>6.1280000000003811</v>
      </c>
      <c r="B6130">
        <f t="shared" ca="1" si="191"/>
        <v>0.90482705201790126</v>
      </c>
    </row>
    <row r="6131" spans="1:2" x14ac:dyDescent="0.25">
      <c r="A6131">
        <f t="shared" ref="A6131:A6194" si="192">A6130+0.001</f>
        <v>6.1290000000003815</v>
      </c>
      <c r="B6131">
        <f t="shared" ca="1" si="191"/>
        <v>1.973271637886409E-3</v>
      </c>
    </row>
    <row r="6132" spans="1:2" x14ac:dyDescent="0.25">
      <c r="A6132">
        <f t="shared" si="192"/>
        <v>6.1300000000003818</v>
      </c>
      <c r="B6132">
        <f t="shared" ca="1" si="191"/>
        <v>1.9510565166211027</v>
      </c>
    </row>
    <row r="6133" spans="1:2" x14ac:dyDescent="0.25">
      <c r="A6133">
        <f t="shared" si="192"/>
        <v>6.1310000000003821</v>
      </c>
      <c r="B6133">
        <f t="shared" ca="1" si="191"/>
        <v>-1.7705132434488817</v>
      </c>
    </row>
    <row r="6134" spans="1:2" x14ac:dyDescent="0.25">
      <c r="A6134">
        <f t="shared" si="192"/>
        <v>6.1320000000003825</v>
      </c>
      <c r="B6134">
        <f t="shared" ca="1" si="191"/>
        <v>1.4817536750280775</v>
      </c>
    </row>
    <row r="6135" spans="1:2" x14ac:dyDescent="0.25">
      <c r="A6135">
        <f t="shared" si="192"/>
        <v>6.1330000000003828</v>
      </c>
      <c r="B6135">
        <f t="shared" ca="1" si="191"/>
        <v>-0.12533323461424414</v>
      </c>
    </row>
    <row r="6136" spans="1:2" x14ac:dyDescent="0.25">
      <c r="A6136">
        <f t="shared" si="192"/>
        <v>6.1340000000003831</v>
      </c>
      <c r="B6136">
        <f t="shared" ca="1" si="191"/>
        <v>-1.2486898861386908</v>
      </c>
    </row>
    <row r="6137" spans="1:2" x14ac:dyDescent="0.25">
      <c r="A6137">
        <f t="shared" si="192"/>
        <v>6.1350000000003835</v>
      </c>
      <c r="B6137">
        <f t="shared" ca="1" si="191"/>
        <v>0.58778525143441973</v>
      </c>
    </row>
    <row r="6138" spans="1:2" x14ac:dyDescent="0.25">
      <c r="A6138">
        <f t="shared" si="192"/>
        <v>6.1360000000003838</v>
      </c>
      <c r="B6138">
        <f t="shared" ca="1" si="191"/>
        <v>-1.8443279249330871</v>
      </c>
    </row>
    <row r="6139" spans="1:2" x14ac:dyDescent="0.25">
      <c r="A6139">
        <f t="shared" si="192"/>
        <v>6.1370000000003841</v>
      </c>
      <c r="B6139">
        <f t="shared" ca="1" si="191"/>
        <v>1.9822872505295135</v>
      </c>
    </row>
    <row r="6140" spans="1:2" x14ac:dyDescent="0.25">
      <c r="A6140">
        <f t="shared" si="192"/>
        <v>6.1380000000003845</v>
      </c>
      <c r="B6140">
        <f t="shared" ca="1" si="191"/>
        <v>-1.9822872509280818</v>
      </c>
    </row>
    <row r="6141" spans="1:2" x14ac:dyDescent="0.25">
      <c r="A6141">
        <f t="shared" si="192"/>
        <v>6.1390000000003848</v>
      </c>
      <c r="B6141">
        <f t="shared" ca="1" si="191"/>
        <v>0.84432792607281382</v>
      </c>
    </row>
    <row r="6142" spans="1:2" x14ac:dyDescent="0.25">
      <c r="A6142">
        <f t="shared" si="192"/>
        <v>6.1400000000003851</v>
      </c>
      <c r="B6142">
        <f t="shared" ca="1" si="191"/>
        <v>0.412214746844766</v>
      </c>
    </row>
    <row r="6143" spans="1:2" x14ac:dyDescent="0.25">
      <c r="A6143">
        <f t="shared" si="192"/>
        <v>6.1410000000003855</v>
      </c>
      <c r="B6143">
        <f t="shared" ca="1" si="191"/>
        <v>1.2486898881989092</v>
      </c>
    </row>
    <row r="6144" spans="1:2" x14ac:dyDescent="0.25">
      <c r="A6144">
        <f t="shared" si="192"/>
        <v>6.1420000000003858</v>
      </c>
      <c r="B6144">
        <f t="shared" ca="1" si="191"/>
        <v>1.1253332325039731</v>
      </c>
    </row>
    <row r="6145" spans="1:2" x14ac:dyDescent="0.25">
      <c r="A6145">
        <f t="shared" si="192"/>
        <v>6.1430000000003862</v>
      </c>
      <c r="B6145">
        <f t="shared" ca="1" si="191"/>
        <v>0.51824632683267691</v>
      </c>
    </row>
    <row r="6146" spans="1:2" x14ac:dyDescent="0.25">
      <c r="A6146">
        <f t="shared" si="192"/>
        <v>6.1440000000003865</v>
      </c>
      <c r="B6146">
        <f t="shared" ca="1" si="191"/>
        <v>1.7705132420953722</v>
      </c>
    </row>
    <row r="6147" spans="1:2" x14ac:dyDescent="0.25">
      <c r="A6147">
        <f t="shared" si="192"/>
        <v>6.1450000000003868</v>
      </c>
      <c r="B6147">
        <f t="shared" ref="B6147:B6210" ca="1" si="193">SIN(2*PI()*440*A6147)+RANDBETWEEN(-1, 1)</f>
        <v>-1.9510565159649342</v>
      </c>
    </row>
    <row r="6148" spans="1:2" x14ac:dyDescent="0.25">
      <c r="A6148">
        <f t="shared" si="192"/>
        <v>6.1460000000003872</v>
      </c>
      <c r="B6148">
        <f t="shared" ca="1" si="193"/>
        <v>0.99802672849544338</v>
      </c>
    </row>
    <row r="6149" spans="1:2" x14ac:dyDescent="0.25">
      <c r="A6149">
        <f t="shared" si="192"/>
        <v>6.1470000000003875</v>
      </c>
      <c r="B6149">
        <f t="shared" ca="1" si="193"/>
        <v>9.5172947077996617E-2</v>
      </c>
    </row>
    <row r="6150" spans="1:2" x14ac:dyDescent="0.25">
      <c r="A6150">
        <f t="shared" si="192"/>
        <v>6.1480000000003878</v>
      </c>
      <c r="B6150">
        <f t="shared" ca="1" si="193"/>
        <v>1.6845471067102182</v>
      </c>
    </row>
    <row r="6151" spans="1:2" x14ac:dyDescent="0.25">
      <c r="A6151">
        <f t="shared" si="192"/>
        <v>6.1490000000003882</v>
      </c>
      <c r="B6151">
        <f t="shared" ca="1" si="193"/>
        <v>0.63187544631742365</v>
      </c>
    </row>
    <row r="6152" spans="1:2" x14ac:dyDescent="0.25">
      <c r="A6152">
        <f t="shared" si="192"/>
        <v>6.1500000000003885</v>
      </c>
      <c r="B6152">
        <f t="shared" ca="1" si="193"/>
        <v>1.0744307414253806E-9</v>
      </c>
    </row>
    <row r="6153" spans="1:2" x14ac:dyDescent="0.25">
      <c r="A6153">
        <f t="shared" si="192"/>
        <v>6.1510000000003888</v>
      </c>
      <c r="B6153">
        <f t="shared" ca="1" si="193"/>
        <v>1.3681245516846154</v>
      </c>
    </row>
    <row r="6154" spans="1:2" x14ac:dyDescent="0.25">
      <c r="A6154">
        <f t="shared" si="192"/>
        <v>6.1520000000003892</v>
      </c>
      <c r="B6154">
        <f t="shared" ca="1" si="193"/>
        <v>-1.6845471051437657</v>
      </c>
    </row>
    <row r="6155" spans="1:2" x14ac:dyDescent="0.25">
      <c r="A6155">
        <f t="shared" si="192"/>
        <v>6.1530000000003895</v>
      </c>
      <c r="B6155">
        <f t="shared" ca="1" si="193"/>
        <v>1.9048270520070627</v>
      </c>
    </row>
    <row r="6156" spans="1:2" x14ac:dyDescent="0.25">
      <c r="A6156">
        <f t="shared" si="192"/>
        <v>6.1540000000003898</v>
      </c>
      <c r="B6156">
        <f t="shared" ca="1" si="193"/>
        <v>-0.9980267283605152</v>
      </c>
    </row>
    <row r="6157" spans="1:2" x14ac:dyDescent="0.25">
      <c r="A6157">
        <f t="shared" si="192"/>
        <v>6.1550000000003902</v>
      </c>
      <c r="B6157">
        <f t="shared" ca="1" si="193"/>
        <v>0.95105651662896906</v>
      </c>
    </row>
    <row r="6158" spans="1:2" x14ac:dyDescent="0.25">
      <c r="A6158">
        <f t="shared" si="192"/>
        <v>6.1560000000003905</v>
      </c>
      <c r="B6158">
        <f t="shared" ca="1" si="193"/>
        <v>0.22948675653489203</v>
      </c>
    </row>
    <row r="6159" spans="1:2" x14ac:dyDescent="0.25">
      <c r="A6159">
        <f t="shared" si="192"/>
        <v>6.1570000000003908</v>
      </c>
      <c r="B6159">
        <f t="shared" ca="1" si="193"/>
        <v>0.4817536750503848</v>
      </c>
    </row>
    <row r="6160" spans="1:2" x14ac:dyDescent="0.25">
      <c r="A6160">
        <f t="shared" si="192"/>
        <v>6.1580000000003912</v>
      </c>
      <c r="B6160">
        <f t="shared" ca="1" si="193"/>
        <v>0.87466676536410981</v>
      </c>
    </row>
    <row r="6161" spans="1:2" x14ac:dyDescent="0.25">
      <c r="A6161">
        <f t="shared" si="192"/>
        <v>6.1590000000003915</v>
      </c>
      <c r="B6161">
        <f t="shared" ca="1" si="193"/>
        <v>-0.24868988611755816</v>
      </c>
    </row>
    <row r="6162" spans="1:2" x14ac:dyDescent="0.25">
      <c r="A6162">
        <f t="shared" si="192"/>
        <v>6.1600000000003918</v>
      </c>
      <c r="B6162">
        <f t="shared" ca="1" si="193"/>
        <v>-0.41221474858323148</v>
      </c>
    </row>
    <row r="6163" spans="1:2" x14ac:dyDescent="0.25">
      <c r="A6163">
        <f t="shared" si="192"/>
        <v>6.1610000000003922</v>
      </c>
      <c r="B6163">
        <f t="shared" ca="1" si="193"/>
        <v>-0.8443279249213963</v>
      </c>
    </row>
    <row r="6164" spans="1:2" x14ac:dyDescent="0.25">
      <c r="A6164">
        <f t="shared" si="192"/>
        <v>6.1620000000003925</v>
      </c>
      <c r="B6164">
        <f t="shared" ca="1" si="193"/>
        <v>-1.7712749474574685E-2</v>
      </c>
    </row>
    <row r="6165" spans="1:2" x14ac:dyDescent="0.25">
      <c r="A6165">
        <f t="shared" si="192"/>
        <v>6.1630000000003928</v>
      </c>
      <c r="B6165">
        <f t="shared" ca="1" si="193"/>
        <v>-0.98228725093217006</v>
      </c>
    </row>
    <row r="6166" spans="1:2" x14ac:dyDescent="0.25">
      <c r="A6166">
        <f t="shared" si="192"/>
        <v>6.1640000000003932</v>
      </c>
      <c r="B6166">
        <f t="shared" ca="1" si="193"/>
        <v>1.8443279260845045</v>
      </c>
    </row>
    <row r="6167" spans="1:2" x14ac:dyDescent="0.25">
      <c r="A6167">
        <f t="shared" si="192"/>
        <v>6.1650000000003935</v>
      </c>
      <c r="B6167">
        <f t="shared" ca="1" si="193"/>
        <v>-1.5877852531728851</v>
      </c>
    </row>
    <row r="6168" spans="1:2" x14ac:dyDescent="0.25">
      <c r="A6168">
        <f t="shared" si="192"/>
        <v>6.1660000000003938</v>
      </c>
      <c r="B6168">
        <f t="shared" ca="1" si="193"/>
        <v>-0.75131011177995821</v>
      </c>
    </row>
    <row r="6169" spans="1:2" x14ac:dyDescent="0.25">
      <c r="A6169">
        <f t="shared" si="192"/>
        <v>6.1670000000003942</v>
      </c>
      <c r="B6169">
        <f t="shared" ca="1" si="193"/>
        <v>-0.87466676751767292</v>
      </c>
    </row>
    <row r="6170" spans="1:2" x14ac:dyDescent="0.25">
      <c r="A6170">
        <f t="shared" si="192"/>
        <v>6.1680000000003945</v>
      </c>
      <c r="B6170">
        <f t="shared" ca="1" si="193"/>
        <v>-0.48175367314501583</v>
      </c>
    </row>
    <row r="6171" spans="1:2" x14ac:dyDescent="0.25">
      <c r="A6171">
        <f t="shared" si="192"/>
        <v>6.1690000000003948</v>
      </c>
      <c r="B6171">
        <f t="shared" ca="1" si="193"/>
        <v>-0.22948675792085416</v>
      </c>
    </row>
    <row r="6172" spans="1:2" x14ac:dyDescent="0.25">
      <c r="A6172">
        <f t="shared" si="192"/>
        <v>6.1700000000003952</v>
      </c>
      <c r="B6172">
        <f t="shared" ca="1" si="193"/>
        <v>-0.95105651595706797</v>
      </c>
    </row>
    <row r="6173" spans="1:2" x14ac:dyDescent="0.25">
      <c r="A6173">
        <f t="shared" si="192"/>
        <v>6.1710000000003955</v>
      </c>
      <c r="B6173">
        <f t="shared" ca="1" si="193"/>
        <v>1.9980267284970417</v>
      </c>
    </row>
    <row r="6174" spans="1:2" x14ac:dyDescent="0.25">
      <c r="A6174">
        <f t="shared" si="192"/>
        <v>6.1720000000003958</v>
      </c>
      <c r="B6174">
        <f t="shared" ca="1" si="193"/>
        <v>-1.9048270529328422</v>
      </c>
    </row>
    <row r="6175" spans="1:2" x14ac:dyDescent="0.25">
      <c r="A6175">
        <f t="shared" si="192"/>
        <v>6.1730000000003962</v>
      </c>
      <c r="B6175">
        <f t="shared" ca="1" si="193"/>
        <v>1.6845471067261228</v>
      </c>
    </row>
    <row r="6176" spans="1:2" x14ac:dyDescent="0.25">
      <c r="A6176">
        <f t="shared" si="192"/>
        <v>6.1740000000003965</v>
      </c>
      <c r="B6176">
        <f t="shared" ca="1" si="193"/>
        <v>-0.36812455370286229</v>
      </c>
    </row>
    <row r="6177" spans="1:2" x14ac:dyDescent="0.25">
      <c r="A6177">
        <f t="shared" si="192"/>
        <v>6.1750000000003968</v>
      </c>
      <c r="B6177">
        <f t="shared" ca="1" si="193"/>
        <v>-0.99999999890375124</v>
      </c>
    </row>
    <row r="6178" spans="1:2" x14ac:dyDescent="0.25">
      <c r="A6178">
        <f t="shared" si="192"/>
        <v>6.1760000000003972</v>
      </c>
      <c r="B6178">
        <f t="shared" ca="1" si="193"/>
        <v>0.36812455166432956</v>
      </c>
    </row>
    <row r="6179" spans="1:2" x14ac:dyDescent="0.25">
      <c r="A6179">
        <f t="shared" si="192"/>
        <v>6.1770000000003975</v>
      </c>
      <c r="B6179">
        <f t="shared" ca="1" si="193"/>
        <v>-0.68454710512786099</v>
      </c>
    </row>
    <row r="6180" spans="1:2" x14ac:dyDescent="0.25">
      <c r="A6180">
        <f t="shared" si="192"/>
        <v>6.1780000000003978</v>
      </c>
      <c r="B6180">
        <f t="shared" ca="1" si="193"/>
        <v>0.90482705199777291</v>
      </c>
    </row>
    <row r="6181" spans="1:2" x14ac:dyDescent="0.25">
      <c r="A6181">
        <f t="shared" si="192"/>
        <v>6.1790000000003982</v>
      </c>
      <c r="B6181">
        <f t="shared" ca="1" si="193"/>
        <v>1.9732716408548123E-3</v>
      </c>
    </row>
    <row r="6182" spans="1:2" x14ac:dyDescent="0.25">
      <c r="A6182">
        <f t="shared" si="192"/>
        <v>6.1800000000003985</v>
      </c>
      <c r="B6182">
        <f t="shared" ca="1" si="193"/>
        <v>1.9510565166357112</v>
      </c>
    </row>
    <row r="6183" spans="1:2" x14ac:dyDescent="0.25">
      <c r="A6183">
        <f t="shared" si="192"/>
        <v>6.1810000000003988</v>
      </c>
      <c r="B6183">
        <f t="shared" ca="1" si="193"/>
        <v>0.2294867565209846</v>
      </c>
    </row>
    <row r="6184" spans="1:2" x14ac:dyDescent="0.25">
      <c r="A6184">
        <f t="shared" si="192"/>
        <v>6.1820000000003992</v>
      </c>
      <c r="B6184">
        <f t="shared" ca="1" si="193"/>
        <v>-0.51824632493049583</v>
      </c>
    </row>
    <row r="6185" spans="1:2" x14ac:dyDescent="0.25">
      <c r="A6185">
        <f t="shared" si="192"/>
        <v>6.1830000000003995</v>
      </c>
      <c r="B6185">
        <f t="shared" ca="1" si="193"/>
        <v>-1.1253332346611455</v>
      </c>
    </row>
    <row r="6186" spans="1:2" x14ac:dyDescent="0.25">
      <c r="A6186">
        <f t="shared" si="192"/>
        <v>6.1840000000003998</v>
      </c>
      <c r="B6186">
        <f t="shared" ca="1" si="193"/>
        <v>0.75131011390709812</v>
      </c>
    </row>
    <row r="6187" spans="1:2" x14ac:dyDescent="0.25">
      <c r="A6187">
        <f t="shared" si="192"/>
        <v>6.1850000000004002</v>
      </c>
      <c r="B6187">
        <f t="shared" ca="1" si="193"/>
        <v>0.58778525139617421</v>
      </c>
    </row>
    <row r="6188" spans="1:2" x14ac:dyDescent="0.25">
      <c r="A6188">
        <f t="shared" si="192"/>
        <v>6.1860000000004005</v>
      </c>
      <c r="B6188">
        <f t="shared" ca="1" si="193"/>
        <v>-0.84432792490775632</v>
      </c>
    </row>
    <row r="6189" spans="1:2" x14ac:dyDescent="0.25">
      <c r="A6189">
        <f t="shared" si="192"/>
        <v>6.1870000000004008</v>
      </c>
      <c r="B6189">
        <f t="shared" ca="1" si="193"/>
        <v>0.98228725052065535</v>
      </c>
    </row>
    <row r="6190" spans="1:2" x14ac:dyDescent="0.25">
      <c r="A6190">
        <f t="shared" si="192"/>
        <v>6.1880000000004012</v>
      </c>
      <c r="B6190">
        <f t="shared" ca="1" si="193"/>
        <v>1.771274906374154E-2</v>
      </c>
    </row>
    <row r="6191" spans="1:2" x14ac:dyDescent="0.25">
      <c r="A6191">
        <f t="shared" si="192"/>
        <v>6.1890000000004015</v>
      </c>
      <c r="B6191">
        <f t="shared" ca="1" si="193"/>
        <v>-0.15567207390380466</v>
      </c>
    </row>
    <row r="6192" spans="1:2" x14ac:dyDescent="0.25">
      <c r="A6192">
        <f t="shared" si="192"/>
        <v>6.1900000000004018</v>
      </c>
      <c r="B6192">
        <f t="shared" ca="1" si="193"/>
        <v>-1.5877852531905363</v>
      </c>
    </row>
    <row r="6193" spans="1:2" x14ac:dyDescent="0.25">
      <c r="A6193">
        <f t="shared" si="192"/>
        <v>6.1910000000004022</v>
      </c>
      <c r="B6193">
        <f t="shared" ca="1" si="193"/>
        <v>-0.75131011175882556</v>
      </c>
    </row>
    <row r="6194" spans="1:2" x14ac:dyDescent="0.25">
      <c r="A6194">
        <f t="shared" si="192"/>
        <v>6.1920000000004025</v>
      </c>
      <c r="B6194">
        <f t="shared" ca="1" si="193"/>
        <v>1.1253332324606811</v>
      </c>
    </row>
    <row r="6195" spans="1:2" x14ac:dyDescent="0.25">
      <c r="A6195">
        <f t="shared" ref="A6195:A6258" si="194">A6194+0.001</f>
        <v>6.1930000000004028</v>
      </c>
      <c r="B6195">
        <f t="shared" ca="1" si="193"/>
        <v>0.51824632687410355</v>
      </c>
    </row>
    <row r="6196" spans="1:2" x14ac:dyDescent="0.25">
      <c r="A6196">
        <f t="shared" si="194"/>
        <v>6.1940000000004032</v>
      </c>
      <c r="B6196">
        <f t="shared" ca="1" si="193"/>
        <v>0.77051324206523852</v>
      </c>
    </row>
    <row r="6197" spans="1:2" x14ac:dyDescent="0.25">
      <c r="A6197">
        <f t="shared" si="194"/>
        <v>6.1950000000004035</v>
      </c>
      <c r="B6197">
        <f t="shared" ca="1" si="193"/>
        <v>4.8943484049674191E-2</v>
      </c>
    </row>
    <row r="6198" spans="1:2" x14ac:dyDescent="0.25">
      <c r="A6198">
        <f t="shared" si="194"/>
        <v>6.1960000000004039</v>
      </c>
      <c r="B6198">
        <f t="shared" ca="1" si="193"/>
        <v>1.9980267284984117</v>
      </c>
    </row>
    <row r="6199" spans="1:2" x14ac:dyDescent="0.25">
      <c r="A6199">
        <f t="shared" si="194"/>
        <v>6.1970000000004042</v>
      </c>
      <c r="B6199">
        <f t="shared" ca="1" si="193"/>
        <v>9.5172947057868273E-2</v>
      </c>
    </row>
    <row r="6200" spans="1:2" x14ac:dyDescent="0.25">
      <c r="A6200">
        <f t="shared" si="194"/>
        <v>6.1980000000004045</v>
      </c>
      <c r="B6200">
        <f t="shared" ca="1" si="193"/>
        <v>1.6845471067446796</v>
      </c>
    </row>
    <row r="6201" spans="1:2" x14ac:dyDescent="0.25">
      <c r="A6201">
        <f t="shared" si="194"/>
        <v>6.1990000000004049</v>
      </c>
      <c r="B6201">
        <f t="shared" ca="1" si="193"/>
        <v>-0.36812455372653075</v>
      </c>
    </row>
    <row r="6202" spans="1:2" x14ac:dyDescent="0.25">
      <c r="A6202">
        <f t="shared" si="194"/>
        <v>6.2000000000004052</v>
      </c>
      <c r="B6202">
        <f t="shared" ca="1" si="193"/>
        <v>-0.99999999887829516</v>
      </c>
    </row>
    <row r="6203" spans="1:2" x14ac:dyDescent="0.25">
      <c r="A6203">
        <f t="shared" si="194"/>
        <v>6.2010000000004055</v>
      </c>
      <c r="B6203">
        <f t="shared" ca="1" si="193"/>
        <v>-0.63187544835933895</v>
      </c>
    </row>
    <row r="6204" spans="1:2" x14ac:dyDescent="0.25">
      <c r="A6204">
        <f t="shared" si="194"/>
        <v>6.2020000000004059</v>
      </c>
      <c r="B6204">
        <f t="shared" ca="1" si="193"/>
        <v>-0.68454710510930428</v>
      </c>
    </row>
    <row r="6205" spans="1:2" x14ac:dyDescent="0.25">
      <c r="A6205">
        <f t="shared" si="194"/>
        <v>6.2030000000004062</v>
      </c>
      <c r="B6205">
        <f t="shared" ca="1" si="193"/>
        <v>-9.5172948011516767E-2</v>
      </c>
    </row>
    <row r="6206" spans="1:2" x14ac:dyDescent="0.25">
      <c r="A6206">
        <f t="shared" si="194"/>
        <v>6.2040000000004065</v>
      </c>
      <c r="B6206">
        <f t="shared" ca="1" si="193"/>
        <v>-0.99802672835777528</v>
      </c>
    </row>
    <row r="6207" spans="1:2" x14ac:dyDescent="0.25">
      <c r="A6207">
        <f t="shared" si="194"/>
        <v>6.2050000000004069</v>
      </c>
      <c r="B6207">
        <f t="shared" ca="1" si="193"/>
        <v>1.9510565166424534</v>
      </c>
    </row>
    <row r="6208" spans="1:2" x14ac:dyDescent="0.25">
      <c r="A6208">
        <f t="shared" si="194"/>
        <v>6.2060000000004072</v>
      </c>
      <c r="B6208">
        <f t="shared" ca="1" si="193"/>
        <v>0.22948675650707728</v>
      </c>
    </row>
    <row r="6209" spans="1:2" x14ac:dyDescent="0.25">
      <c r="A6209">
        <f t="shared" si="194"/>
        <v>6.2070000000004075</v>
      </c>
      <c r="B6209">
        <f t="shared" ca="1" si="193"/>
        <v>-0.51824632491137657</v>
      </c>
    </row>
    <row r="6210" spans="1:2" x14ac:dyDescent="0.25">
      <c r="A6210">
        <f t="shared" si="194"/>
        <v>6.2080000000004079</v>
      </c>
      <c r="B6210">
        <f t="shared" ca="1" si="193"/>
        <v>-1.1253332346827916</v>
      </c>
    </row>
    <row r="6211" spans="1:2" x14ac:dyDescent="0.25">
      <c r="A6211">
        <f t="shared" si="194"/>
        <v>6.2090000000004082</v>
      </c>
      <c r="B6211">
        <f t="shared" ref="B6211:B6274" ca="1" si="195">SIN(2*PI()*440*A6211)+RANDBETWEEN(-1, 1)</f>
        <v>-1.2486898860717692</v>
      </c>
    </row>
    <row r="6212" spans="1:2" x14ac:dyDescent="0.25">
      <c r="A6212">
        <f t="shared" si="194"/>
        <v>6.2100000000004085</v>
      </c>
      <c r="B6212">
        <f t="shared" ca="1" si="195"/>
        <v>1.5877852513785231</v>
      </c>
    </row>
    <row r="6213" spans="1:2" x14ac:dyDescent="0.25">
      <c r="A6213">
        <f t="shared" si="194"/>
        <v>6.2110000000004089</v>
      </c>
      <c r="B6213">
        <f t="shared" ca="1" si="195"/>
        <v>-1.8443279248960656</v>
      </c>
    </row>
    <row r="6214" spans="1:2" x14ac:dyDescent="0.25">
      <c r="A6214">
        <f t="shared" si="194"/>
        <v>6.2120000000004092</v>
      </c>
      <c r="B6214">
        <f t="shared" ca="1" si="195"/>
        <v>1.982287250516567</v>
      </c>
    </row>
    <row r="6215" spans="1:2" x14ac:dyDescent="0.25">
      <c r="A6215">
        <f t="shared" si="194"/>
        <v>6.2130000000004095</v>
      </c>
      <c r="B6215">
        <f t="shared" ca="1" si="195"/>
        <v>-1.9822872509410283</v>
      </c>
    </row>
    <row r="6216" spans="1:2" x14ac:dyDescent="0.25">
      <c r="A6216">
        <f t="shared" si="194"/>
        <v>6.2140000000004099</v>
      </c>
      <c r="B6216">
        <f t="shared" ca="1" si="195"/>
        <v>0.84432792610983531</v>
      </c>
    </row>
    <row r="6217" spans="1:2" x14ac:dyDescent="0.25">
      <c r="A6217">
        <f t="shared" si="194"/>
        <v>6.2150000000004102</v>
      </c>
      <c r="B6217">
        <f t="shared" ca="1" si="195"/>
        <v>0.41221474678886927</v>
      </c>
    </row>
    <row r="6218" spans="1:2" x14ac:dyDescent="0.25">
      <c r="A6218">
        <f t="shared" si="194"/>
        <v>6.2160000000004105</v>
      </c>
      <c r="B6218">
        <f t="shared" ca="1" si="195"/>
        <v>-0.75131011173416928</v>
      </c>
    </row>
    <row r="6219" spans="1:2" x14ac:dyDescent="0.25">
      <c r="A6219">
        <f t="shared" si="194"/>
        <v>6.2170000000004109</v>
      </c>
      <c r="B6219">
        <f t="shared" ca="1" si="195"/>
        <v>-0.87466676756457429</v>
      </c>
    </row>
    <row r="6220" spans="1:2" x14ac:dyDescent="0.25">
      <c r="A6220">
        <f t="shared" si="194"/>
        <v>6.2180000000004112</v>
      </c>
      <c r="B6220">
        <f t="shared" ca="1" si="195"/>
        <v>0.51824632689322281</v>
      </c>
    </row>
    <row r="6221" spans="1:2" x14ac:dyDescent="0.25">
      <c r="A6221">
        <f t="shared" si="194"/>
        <v>6.2190000000004115</v>
      </c>
      <c r="B6221">
        <f t="shared" ca="1" si="195"/>
        <v>1.7705132420513312</v>
      </c>
    </row>
    <row r="6222" spans="1:2" x14ac:dyDescent="0.25">
      <c r="A6222">
        <f t="shared" si="194"/>
        <v>6.2200000000004119</v>
      </c>
      <c r="B6222">
        <f t="shared" ca="1" si="195"/>
        <v>4.8943484056416353E-2</v>
      </c>
    </row>
    <row r="6223" spans="1:2" x14ac:dyDescent="0.25">
      <c r="A6223">
        <f t="shared" si="194"/>
        <v>6.2210000000004122</v>
      </c>
      <c r="B6223">
        <f t="shared" ca="1" si="195"/>
        <v>0.99802672849978169</v>
      </c>
    </row>
    <row r="6224" spans="1:2" x14ac:dyDescent="0.25">
      <c r="A6224">
        <f t="shared" si="194"/>
        <v>6.2220000000004125</v>
      </c>
      <c r="B6224">
        <f t="shared" ca="1" si="195"/>
        <v>-0.90482705295142141</v>
      </c>
    </row>
    <row r="6225" spans="1:2" x14ac:dyDescent="0.25">
      <c r="A6225">
        <f t="shared" si="194"/>
        <v>6.2230000000004129</v>
      </c>
      <c r="B6225">
        <f t="shared" ca="1" si="195"/>
        <v>0.68454710676058428</v>
      </c>
    </row>
    <row r="6226" spans="1:2" x14ac:dyDescent="0.25">
      <c r="A6226">
        <f t="shared" si="194"/>
        <v>6.2240000000004132</v>
      </c>
      <c r="B6226">
        <f t="shared" ca="1" si="195"/>
        <v>0.63187544625318326</v>
      </c>
    </row>
    <row r="6227" spans="1:2" x14ac:dyDescent="0.25">
      <c r="A6227">
        <f t="shared" si="194"/>
        <v>6.2250000000004135</v>
      </c>
      <c r="B6227">
        <f t="shared" ca="1" si="195"/>
        <v>1.143522936498248E-9</v>
      </c>
    </row>
    <row r="6228" spans="1:2" x14ac:dyDescent="0.25">
      <c r="A6228">
        <f t="shared" si="194"/>
        <v>6.2260000000004139</v>
      </c>
      <c r="B6228">
        <f t="shared" ca="1" si="195"/>
        <v>0.36812455162037516</v>
      </c>
    </row>
    <row r="6229" spans="1:2" x14ac:dyDescent="0.25">
      <c r="A6229">
        <f t="shared" si="194"/>
        <v>6.2270000000004142</v>
      </c>
      <c r="B6229">
        <f t="shared" ca="1" si="195"/>
        <v>-0.68454710509339967</v>
      </c>
    </row>
    <row r="6230" spans="1:2" x14ac:dyDescent="0.25">
      <c r="A6230">
        <f t="shared" si="194"/>
        <v>6.2280000000004145</v>
      </c>
      <c r="B6230">
        <f t="shared" ca="1" si="195"/>
        <v>1.9048270519776445</v>
      </c>
    </row>
    <row r="6231" spans="1:2" x14ac:dyDescent="0.25">
      <c r="A6231">
        <f t="shared" si="194"/>
        <v>6.2290000000004149</v>
      </c>
      <c r="B6231">
        <f t="shared" ca="1" si="195"/>
        <v>1.9732716438231046E-3</v>
      </c>
    </row>
    <row r="6232" spans="1:2" x14ac:dyDescent="0.25">
      <c r="A6232">
        <f t="shared" si="194"/>
        <v>6.2300000000004152</v>
      </c>
      <c r="B6232">
        <f t="shared" ca="1" si="195"/>
        <v>0.95105651665031965</v>
      </c>
    </row>
    <row r="6233" spans="1:2" x14ac:dyDescent="0.25">
      <c r="A6233">
        <f t="shared" si="194"/>
        <v>6.2310000000004155</v>
      </c>
      <c r="B6233">
        <f t="shared" ca="1" si="195"/>
        <v>0.22948675649085093</v>
      </c>
    </row>
    <row r="6234" spans="1:2" x14ac:dyDescent="0.25">
      <c r="A6234">
        <f t="shared" si="194"/>
        <v>6.2320000000004159</v>
      </c>
      <c r="B6234">
        <f t="shared" ca="1" si="195"/>
        <v>1.4817536751109308</v>
      </c>
    </row>
    <row r="6235" spans="1:2" x14ac:dyDescent="0.25">
      <c r="A6235">
        <f t="shared" si="194"/>
        <v>6.2330000000004162</v>
      </c>
      <c r="B6235">
        <f t="shared" ca="1" si="195"/>
        <v>-1.1253332347080469</v>
      </c>
    </row>
    <row r="6236" spans="1:2" x14ac:dyDescent="0.25">
      <c r="A6236">
        <f t="shared" si="194"/>
        <v>6.2340000000004165</v>
      </c>
      <c r="B6236">
        <f t="shared" ca="1" si="195"/>
        <v>0.75131011394936342</v>
      </c>
    </row>
    <row r="6237" spans="1:2" x14ac:dyDescent="0.25">
      <c r="A6237">
        <f t="shared" si="194"/>
        <v>6.2350000000004169</v>
      </c>
      <c r="B6237">
        <f t="shared" ca="1" si="195"/>
        <v>0.58778525136087179</v>
      </c>
    </row>
    <row r="6238" spans="1:2" x14ac:dyDescent="0.25">
      <c r="A6238">
        <f t="shared" si="194"/>
        <v>6.2360000000004172</v>
      </c>
      <c r="B6238">
        <f t="shared" ca="1" si="195"/>
        <v>0.1556720751156252</v>
      </c>
    </row>
    <row r="6239" spans="1:2" x14ac:dyDescent="0.25">
      <c r="A6239">
        <f t="shared" si="194"/>
        <v>6.2370000000004175</v>
      </c>
      <c r="B6239">
        <f t="shared" ca="1" si="195"/>
        <v>1.9822872505124787</v>
      </c>
    </row>
    <row r="6240" spans="1:2" x14ac:dyDescent="0.25">
      <c r="A6240">
        <f t="shared" si="194"/>
        <v>6.2380000000004179</v>
      </c>
      <c r="B6240">
        <f t="shared" ca="1" si="195"/>
        <v>-0.98228725094511671</v>
      </c>
    </row>
    <row r="6241" spans="1:2" x14ac:dyDescent="0.25">
      <c r="A6241">
        <f t="shared" si="194"/>
        <v>6.2390000000004182</v>
      </c>
      <c r="B6241">
        <f t="shared" ca="1" si="195"/>
        <v>0.84432792612152607</v>
      </c>
    </row>
    <row r="6242" spans="1:2" x14ac:dyDescent="0.25">
      <c r="A6242">
        <f t="shared" si="194"/>
        <v>6.2400000000004185</v>
      </c>
      <c r="B6242">
        <f t="shared" ca="1" si="195"/>
        <v>-1.5877852532287819</v>
      </c>
    </row>
    <row r="6243" spans="1:2" x14ac:dyDescent="0.25">
      <c r="A6243">
        <f t="shared" si="194"/>
        <v>6.2410000000004189</v>
      </c>
      <c r="B6243">
        <f t="shared" ca="1" si="195"/>
        <v>-0.75131011171303663</v>
      </c>
    </row>
    <row r="6244" spans="1:2" x14ac:dyDescent="0.25">
      <c r="A6244">
        <f t="shared" si="194"/>
        <v>6.2420000000004192</v>
      </c>
      <c r="B6244">
        <f t="shared" ca="1" si="195"/>
        <v>0.12533323241377969</v>
      </c>
    </row>
    <row r="6245" spans="1:2" x14ac:dyDescent="0.25">
      <c r="A6245">
        <f t="shared" si="194"/>
        <v>6.2430000000004195</v>
      </c>
      <c r="B6245">
        <f t="shared" ca="1" si="195"/>
        <v>-1.4817536730844698</v>
      </c>
    </row>
    <row r="6246" spans="1:2" x14ac:dyDescent="0.25">
      <c r="A6246">
        <f t="shared" si="194"/>
        <v>6.2440000000004199</v>
      </c>
      <c r="B6246">
        <f t="shared" ca="1" si="195"/>
        <v>0.77051324203510485</v>
      </c>
    </row>
    <row r="6247" spans="1:2" x14ac:dyDescent="0.25">
      <c r="A6247">
        <f t="shared" si="194"/>
        <v>6.2450000000004202</v>
      </c>
      <c r="B6247">
        <f t="shared" ca="1" si="195"/>
        <v>-0.95105651593571727</v>
      </c>
    </row>
    <row r="6248" spans="1:2" x14ac:dyDescent="0.25">
      <c r="A6248">
        <f t="shared" si="194"/>
        <v>6.2460000000004205</v>
      </c>
      <c r="B6248">
        <f t="shared" ca="1" si="195"/>
        <v>1.99802672850138</v>
      </c>
    </row>
    <row r="6249" spans="1:2" x14ac:dyDescent="0.25">
      <c r="A6249">
        <f t="shared" si="194"/>
        <v>6.2470000000004209</v>
      </c>
      <c r="B6249">
        <f t="shared" ca="1" si="195"/>
        <v>-1.90482705296226</v>
      </c>
    </row>
    <row r="6250" spans="1:2" x14ac:dyDescent="0.25">
      <c r="A6250">
        <f t="shared" si="194"/>
        <v>6.2480000000004212</v>
      </c>
      <c r="B6250">
        <f t="shared" ca="1" si="195"/>
        <v>0.68454710677914099</v>
      </c>
    </row>
    <row r="6251" spans="1:2" x14ac:dyDescent="0.25">
      <c r="A6251">
        <f t="shared" si="194"/>
        <v>6.2490000000004216</v>
      </c>
      <c r="B6251">
        <f t="shared" ca="1" si="195"/>
        <v>0.63187544623289749</v>
      </c>
    </row>
    <row r="6252" spans="1:2" x14ac:dyDescent="0.25">
      <c r="A6252">
        <f t="shared" si="194"/>
        <v>6.2500000000004219</v>
      </c>
      <c r="B6252">
        <f t="shared" ca="1" si="195"/>
        <v>1.1653410085868399E-9</v>
      </c>
    </row>
    <row r="6253" spans="1:2" x14ac:dyDescent="0.25">
      <c r="A6253">
        <f t="shared" si="194"/>
        <v>6.2510000000004222</v>
      </c>
      <c r="B6253">
        <f t="shared" ca="1" si="195"/>
        <v>1.3681245516000893</v>
      </c>
    </row>
    <row r="6254" spans="1:2" x14ac:dyDescent="0.25">
      <c r="A6254">
        <f t="shared" si="194"/>
        <v>6.2520000000004226</v>
      </c>
      <c r="B6254">
        <f t="shared" ca="1" si="195"/>
        <v>-1.6845471050774949</v>
      </c>
    </row>
    <row r="6255" spans="1:2" x14ac:dyDescent="0.25">
      <c r="A6255">
        <f t="shared" si="194"/>
        <v>6.2530000000004229</v>
      </c>
      <c r="B6255">
        <f t="shared" ca="1" si="195"/>
        <v>0.90482705196835489</v>
      </c>
    </row>
    <row r="6256" spans="1:2" x14ac:dyDescent="0.25">
      <c r="A6256">
        <f t="shared" si="194"/>
        <v>6.2540000000004232</v>
      </c>
      <c r="B6256">
        <f t="shared" ca="1" si="195"/>
        <v>1.9732716451931198E-3</v>
      </c>
    </row>
    <row r="6257" spans="1:2" x14ac:dyDescent="0.25">
      <c r="A6257">
        <f t="shared" si="194"/>
        <v>6.2550000000004236</v>
      </c>
      <c r="B6257">
        <f t="shared" ca="1" si="195"/>
        <v>0.95105651665706181</v>
      </c>
    </row>
    <row r="6258" spans="1:2" x14ac:dyDescent="0.25">
      <c r="A6258">
        <f t="shared" si="194"/>
        <v>6.2560000000004239</v>
      </c>
      <c r="B6258">
        <f t="shared" ca="1" si="195"/>
        <v>0.22948675647694361</v>
      </c>
    </row>
    <row r="6259" spans="1:2" x14ac:dyDescent="0.25">
      <c r="A6259">
        <f t="shared" ref="A6259:A6322" si="196">A6258+0.001</f>
        <v>6.2570000000004242</v>
      </c>
      <c r="B6259">
        <f t="shared" ca="1" si="195"/>
        <v>1.48175367513005</v>
      </c>
    </row>
    <row r="6260" spans="1:2" x14ac:dyDescent="0.25">
      <c r="A6260">
        <f t="shared" si="196"/>
        <v>6.2580000000004246</v>
      </c>
      <c r="B6260">
        <f t="shared" ca="1" si="195"/>
        <v>0.87466676527030707</v>
      </c>
    </row>
    <row r="6261" spans="1:2" x14ac:dyDescent="0.25">
      <c r="A6261">
        <f t="shared" si="196"/>
        <v>6.2590000000004249</v>
      </c>
      <c r="B6261">
        <f t="shared" ca="1" si="195"/>
        <v>-0.24868988602598033</v>
      </c>
    </row>
    <row r="6262" spans="1:2" x14ac:dyDescent="0.25">
      <c r="A6262">
        <f t="shared" si="196"/>
        <v>6.2600000000004252</v>
      </c>
      <c r="B6262">
        <f t="shared" ca="1" si="195"/>
        <v>0.58778525134027737</v>
      </c>
    </row>
    <row r="6263" spans="1:2" x14ac:dyDescent="0.25">
      <c r="A6263">
        <f t="shared" si="196"/>
        <v>6.2610000000004256</v>
      </c>
      <c r="B6263">
        <f t="shared" ca="1" si="195"/>
        <v>-0.84432792487073483</v>
      </c>
    </row>
    <row r="6264" spans="1:2" x14ac:dyDescent="0.25">
      <c r="A6264">
        <f t="shared" si="196"/>
        <v>6.2620000000004259</v>
      </c>
      <c r="B6264">
        <f t="shared" ca="1" si="195"/>
        <v>1.9822872505077087</v>
      </c>
    </row>
    <row r="6265" spans="1:2" x14ac:dyDescent="0.25">
      <c r="A6265">
        <f t="shared" si="196"/>
        <v>6.2630000000004262</v>
      </c>
      <c r="B6265">
        <f t="shared" ca="1" si="195"/>
        <v>1.771274905011333E-2</v>
      </c>
    </row>
    <row r="6266" spans="1:2" x14ac:dyDescent="0.25">
      <c r="A6266">
        <f t="shared" si="196"/>
        <v>6.2640000000004266</v>
      </c>
      <c r="B6266">
        <f t="shared" ca="1" si="195"/>
        <v>-0.15567207386678328</v>
      </c>
    </row>
    <row r="6267" spans="1:2" x14ac:dyDescent="0.25">
      <c r="A6267">
        <f t="shared" si="196"/>
        <v>6.2650000000004269</v>
      </c>
      <c r="B6267">
        <f t="shared" ca="1" si="195"/>
        <v>0.41221474675356684</v>
      </c>
    </row>
    <row r="6268" spans="1:2" x14ac:dyDescent="0.25">
      <c r="A6268">
        <f t="shared" si="196"/>
        <v>6.2660000000004272</v>
      </c>
      <c r="B6268">
        <f t="shared" ca="1" si="195"/>
        <v>-0.75131011169190409</v>
      </c>
    </row>
    <row r="6269" spans="1:2" x14ac:dyDescent="0.25">
      <c r="A6269">
        <f t="shared" si="196"/>
        <v>6.2670000000004276</v>
      </c>
      <c r="B6269">
        <f t="shared" ca="1" si="195"/>
        <v>-0.87466676760786632</v>
      </c>
    </row>
    <row r="6270" spans="1:2" x14ac:dyDescent="0.25">
      <c r="A6270">
        <f t="shared" si="196"/>
        <v>6.2680000000004279</v>
      </c>
      <c r="B6270">
        <f t="shared" ca="1" si="195"/>
        <v>0.51824632693464945</v>
      </c>
    </row>
    <row r="6271" spans="1:2" x14ac:dyDescent="0.25">
      <c r="A6271">
        <f t="shared" si="196"/>
        <v>6.2690000000004282</v>
      </c>
      <c r="B6271">
        <f t="shared" ca="1" si="195"/>
        <v>1.7705132420211975</v>
      </c>
    </row>
    <row r="6272" spans="1:2" x14ac:dyDescent="0.25">
      <c r="A6272">
        <f t="shared" si="196"/>
        <v>6.2700000000004286</v>
      </c>
      <c r="B6272">
        <f t="shared" ca="1" si="195"/>
        <v>-1.951056515928975</v>
      </c>
    </row>
    <row r="6273" spans="1:2" x14ac:dyDescent="0.25">
      <c r="A6273">
        <f t="shared" si="196"/>
        <v>6.2710000000004289</v>
      </c>
      <c r="B6273">
        <f t="shared" ca="1" si="195"/>
        <v>-1.9732714972500176E-3</v>
      </c>
    </row>
    <row r="6274" spans="1:2" x14ac:dyDescent="0.25">
      <c r="A6274">
        <f t="shared" si="196"/>
        <v>6.2720000000004292</v>
      </c>
      <c r="B6274">
        <f t="shared" ca="1" si="195"/>
        <v>9.517294702845025E-2</v>
      </c>
    </row>
    <row r="6275" spans="1:2" x14ac:dyDescent="0.25">
      <c r="A6275">
        <f t="shared" si="196"/>
        <v>6.2730000000004296</v>
      </c>
      <c r="B6275">
        <f t="shared" ref="B6275:B6338" ca="1" si="197">SIN(2*PI()*440*A6275)+RANDBETWEEN(-1, 1)</f>
        <v>1.6845471067950457</v>
      </c>
    </row>
    <row r="6276" spans="1:2" x14ac:dyDescent="0.25">
      <c r="A6276">
        <f t="shared" si="196"/>
        <v>6.2740000000004299</v>
      </c>
      <c r="B6276">
        <f t="shared" ca="1" si="197"/>
        <v>-1.3681245537907709</v>
      </c>
    </row>
    <row r="6277" spans="1:2" x14ac:dyDescent="0.25">
      <c r="A6277">
        <f t="shared" si="196"/>
        <v>6.2750000000004302</v>
      </c>
      <c r="B6277">
        <f t="shared" ca="1" si="197"/>
        <v>-0.99999999880920298</v>
      </c>
    </row>
    <row r="6278" spans="1:2" x14ac:dyDescent="0.25">
      <c r="A6278">
        <f t="shared" si="196"/>
        <v>6.2760000000004306</v>
      </c>
      <c r="B6278">
        <f t="shared" ca="1" si="197"/>
        <v>-0.63187544842357912</v>
      </c>
    </row>
    <row r="6279" spans="1:2" x14ac:dyDescent="0.25">
      <c r="A6279">
        <f t="shared" si="196"/>
        <v>6.2770000000004309</v>
      </c>
      <c r="B6279">
        <f t="shared" ca="1" si="197"/>
        <v>-0.68454710505893823</v>
      </c>
    </row>
    <row r="6280" spans="1:2" x14ac:dyDescent="0.25">
      <c r="A6280">
        <f t="shared" si="196"/>
        <v>6.2780000000004312</v>
      </c>
      <c r="B6280">
        <f t="shared" ca="1" si="197"/>
        <v>-9.5172948042483663E-2</v>
      </c>
    </row>
    <row r="6281" spans="1:2" x14ac:dyDescent="0.25">
      <c r="A6281">
        <f t="shared" si="196"/>
        <v>6.2790000000004316</v>
      </c>
      <c r="B6281">
        <f t="shared" ca="1" si="197"/>
        <v>1.973271646563024E-3</v>
      </c>
    </row>
    <row r="6282" spans="1:2" x14ac:dyDescent="0.25">
      <c r="A6282">
        <f t="shared" si="196"/>
        <v>6.2800000000004319</v>
      </c>
      <c r="B6282">
        <f t="shared" ca="1" si="197"/>
        <v>-4.8943483336196025E-2</v>
      </c>
    </row>
    <row r="6283" spans="1:2" x14ac:dyDescent="0.25">
      <c r="A6283">
        <f t="shared" si="196"/>
        <v>6.2810000000004322</v>
      </c>
      <c r="B6283">
        <f t="shared" ca="1" si="197"/>
        <v>0.22948675646303629</v>
      </c>
    </row>
    <row r="6284" spans="1:2" x14ac:dyDescent="0.25">
      <c r="A6284">
        <f t="shared" si="196"/>
        <v>6.2820000000004326</v>
      </c>
      <c r="B6284">
        <f t="shared" ca="1" si="197"/>
        <v>1.4817536751491693</v>
      </c>
    </row>
    <row r="6285" spans="1:2" x14ac:dyDescent="0.25">
      <c r="A6285">
        <f t="shared" si="196"/>
        <v>6.2830000000004329</v>
      </c>
      <c r="B6285">
        <f t="shared" ca="1" si="197"/>
        <v>0.87466676524866105</v>
      </c>
    </row>
    <row r="6286" spans="1:2" x14ac:dyDescent="0.25">
      <c r="A6286">
        <f t="shared" si="196"/>
        <v>6.2840000000004332</v>
      </c>
      <c r="B6286">
        <f t="shared" ca="1" si="197"/>
        <v>0.75131011399515235</v>
      </c>
    </row>
    <row r="6287" spans="1:2" x14ac:dyDescent="0.25">
      <c r="A6287">
        <f t="shared" si="196"/>
        <v>6.2850000000004336</v>
      </c>
      <c r="B6287">
        <f t="shared" ca="1" si="197"/>
        <v>-0.41221474867737373</v>
      </c>
    </row>
    <row r="6288" spans="1:2" x14ac:dyDescent="0.25">
      <c r="A6288">
        <f t="shared" si="196"/>
        <v>6.2860000000004339</v>
      </c>
      <c r="B6288">
        <f t="shared" ca="1" si="197"/>
        <v>-0.84432792485904407</v>
      </c>
    </row>
    <row r="6289" spans="1:2" x14ac:dyDescent="0.25">
      <c r="A6289">
        <f t="shared" si="196"/>
        <v>6.2870000000004342</v>
      </c>
      <c r="B6289">
        <f t="shared" ca="1" si="197"/>
        <v>1.9822872505036204</v>
      </c>
    </row>
    <row r="6290" spans="1:2" x14ac:dyDescent="0.25">
      <c r="A6290">
        <f t="shared" si="196"/>
        <v>6.2880000000004346</v>
      </c>
      <c r="B6290">
        <f t="shared" ca="1" si="197"/>
        <v>-1.9822872509539748</v>
      </c>
    </row>
    <row r="6291" spans="1:2" x14ac:dyDescent="0.25">
      <c r="A6291">
        <f t="shared" si="196"/>
        <v>6.2890000000004349</v>
      </c>
      <c r="B6291">
        <f t="shared" ca="1" si="197"/>
        <v>-0.15567207385314319</v>
      </c>
    </row>
    <row r="6292" spans="1:2" x14ac:dyDescent="0.25">
      <c r="A6292">
        <f t="shared" si="196"/>
        <v>6.2900000000004352</v>
      </c>
      <c r="B6292">
        <f t="shared" ca="1" si="197"/>
        <v>-1.5877852532670276</v>
      </c>
    </row>
    <row r="6293" spans="1:2" x14ac:dyDescent="0.25">
      <c r="A6293">
        <f t="shared" si="196"/>
        <v>6.2910000000004356</v>
      </c>
      <c r="B6293">
        <f t="shared" ca="1" si="197"/>
        <v>0.24868988833275227</v>
      </c>
    </row>
    <row r="6294" spans="1:2" x14ac:dyDescent="0.25">
      <c r="A6294">
        <f t="shared" si="196"/>
        <v>6.2920000000004359</v>
      </c>
      <c r="B6294">
        <f t="shared" ca="1" si="197"/>
        <v>-0.87466676763312168</v>
      </c>
    </row>
    <row r="6295" spans="1:2" x14ac:dyDescent="0.25">
      <c r="A6295">
        <f t="shared" si="196"/>
        <v>6.2930000000004362</v>
      </c>
      <c r="B6295">
        <f t="shared" ca="1" si="197"/>
        <v>-1.4817536730430432</v>
      </c>
    </row>
    <row r="6296" spans="1:2" x14ac:dyDescent="0.25">
      <c r="A6296">
        <f t="shared" si="196"/>
        <v>6.2940000000004366</v>
      </c>
      <c r="B6296">
        <f t="shared" ca="1" si="197"/>
        <v>0.7705132420072901</v>
      </c>
    </row>
    <row r="6297" spans="1:2" x14ac:dyDescent="0.25">
      <c r="A6297">
        <f t="shared" si="196"/>
        <v>6.2950000000004369</v>
      </c>
      <c r="B6297">
        <f t="shared" ca="1" si="197"/>
        <v>-0.95105651592223295</v>
      </c>
    </row>
    <row r="6298" spans="1:2" x14ac:dyDescent="0.25">
      <c r="A6298">
        <f t="shared" si="196"/>
        <v>6.2960000000004372</v>
      </c>
      <c r="B6298">
        <f t="shared" ca="1" si="197"/>
        <v>0.99802672850412</v>
      </c>
    </row>
    <row r="6299" spans="1:2" x14ac:dyDescent="0.25">
      <c r="A6299">
        <f t="shared" si="196"/>
        <v>6.2970000000004376</v>
      </c>
      <c r="B6299">
        <f t="shared" ca="1" si="197"/>
        <v>-0.90482705298083943</v>
      </c>
    </row>
    <row r="6300" spans="1:2" x14ac:dyDescent="0.25">
      <c r="A6300">
        <f t="shared" si="196"/>
        <v>6.2980000000004379</v>
      </c>
      <c r="B6300">
        <f t="shared" ca="1" si="197"/>
        <v>-0.31545289318904968</v>
      </c>
    </row>
    <row r="6301" spans="1:2" x14ac:dyDescent="0.25">
      <c r="A6301">
        <f t="shared" si="196"/>
        <v>6.2990000000004382</v>
      </c>
      <c r="B6301">
        <f t="shared" ca="1" si="197"/>
        <v>-0.36812455381105696</v>
      </c>
    </row>
    <row r="6302" spans="1:2" x14ac:dyDescent="0.25">
      <c r="A6302">
        <f t="shared" si="196"/>
        <v>6.3000000000004386</v>
      </c>
      <c r="B6302">
        <f t="shared" ca="1" si="197"/>
        <v>1.2126151315711153E-9</v>
      </c>
    </row>
    <row r="6303" spans="1:2" x14ac:dyDescent="0.25">
      <c r="A6303">
        <f t="shared" si="196"/>
        <v>6.3010000000004389</v>
      </c>
      <c r="B6303">
        <f t="shared" ca="1" si="197"/>
        <v>0.36812455155613488</v>
      </c>
    </row>
    <row r="6304" spans="1:2" x14ac:dyDescent="0.25">
      <c r="A6304">
        <f t="shared" si="196"/>
        <v>6.3020000000004393</v>
      </c>
      <c r="B6304">
        <f t="shared" ca="1" si="197"/>
        <v>0.31545289495696638</v>
      </c>
    </row>
    <row r="6305" spans="1:2" x14ac:dyDescent="0.25">
      <c r="A6305">
        <f t="shared" si="196"/>
        <v>6.3030000000004396</v>
      </c>
      <c r="B6305">
        <f t="shared" ca="1" si="197"/>
        <v>-9.5172948051773454E-2</v>
      </c>
    </row>
    <row r="6306" spans="1:2" x14ac:dyDescent="0.25">
      <c r="A6306">
        <f t="shared" si="196"/>
        <v>6.3040000000004399</v>
      </c>
      <c r="B6306">
        <f t="shared" ca="1" si="197"/>
        <v>-1.9980267283518387</v>
      </c>
    </row>
    <row r="6307" spans="1:2" x14ac:dyDescent="0.25">
      <c r="A6307">
        <f t="shared" si="196"/>
        <v>6.3050000000004403</v>
      </c>
      <c r="B6307">
        <f t="shared" ca="1" si="197"/>
        <v>1.9510565166716702</v>
      </c>
    </row>
    <row r="6308" spans="1:2" x14ac:dyDescent="0.25">
      <c r="A6308">
        <f t="shared" si="196"/>
        <v>6.3060000000004406</v>
      </c>
      <c r="B6308">
        <f t="shared" ca="1" si="197"/>
        <v>-0.77051324355319006</v>
      </c>
    </row>
    <row r="6309" spans="1:2" x14ac:dyDescent="0.25">
      <c r="A6309">
        <f t="shared" si="196"/>
        <v>6.3070000000004409</v>
      </c>
      <c r="B6309">
        <f t="shared" ca="1" si="197"/>
        <v>-0.51824632482852329</v>
      </c>
    </row>
    <row r="6310" spans="1:2" x14ac:dyDescent="0.25">
      <c r="A6310">
        <f t="shared" si="196"/>
        <v>6.3080000000004413</v>
      </c>
      <c r="B6310">
        <f t="shared" ca="1" si="197"/>
        <v>-1.1253332347765943</v>
      </c>
    </row>
    <row r="6311" spans="1:2" x14ac:dyDescent="0.25">
      <c r="A6311">
        <f t="shared" si="196"/>
        <v>6.3090000000004416</v>
      </c>
      <c r="B6311">
        <f t="shared" ca="1" si="197"/>
        <v>0.75131011401628489</v>
      </c>
    </row>
    <row r="6312" spans="1:2" x14ac:dyDescent="0.25">
      <c r="A6312">
        <f t="shared" si="196"/>
        <v>6.3100000000004419</v>
      </c>
      <c r="B6312">
        <f t="shared" ca="1" si="197"/>
        <v>0.58778525130497505</v>
      </c>
    </row>
    <row r="6313" spans="1:2" x14ac:dyDescent="0.25">
      <c r="A6313">
        <f t="shared" si="196"/>
        <v>6.3110000000004423</v>
      </c>
      <c r="B6313">
        <f t="shared" ca="1" si="197"/>
        <v>-1.8443279248473534</v>
      </c>
    </row>
    <row r="6314" spans="1:2" x14ac:dyDescent="0.25">
      <c r="A6314">
        <f t="shared" si="196"/>
        <v>6.3120000000004426</v>
      </c>
      <c r="B6314">
        <f t="shared" ca="1" si="197"/>
        <v>0.98228725049953214</v>
      </c>
    </row>
    <row r="6315" spans="1:2" x14ac:dyDescent="0.25">
      <c r="A6315">
        <f t="shared" si="196"/>
        <v>6.3130000000004429</v>
      </c>
      <c r="B6315">
        <f t="shared" ca="1" si="197"/>
        <v>-1.9822872509580631</v>
      </c>
    </row>
    <row r="6316" spans="1:2" x14ac:dyDescent="0.25">
      <c r="A6316">
        <f t="shared" si="196"/>
        <v>6.3140000000004433</v>
      </c>
      <c r="B6316">
        <f t="shared" ca="1" si="197"/>
        <v>-0.15567207384145254</v>
      </c>
    </row>
    <row r="6317" spans="1:2" x14ac:dyDescent="0.25">
      <c r="A6317">
        <f t="shared" si="196"/>
        <v>6.3150000000004436</v>
      </c>
      <c r="B6317">
        <f t="shared" ca="1" si="197"/>
        <v>0.41221474671532132</v>
      </c>
    </row>
    <row r="6318" spans="1:2" x14ac:dyDescent="0.25">
      <c r="A6318">
        <f t="shared" si="196"/>
        <v>6.3160000000004439</v>
      </c>
      <c r="B6318">
        <f t="shared" ca="1" si="197"/>
        <v>0.24868988835388489</v>
      </c>
    </row>
    <row r="6319" spans="1:2" x14ac:dyDescent="0.25">
      <c r="A6319">
        <f t="shared" si="196"/>
        <v>6.3170000000004443</v>
      </c>
      <c r="B6319">
        <f t="shared" ca="1" si="197"/>
        <v>1.1253332323452323</v>
      </c>
    </row>
    <row r="6320" spans="1:2" x14ac:dyDescent="0.25">
      <c r="A6320">
        <f t="shared" si="196"/>
        <v>6.3180000000004446</v>
      </c>
      <c r="B6320">
        <f t="shared" ca="1" si="197"/>
        <v>0.51824632697607609</v>
      </c>
    </row>
    <row r="6321" spans="1:2" x14ac:dyDescent="0.25">
      <c r="A6321">
        <f t="shared" si="196"/>
        <v>6.3190000000004449</v>
      </c>
      <c r="B6321">
        <f t="shared" ca="1" si="197"/>
        <v>1.7705132419910639</v>
      </c>
    </row>
    <row r="6322" spans="1:2" x14ac:dyDescent="0.25">
      <c r="A6322">
        <f t="shared" si="196"/>
        <v>6.3200000000004453</v>
      </c>
      <c r="B6322">
        <f t="shared" ca="1" si="197"/>
        <v>-1.9510565159143667</v>
      </c>
    </row>
    <row r="6323" spans="1:2" x14ac:dyDescent="0.25">
      <c r="A6323">
        <f t="shared" ref="A6323:A6386" si="198">A6322+0.001</f>
        <v>6.3210000000004456</v>
      </c>
      <c r="B6323">
        <f t="shared" ca="1" si="197"/>
        <v>0.99802672850571839</v>
      </c>
    </row>
    <row r="6324" spans="1:2" x14ac:dyDescent="0.25">
      <c r="A6324">
        <f t="shared" si="198"/>
        <v>6.3220000000004459</v>
      </c>
      <c r="B6324">
        <f t="shared" ca="1" si="197"/>
        <v>-1.9048270529916782</v>
      </c>
    </row>
    <row r="6325" spans="1:2" x14ac:dyDescent="0.25">
      <c r="A6325">
        <f t="shared" si="198"/>
        <v>6.3230000000004463</v>
      </c>
      <c r="B6325">
        <f t="shared" ca="1" si="197"/>
        <v>1.684547106829507</v>
      </c>
    </row>
    <row r="6326" spans="1:2" x14ac:dyDescent="0.25">
      <c r="A6326">
        <f t="shared" si="198"/>
        <v>6.3240000000004466</v>
      </c>
      <c r="B6326">
        <f t="shared" ca="1" si="197"/>
        <v>0.6318754461686571</v>
      </c>
    </row>
    <row r="6327" spans="1:2" x14ac:dyDescent="0.25">
      <c r="A6327">
        <f t="shared" si="198"/>
        <v>6.3250000000004469</v>
      </c>
      <c r="B6327">
        <f t="shared" ca="1" si="197"/>
        <v>1.2344332036597072E-9</v>
      </c>
    </row>
    <row r="6328" spans="1:2" x14ac:dyDescent="0.25">
      <c r="A6328">
        <f t="shared" si="198"/>
        <v>6.3260000000004473</v>
      </c>
      <c r="B6328">
        <f t="shared" ca="1" si="197"/>
        <v>1.3681245515358489</v>
      </c>
    </row>
    <row r="6329" spans="1:2" x14ac:dyDescent="0.25">
      <c r="A6329">
        <f t="shared" si="198"/>
        <v>6.3270000000004476</v>
      </c>
      <c r="B6329">
        <f t="shared" ca="1" si="197"/>
        <v>0.3154528949728711</v>
      </c>
    </row>
    <row r="6330" spans="1:2" x14ac:dyDescent="0.25">
      <c r="A6330">
        <f t="shared" si="198"/>
        <v>6.3280000000004479</v>
      </c>
      <c r="B6330">
        <f t="shared" ca="1" si="197"/>
        <v>-9.5172948061063134E-2</v>
      </c>
    </row>
    <row r="6331" spans="1:2" x14ac:dyDescent="0.25">
      <c r="A6331">
        <f t="shared" si="198"/>
        <v>6.3290000000004483</v>
      </c>
      <c r="B6331">
        <f t="shared" ca="1" si="197"/>
        <v>-0.99802672835046857</v>
      </c>
    </row>
    <row r="6332" spans="1:2" x14ac:dyDescent="0.25">
      <c r="A6332">
        <f t="shared" si="198"/>
        <v>6.3300000000004486</v>
      </c>
      <c r="B6332">
        <f t="shared" ca="1" si="197"/>
        <v>-4.8943483321587489E-2</v>
      </c>
    </row>
    <row r="6333" spans="1:2" x14ac:dyDescent="0.25">
      <c r="A6333">
        <f t="shared" si="198"/>
        <v>6.3310000000004489</v>
      </c>
      <c r="B6333">
        <f t="shared" ca="1" si="197"/>
        <v>0.22948675643290262</v>
      </c>
    </row>
    <row r="6334" spans="1:2" x14ac:dyDescent="0.25">
      <c r="A6334">
        <f t="shared" si="198"/>
        <v>6.3320000000004493</v>
      </c>
      <c r="B6334">
        <f t="shared" ca="1" si="197"/>
        <v>-0.51824632480940402</v>
      </c>
    </row>
    <row r="6335" spans="1:2" x14ac:dyDescent="0.25">
      <c r="A6335">
        <f t="shared" si="198"/>
        <v>6.3330000000004496</v>
      </c>
      <c r="B6335">
        <f t="shared" ca="1" si="197"/>
        <v>-0.12533323479824024</v>
      </c>
    </row>
    <row r="6336" spans="1:2" x14ac:dyDescent="0.25">
      <c r="A6336">
        <f t="shared" si="198"/>
        <v>6.3340000000004499</v>
      </c>
      <c r="B6336">
        <f t="shared" ca="1" si="197"/>
        <v>-1.2486898859590587</v>
      </c>
    </row>
    <row r="6337" spans="1:2" x14ac:dyDescent="0.25">
      <c r="A6337">
        <f t="shared" si="198"/>
        <v>6.3350000000004503</v>
      </c>
      <c r="B6337">
        <f t="shared" ca="1" si="197"/>
        <v>1.5877852512843806</v>
      </c>
    </row>
    <row r="6338" spans="1:2" x14ac:dyDescent="0.25">
      <c r="A6338">
        <f t="shared" si="198"/>
        <v>6.3360000000004506</v>
      </c>
      <c r="B6338">
        <f t="shared" ca="1" si="197"/>
        <v>-0.84432792483371333</v>
      </c>
    </row>
    <row r="6339" spans="1:2" x14ac:dyDescent="0.25">
      <c r="A6339">
        <f t="shared" si="198"/>
        <v>6.3370000000004509</v>
      </c>
      <c r="B6339">
        <f t="shared" ref="B6339:B6402" ca="1" si="199">SIN(2*PI()*440*A6339)+RANDBETWEEN(-1, 1)</f>
        <v>-1.7712749505237824E-2</v>
      </c>
    </row>
    <row r="6340" spans="1:2" x14ac:dyDescent="0.25">
      <c r="A6340">
        <f t="shared" si="198"/>
        <v>6.3380000000004513</v>
      </c>
      <c r="B6340">
        <f t="shared" ca="1" si="199"/>
        <v>1.7712749037166686E-2</v>
      </c>
    </row>
    <row r="6341" spans="1:2" x14ac:dyDescent="0.25">
      <c r="A6341">
        <f t="shared" si="198"/>
        <v>6.3390000000004516</v>
      </c>
      <c r="B6341">
        <f t="shared" ca="1" si="199"/>
        <v>-0.15567207382781245</v>
      </c>
    </row>
    <row r="6342" spans="1:2" x14ac:dyDescent="0.25">
      <c r="A6342">
        <f t="shared" si="198"/>
        <v>6.3400000000004519</v>
      </c>
      <c r="B6342">
        <f t="shared" ca="1" si="199"/>
        <v>-1.58778525330233</v>
      </c>
    </row>
    <row r="6343" spans="1:2" x14ac:dyDescent="0.25">
      <c r="A6343">
        <f t="shared" si="198"/>
        <v>6.3410000000004523</v>
      </c>
      <c r="B6343">
        <f t="shared" ca="1" si="199"/>
        <v>1.2486898883750175</v>
      </c>
    </row>
    <row r="6344" spans="1:2" x14ac:dyDescent="0.25">
      <c r="A6344">
        <f t="shared" si="198"/>
        <v>6.3420000000004526</v>
      </c>
      <c r="B6344">
        <f t="shared" ca="1" si="199"/>
        <v>1.1253332323235863</v>
      </c>
    </row>
    <row r="6345" spans="1:2" x14ac:dyDescent="0.25">
      <c r="A6345">
        <f t="shared" si="198"/>
        <v>6.3430000000004529</v>
      </c>
      <c r="B6345">
        <f t="shared" ca="1" si="199"/>
        <v>-0.48175367300480459</v>
      </c>
    </row>
    <row r="6346" spans="1:2" x14ac:dyDescent="0.25">
      <c r="A6346">
        <f t="shared" si="198"/>
        <v>6.3440000000004533</v>
      </c>
      <c r="B6346">
        <f t="shared" ca="1" si="199"/>
        <v>-0.22948675802284357</v>
      </c>
    </row>
    <row r="6347" spans="1:2" x14ac:dyDescent="0.25">
      <c r="A6347">
        <f t="shared" si="198"/>
        <v>6.3450000000004536</v>
      </c>
      <c r="B6347">
        <f t="shared" ca="1" si="199"/>
        <v>-1.9510565159076245</v>
      </c>
    </row>
    <row r="6348" spans="1:2" x14ac:dyDescent="0.25">
      <c r="A6348">
        <f t="shared" si="198"/>
        <v>6.3460000000004539</v>
      </c>
      <c r="B6348">
        <f t="shared" ca="1" si="199"/>
        <v>-1.9732714929115991E-3</v>
      </c>
    </row>
    <row r="6349" spans="1:2" x14ac:dyDescent="0.25">
      <c r="A6349">
        <f t="shared" si="198"/>
        <v>6.3470000000004543</v>
      </c>
      <c r="B6349">
        <f t="shared" ca="1" si="199"/>
        <v>-1.9048270530009677</v>
      </c>
    </row>
    <row r="6350" spans="1:2" x14ac:dyDescent="0.25">
      <c r="A6350">
        <f t="shared" si="198"/>
        <v>6.3480000000004546</v>
      </c>
      <c r="B6350">
        <f t="shared" ca="1" si="199"/>
        <v>1.6845471068454119</v>
      </c>
    </row>
    <row r="6351" spans="1:2" x14ac:dyDescent="0.25">
      <c r="A6351">
        <f t="shared" si="198"/>
        <v>6.3490000000004549</v>
      </c>
      <c r="B6351">
        <f t="shared" ca="1" si="199"/>
        <v>-1.3681245538550113</v>
      </c>
    </row>
    <row r="6352" spans="1:2" x14ac:dyDescent="0.25">
      <c r="A6352">
        <f t="shared" si="198"/>
        <v>6.3500000000004553</v>
      </c>
      <c r="B6352">
        <f t="shared" ca="1" si="199"/>
        <v>1.0000000012598893</v>
      </c>
    </row>
    <row r="6353" spans="1:2" x14ac:dyDescent="0.25">
      <c r="A6353">
        <f t="shared" si="198"/>
        <v>6.3510000000004556</v>
      </c>
      <c r="B6353">
        <f t="shared" ca="1" si="199"/>
        <v>0.36812455151218054</v>
      </c>
    </row>
    <row r="6354" spans="1:2" x14ac:dyDescent="0.25">
      <c r="A6354">
        <f t="shared" si="198"/>
        <v>6.3520000000004559</v>
      </c>
      <c r="B6354">
        <f t="shared" ca="1" si="199"/>
        <v>-0.68454710500857219</v>
      </c>
    </row>
    <row r="6355" spans="1:2" x14ac:dyDescent="0.25">
      <c r="A6355">
        <f t="shared" si="198"/>
        <v>6.3530000000004563</v>
      </c>
      <c r="B6355">
        <f t="shared" ca="1" si="199"/>
        <v>0.9048270519280982</v>
      </c>
    </row>
    <row r="6356" spans="1:2" x14ac:dyDescent="0.25">
      <c r="A6356">
        <f t="shared" si="198"/>
        <v>6.3540000000004566</v>
      </c>
      <c r="B6356">
        <f t="shared" ca="1" si="199"/>
        <v>-1.9980267283488702</v>
      </c>
    </row>
    <row r="6357" spans="1:2" x14ac:dyDescent="0.25">
      <c r="A6357">
        <f t="shared" si="198"/>
        <v>6.355000000000457</v>
      </c>
      <c r="B6357">
        <f t="shared" ca="1" si="199"/>
        <v>-4.8943483314845326E-2</v>
      </c>
    </row>
    <row r="6358" spans="1:2" x14ac:dyDescent="0.25">
      <c r="A6358">
        <f t="shared" si="198"/>
        <v>6.3560000000004573</v>
      </c>
      <c r="B6358">
        <f t="shared" ca="1" si="199"/>
        <v>-0.77051324358100481</v>
      </c>
    </row>
    <row r="6359" spans="1:2" x14ac:dyDescent="0.25">
      <c r="A6359">
        <f t="shared" si="198"/>
        <v>6.3570000000004576</v>
      </c>
      <c r="B6359">
        <f t="shared" ca="1" si="199"/>
        <v>1.4817536752097153</v>
      </c>
    </row>
    <row r="6360" spans="1:2" x14ac:dyDescent="0.25">
      <c r="A6360">
        <f t="shared" si="198"/>
        <v>6.358000000000458</v>
      </c>
      <c r="B6360">
        <f t="shared" ca="1" si="199"/>
        <v>0.87466676518011366</v>
      </c>
    </row>
    <row r="6361" spans="1:2" x14ac:dyDescent="0.25">
      <c r="A6361">
        <f t="shared" si="198"/>
        <v>6.3590000000004583</v>
      </c>
      <c r="B6361">
        <f t="shared" ca="1" si="199"/>
        <v>0.75131011406207382</v>
      </c>
    </row>
    <row r="6362" spans="1:2" x14ac:dyDescent="0.25">
      <c r="A6362">
        <f t="shared" si="198"/>
        <v>6.3600000000004586</v>
      </c>
      <c r="B6362">
        <f t="shared" ca="1" si="199"/>
        <v>-0.41221474873327058</v>
      </c>
    </row>
    <row r="6363" spans="1:2" x14ac:dyDescent="0.25">
      <c r="A6363">
        <f t="shared" si="198"/>
        <v>6.361000000000459</v>
      </c>
      <c r="B6363">
        <f t="shared" ca="1" si="199"/>
        <v>-1.8443279248220228</v>
      </c>
    </row>
    <row r="6364" spans="1:2" x14ac:dyDescent="0.25">
      <c r="A6364">
        <f t="shared" si="198"/>
        <v>6.3620000000004593</v>
      </c>
      <c r="B6364">
        <f t="shared" ca="1" si="199"/>
        <v>1.9822872504906739</v>
      </c>
    </row>
    <row r="6365" spans="1:2" x14ac:dyDescent="0.25">
      <c r="A6365">
        <f t="shared" si="198"/>
        <v>6.3630000000004596</v>
      </c>
      <c r="B6365">
        <f t="shared" ca="1" si="199"/>
        <v>1.7712749033078401E-2</v>
      </c>
    </row>
    <row r="6366" spans="1:2" x14ac:dyDescent="0.25">
      <c r="A6366">
        <f t="shared" si="198"/>
        <v>6.36400000000046</v>
      </c>
      <c r="B6366">
        <f t="shared" ca="1" si="199"/>
        <v>-0.1556720738161218</v>
      </c>
    </row>
    <row r="6367" spans="1:2" x14ac:dyDescent="0.25">
      <c r="A6367">
        <f t="shared" si="198"/>
        <v>6.3650000000004603</v>
      </c>
      <c r="B6367">
        <f t="shared" ca="1" si="199"/>
        <v>-0.58778525332292431</v>
      </c>
    </row>
    <row r="6368" spans="1:2" x14ac:dyDescent="0.25">
      <c r="A6368">
        <f t="shared" si="198"/>
        <v>6.3660000000004606</v>
      </c>
      <c r="B6368">
        <f t="shared" ca="1" si="199"/>
        <v>-0.75131011160032624</v>
      </c>
    </row>
    <row r="6369" spans="1:2" x14ac:dyDescent="0.25">
      <c r="A6369">
        <f t="shared" si="198"/>
        <v>6.367000000000461</v>
      </c>
      <c r="B6369">
        <f t="shared" ca="1" si="199"/>
        <v>-0.87466676770166907</v>
      </c>
    </row>
    <row r="6370" spans="1:2" x14ac:dyDescent="0.25">
      <c r="A6370">
        <f t="shared" si="198"/>
        <v>6.3680000000004613</v>
      </c>
      <c r="B6370">
        <f t="shared" ca="1" si="199"/>
        <v>0.51824632701750273</v>
      </c>
    </row>
    <row r="6371" spans="1:2" x14ac:dyDescent="0.25">
      <c r="A6371">
        <f t="shared" si="198"/>
        <v>6.3690000000004616</v>
      </c>
      <c r="B6371">
        <f t="shared" ca="1" si="199"/>
        <v>0.77051324196093018</v>
      </c>
    </row>
    <row r="6372" spans="1:2" x14ac:dyDescent="0.25">
      <c r="A6372">
        <f t="shared" si="198"/>
        <v>6.370000000000462</v>
      </c>
      <c r="B6372">
        <f t="shared" ca="1" si="199"/>
        <v>-1.9510565159008824</v>
      </c>
    </row>
    <row r="6373" spans="1:2" x14ac:dyDescent="0.25">
      <c r="A6373">
        <f t="shared" si="198"/>
        <v>6.3710000000004623</v>
      </c>
      <c r="B6373">
        <f t="shared" ca="1" si="199"/>
        <v>1.9980267285084583</v>
      </c>
    </row>
    <row r="6374" spans="1:2" x14ac:dyDescent="0.25">
      <c r="A6374">
        <f t="shared" si="198"/>
        <v>6.3720000000004626</v>
      </c>
      <c r="B6374">
        <f t="shared" ca="1" si="199"/>
        <v>-1.9048270530102576</v>
      </c>
    </row>
    <row r="6375" spans="1:2" x14ac:dyDescent="0.25">
      <c r="A6375">
        <f t="shared" si="198"/>
        <v>6.373000000000463</v>
      </c>
      <c r="B6375">
        <f t="shared" ca="1" si="199"/>
        <v>0.68454710686131637</v>
      </c>
    </row>
    <row r="6376" spans="1:2" x14ac:dyDescent="0.25">
      <c r="A6376">
        <f t="shared" si="198"/>
        <v>6.3740000000004633</v>
      </c>
      <c r="B6376">
        <f t="shared" ca="1" si="199"/>
        <v>-1.3681245538752973</v>
      </c>
    </row>
    <row r="6377" spans="1:2" x14ac:dyDescent="0.25">
      <c r="A6377">
        <f t="shared" si="198"/>
        <v>6.3750000000004636</v>
      </c>
      <c r="B6377">
        <f t="shared" ca="1" si="199"/>
        <v>1.2817073266439827E-9</v>
      </c>
    </row>
    <row r="6378" spans="1:2" x14ac:dyDescent="0.25">
      <c r="A6378">
        <f t="shared" si="198"/>
        <v>6.376000000000464</v>
      </c>
      <c r="B6378">
        <f t="shared" ca="1" si="199"/>
        <v>1.3681245514918947</v>
      </c>
    </row>
    <row r="6379" spans="1:2" x14ac:dyDescent="0.25">
      <c r="A6379">
        <f t="shared" si="198"/>
        <v>6.3770000000004643</v>
      </c>
      <c r="B6379">
        <f t="shared" ca="1" si="199"/>
        <v>-0.68454710499266758</v>
      </c>
    </row>
    <row r="6380" spans="1:2" x14ac:dyDescent="0.25">
      <c r="A6380">
        <f t="shared" si="198"/>
        <v>6.3780000000004646</v>
      </c>
      <c r="B6380">
        <f t="shared" ca="1" si="199"/>
        <v>0.90482705191880852</v>
      </c>
    </row>
    <row r="6381" spans="1:2" x14ac:dyDescent="0.25">
      <c r="A6381">
        <f t="shared" si="198"/>
        <v>6.379000000000465</v>
      </c>
      <c r="B6381">
        <f t="shared" ca="1" si="199"/>
        <v>-1.9980267283475002</v>
      </c>
    </row>
    <row r="6382" spans="1:2" x14ac:dyDescent="0.25">
      <c r="A6382">
        <f t="shared" si="198"/>
        <v>6.3800000000004653</v>
      </c>
      <c r="B6382">
        <f t="shared" ca="1" si="199"/>
        <v>0.95105651669302105</v>
      </c>
    </row>
    <row r="6383" spans="1:2" x14ac:dyDescent="0.25">
      <c r="A6383">
        <f t="shared" si="198"/>
        <v>6.3810000000004656</v>
      </c>
      <c r="B6383">
        <f t="shared" ca="1" si="199"/>
        <v>-1.7705132435972311</v>
      </c>
    </row>
    <row r="6384" spans="1:2" x14ac:dyDescent="0.25">
      <c r="A6384">
        <f t="shared" si="198"/>
        <v>6.382000000000466</v>
      </c>
      <c r="B6384">
        <f t="shared" ca="1" si="199"/>
        <v>-0.51824632476797738</v>
      </c>
    </row>
    <row r="6385" spans="1:2" x14ac:dyDescent="0.25">
      <c r="A6385">
        <f t="shared" si="198"/>
        <v>6.3830000000004663</v>
      </c>
      <c r="B6385">
        <f t="shared" ca="1" si="199"/>
        <v>-1.1253332348451417</v>
      </c>
    </row>
    <row r="6386" spans="1:2" x14ac:dyDescent="0.25">
      <c r="A6386">
        <f t="shared" si="198"/>
        <v>6.3840000000004666</v>
      </c>
      <c r="B6386">
        <f t="shared" ca="1" si="199"/>
        <v>0.75131011408673021</v>
      </c>
    </row>
    <row r="6387" spans="1:2" x14ac:dyDescent="0.25">
      <c r="A6387">
        <f t="shared" ref="A6387:A6450" si="200">A6386+0.001</f>
        <v>6.385000000000467</v>
      </c>
      <c r="B6387">
        <f t="shared" ca="1" si="199"/>
        <v>0.58778525124907832</v>
      </c>
    </row>
    <row r="6388" spans="1:2" x14ac:dyDescent="0.25">
      <c r="A6388">
        <f t="shared" si="200"/>
        <v>6.3860000000004673</v>
      </c>
      <c r="B6388">
        <f t="shared" ca="1" si="199"/>
        <v>-1.8443279248103319</v>
      </c>
    </row>
    <row r="6389" spans="1:2" x14ac:dyDescent="0.25">
      <c r="A6389">
        <f t="shared" si="200"/>
        <v>6.3870000000004676</v>
      </c>
      <c r="B6389">
        <f t="shared" ca="1" si="199"/>
        <v>0.98228725048658561</v>
      </c>
    </row>
    <row r="6390" spans="1:2" x14ac:dyDescent="0.25">
      <c r="A6390">
        <f t="shared" si="200"/>
        <v>6.388000000000468</v>
      </c>
      <c r="B6390">
        <f t="shared" ca="1" si="199"/>
        <v>-0.98228725097100988</v>
      </c>
    </row>
    <row r="6391" spans="1:2" x14ac:dyDescent="0.25">
      <c r="A6391">
        <f t="shared" si="200"/>
        <v>6.3890000000004683</v>
      </c>
      <c r="B6391">
        <f t="shared" ca="1" si="199"/>
        <v>0.84432792619556896</v>
      </c>
    </row>
    <row r="6392" spans="1:2" x14ac:dyDescent="0.25">
      <c r="A6392">
        <f t="shared" si="200"/>
        <v>6.3900000000004686</v>
      </c>
      <c r="B6392">
        <f t="shared" ca="1" si="199"/>
        <v>0.41221474665942448</v>
      </c>
    </row>
    <row r="6393" spans="1:2" x14ac:dyDescent="0.25">
      <c r="A6393">
        <f t="shared" si="200"/>
        <v>6.391000000000469</v>
      </c>
      <c r="B6393">
        <f t="shared" ca="1" si="199"/>
        <v>1.2486898884208064</v>
      </c>
    </row>
    <row r="6394" spans="1:2" x14ac:dyDescent="0.25">
      <c r="A6394">
        <f t="shared" si="200"/>
        <v>6.3920000000004693</v>
      </c>
      <c r="B6394">
        <f t="shared" ca="1" si="199"/>
        <v>-0.87466676772331509</v>
      </c>
    </row>
    <row r="6395" spans="1:2" x14ac:dyDescent="0.25">
      <c r="A6395">
        <f t="shared" si="200"/>
        <v>6.3930000000004696</v>
      </c>
      <c r="B6395">
        <f t="shared" ca="1" si="199"/>
        <v>0.51824632703662199</v>
      </c>
    </row>
    <row r="6396" spans="1:2" x14ac:dyDescent="0.25">
      <c r="A6396">
        <f t="shared" si="200"/>
        <v>6.39400000000047</v>
      </c>
      <c r="B6396">
        <f t="shared" ca="1" si="199"/>
        <v>0.77051324194702275</v>
      </c>
    </row>
    <row r="6397" spans="1:2" x14ac:dyDescent="0.25">
      <c r="A6397">
        <f t="shared" si="200"/>
        <v>6.3950000000004703</v>
      </c>
      <c r="B6397">
        <f t="shared" ca="1" si="199"/>
        <v>4.8943484106984014E-2</v>
      </c>
    </row>
    <row r="6398" spans="1:2" x14ac:dyDescent="0.25">
      <c r="A6398">
        <f t="shared" si="200"/>
        <v>6.3960000000004706</v>
      </c>
      <c r="B6398">
        <f t="shared" ca="1" si="199"/>
        <v>1.9980267285100566</v>
      </c>
    </row>
    <row r="6399" spans="1:2" x14ac:dyDescent="0.25">
      <c r="A6399">
        <f t="shared" si="200"/>
        <v>6.397000000000471</v>
      </c>
      <c r="B6399">
        <f t="shared" ca="1" si="199"/>
        <v>9.5172946978903883E-2</v>
      </c>
    </row>
    <row r="6400" spans="1:2" x14ac:dyDescent="0.25">
      <c r="A6400">
        <f t="shared" si="200"/>
        <v>6.3980000000004713</v>
      </c>
      <c r="B6400">
        <f t="shared" ca="1" si="199"/>
        <v>-0.31545289312012692</v>
      </c>
    </row>
    <row r="6401" spans="1:2" x14ac:dyDescent="0.25">
      <c r="A6401">
        <f t="shared" si="200"/>
        <v>6.3990000000004716</v>
      </c>
      <c r="B6401">
        <f t="shared" ca="1" si="199"/>
        <v>-1.3681245538989657</v>
      </c>
    </row>
    <row r="6402" spans="1:2" x14ac:dyDescent="0.25">
      <c r="A6402">
        <f t="shared" si="200"/>
        <v>6.400000000000472</v>
      </c>
      <c r="B6402">
        <f t="shared" ca="1" si="199"/>
        <v>1.3035253987325746E-9</v>
      </c>
    </row>
    <row r="6403" spans="1:2" x14ac:dyDescent="0.25">
      <c r="A6403">
        <f t="shared" si="200"/>
        <v>6.4010000000004723</v>
      </c>
      <c r="B6403">
        <f t="shared" ref="B6403:B6466" ca="1" si="201">SIN(2*PI()*440*A6403)+RANDBETWEEN(-1, 1)</f>
        <v>-0.63187544852839128</v>
      </c>
    </row>
    <row r="6404" spans="1:2" x14ac:dyDescent="0.25">
      <c r="A6404">
        <f t="shared" si="200"/>
        <v>6.4020000000004726</v>
      </c>
      <c r="B6404">
        <f t="shared" ca="1" si="201"/>
        <v>0.31545289502323715</v>
      </c>
    </row>
    <row r="6405" spans="1:2" x14ac:dyDescent="0.25">
      <c r="A6405">
        <f t="shared" si="200"/>
        <v>6.403000000000473</v>
      </c>
      <c r="B6405">
        <f t="shared" ca="1" si="201"/>
        <v>0.90482705190951884</v>
      </c>
    </row>
    <row r="6406" spans="1:2" x14ac:dyDescent="0.25">
      <c r="A6406">
        <f t="shared" si="200"/>
        <v>6.4040000000004733</v>
      </c>
      <c r="B6406">
        <f t="shared" ca="1" si="201"/>
        <v>-1.9980267283461304</v>
      </c>
    </row>
    <row r="6407" spans="1:2" x14ac:dyDescent="0.25">
      <c r="A6407">
        <f t="shared" si="200"/>
        <v>6.4050000000004736</v>
      </c>
      <c r="B6407">
        <f t="shared" ca="1" si="201"/>
        <v>-4.894348330023679E-2</v>
      </c>
    </row>
    <row r="6408" spans="1:2" x14ac:dyDescent="0.25">
      <c r="A6408">
        <f t="shared" si="200"/>
        <v>6.406000000000474</v>
      </c>
      <c r="B6408">
        <f t="shared" ca="1" si="201"/>
        <v>-0.77051324361113849</v>
      </c>
    </row>
    <row r="6409" spans="1:2" x14ac:dyDescent="0.25">
      <c r="A6409">
        <f t="shared" si="200"/>
        <v>6.4070000000004743</v>
      </c>
      <c r="B6409">
        <f t="shared" ca="1" si="201"/>
        <v>1.481753675251142</v>
      </c>
    </row>
    <row r="6410" spans="1:2" x14ac:dyDescent="0.25">
      <c r="A6410">
        <f t="shared" si="200"/>
        <v>6.4080000000004746</v>
      </c>
      <c r="B6410">
        <f t="shared" ca="1" si="201"/>
        <v>-0.12533323486678763</v>
      </c>
    </row>
    <row r="6411" spans="1:2" x14ac:dyDescent="0.25">
      <c r="A6411">
        <f t="shared" si="200"/>
        <v>6.409000000000475</v>
      </c>
      <c r="B6411">
        <f t="shared" ca="1" si="201"/>
        <v>-0.24868988589213725</v>
      </c>
    </row>
    <row r="6412" spans="1:2" x14ac:dyDescent="0.25">
      <c r="A6412">
        <f t="shared" si="200"/>
        <v>6.4100000000004753</v>
      </c>
      <c r="B6412">
        <f t="shared" ca="1" si="201"/>
        <v>0.58778525122848391</v>
      </c>
    </row>
    <row r="6413" spans="1:2" x14ac:dyDescent="0.25">
      <c r="A6413">
        <f t="shared" si="200"/>
        <v>6.4110000000004757</v>
      </c>
      <c r="B6413">
        <f t="shared" ca="1" si="201"/>
        <v>-1.8443279247966919</v>
      </c>
    </row>
    <row r="6414" spans="1:2" x14ac:dyDescent="0.25">
      <c r="A6414">
        <f t="shared" si="200"/>
        <v>6.412000000000476</v>
      </c>
      <c r="B6414">
        <f t="shared" ca="1" si="201"/>
        <v>0.98228725048181553</v>
      </c>
    </row>
    <row r="6415" spans="1:2" x14ac:dyDescent="0.25">
      <c r="A6415">
        <f t="shared" si="200"/>
        <v>6.4130000000004763</v>
      </c>
      <c r="B6415">
        <f t="shared" ca="1" si="201"/>
        <v>-1.9822872509757798</v>
      </c>
    </row>
    <row r="6416" spans="1:2" x14ac:dyDescent="0.25">
      <c r="A6416">
        <f t="shared" si="200"/>
        <v>6.4140000000004767</v>
      </c>
      <c r="B6416">
        <f t="shared" ca="1" si="201"/>
        <v>0.84432792620920893</v>
      </c>
    </row>
    <row r="6417" spans="1:2" x14ac:dyDescent="0.25">
      <c r="A6417">
        <f t="shared" si="200"/>
        <v>6.415000000000477</v>
      </c>
      <c r="B6417">
        <f t="shared" ca="1" si="201"/>
        <v>-0.58778525335822673</v>
      </c>
    </row>
    <row r="6418" spans="1:2" x14ac:dyDescent="0.25">
      <c r="A6418">
        <f t="shared" si="200"/>
        <v>6.4160000000004773</v>
      </c>
      <c r="B6418">
        <f t="shared" ca="1" si="201"/>
        <v>1.2486898884419391</v>
      </c>
    </row>
    <row r="6419" spans="1:2" x14ac:dyDescent="0.25">
      <c r="A6419">
        <f t="shared" si="200"/>
        <v>6.4170000000004777</v>
      </c>
      <c r="B6419">
        <f t="shared" ca="1" si="201"/>
        <v>0.1253332322550389</v>
      </c>
    </row>
    <row r="6420" spans="1:2" x14ac:dyDescent="0.25">
      <c r="A6420">
        <f t="shared" si="200"/>
        <v>6.418000000000478</v>
      </c>
      <c r="B6420">
        <f t="shared" ca="1" si="201"/>
        <v>0.51824632705574136</v>
      </c>
    </row>
    <row r="6421" spans="1:2" x14ac:dyDescent="0.25">
      <c r="A6421">
        <f t="shared" si="200"/>
        <v>6.4190000000004783</v>
      </c>
      <c r="B6421">
        <f t="shared" ca="1" si="201"/>
        <v>-0.22948675806688457</v>
      </c>
    </row>
    <row r="6422" spans="1:2" x14ac:dyDescent="0.25">
      <c r="A6422">
        <f t="shared" si="200"/>
        <v>6.4200000000004787</v>
      </c>
      <c r="B6422">
        <f t="shared" ca="1" si="201"/>
        <v>4.8943484113726177E-2</v>
      </c>
    </row>
    <row r="6423" spans="1:2" x14ac:dyDescent="0.25">
      <c r="A6423">
        <f t="shared" si="200"/>
        <v>6.421000000000479</v>
      </c>
      <c r="B6423">
        <f t="shared" ca="1" si="201"/>
        <v>1.9980267285114266</v>
      </c>
    </row>
    <row r="6424" spans="1:2" x14ac:dyDescent="0.25">
      <c r="A6424">
        <f t="shared" si="200"/>
        <v>6.4220000000004793</v>
      </c>
      <c r="B6424">
        <f t="shared" ca="1" si="201"/>
        <v>-0.9048270530303858</v>
      </c>
    </row>
    <row r="6425" spans="1:2" x14ac:dyDescent="0.25">
      <c r="A6425">
        <f t="shared" si="200"/>
        <v>6.4230000000004797</v>
      </c>
      <c r="B6425">
        <f t="shared" ca="1" si="201"/>
        <v>1.6845471068957778</v>
      </c>
    </row>
    <row r="6426" spans="1:2" x14ac:dyDescent="0.25">
      <c r="A6426">
        <f t="shared" si="200"/>
        <v>6.42400000000048</v>
      </c>
      <c r="B6426">
        <f t="shared" ca="1" si="201"/>
        <v>-1.3681245539192517</v>
      </c>
    </row>
    <row r="6427" spans="1:2" x14ac:dyDescent="0.25">
      <c r="A6427">
        <f t="shared" si="200"/>
        <v>6.4250000000004803</v>
      </c>
      <c r="B6427">
        <f t="shared" ca="1" si="201"/>
        <v>1.3289814496282581E-9</v>
      </c>
    </row>
    <row r="6428" spans="1:2" x14ac:dyDescent="0.25">
      <c r="A6428">
        <f t="shared" si="200"/>
        <v>6.4260000000004807</v>
      </c>
      <c r="B6428">
        <f t="shared" ca="1" si="201"/>
        <v>-0.63187544855205979</v>
      </c>
    </row>
    <row r="6429" spans="1:2" x14ac:dyDescent="0.25">
      <c r="A6429">
        <f t="shared" si="200"/>
        <v>6.427000000000481</v>
      </c>
      <c r="B6429">
        <f t="shared" ca="1" si="201"/>
        <v>-0.68454710495820625</v>
      </c>
    </row>
    <row r="6430" spans="1:2" x14ac:dyDescent="0.25">
      <c r="A6430">
        <f t="shared" si="200"/>
        <v>6.4280000000004813</v>
      </c>
      <c r="B6430">
        <f t="shared" ca="1" si="201"/>
        <v>0.90482705189868018</v>
      </c>
    </row>
    <row r="6431" spans="1:2" x14ac:dyDescent="0.25">
      <c r="A6431">
        <f t="shared" si="200"/>
        <v>6.4290000000004817</v>
      </c>
      <c r="B6431">
        <f t="shared" ca="1" si="201"/>
        <v>-0.99802672834453188</v>
      </c>
    </row>
    <row r="6432" spans="1:2" x14ac:dyDescent="0.25">
      <c r="A6432">
        <f t="shared" si="200"/>
        <v>6.430000000000482</v>
      </c>
      <c r="B6432">
        <f t="shared" ca="1" si="201"/>
        <v>0.95105651670650537</v>
      </c>
    </row>
    <row r="6433" spans="1:2" x14ac:dyDescent="0.25">
      <c r="A6433">
        <f t="shared" si="200"/>
        <v>6.4310000000004823</v>
      </c>
      <c r="B6433">
        <f t="shared" ca="1" si="201"/>
        <v>-0.77051324362504581</v>
      </c>
    </row>
    <row r="6434" spans="1:2" x14ac:dyDescent="0.25">
      <c r="A6434">
        <f t="shared" si="200"/>
        <v>6.4320000000004827</v>
      </c>
      <c r="B6434">
        <f t="shared" ca="1" si="201"/>
        <v>-0.51824632472973864</v>
      </c>
    </row>
    <row r="6435" spans="1:2" x14ac:dyDescent="0.25">
      <c r="A6435">
        <f t="shared" si="200"/>
        <v>6.433000000000483</v>
      </c>
      <c r="B6435">
        <f t="shared" ca="1" si="201"/>
        <v>0.87466676511156627</v>
      </c>
    </row>
    <row r="6436" spans="1:2" x14ac:dyDescent="0.25">
      <c r="A6436">
        <f t="shared" si="200"/>
        <v>6.4340000000004833</v>
      </c>
      <c r="B6436">
        <f t="shared" ca="1" si="201"/>
        <v>-0.24868988587100463</v>
      </c>
    </row>
    <row r="6437" spans="1:2" x14ac:dyDescent="0.25">
      <c r="A6437">
        <f t="shared" si="200"/>
        <v>6.4350000000004837</v>
      </c>
      <c r="B6437">
        <f t="shared" ca="1" si="201"/>
        <v>0.58778525121083269</v>
      </c>
    </row>
    <row r="6438" spans="1:2" x14ac:dyDescent="0.25">
      <c r="A6438">
        <f t="shared" si="200"/>
        <v>6.436000000000484</v>
      </c>
      <c r="B6438">
        <f t="shared" ca="1" si="201"/>
        <v>-1.8443279247850013</v>
      </c>
    </row>
    <row r="6439" spans="1:2" x14ac:dyDescent="0.25">
      <c r="A6439">
        <f t="shared" si="200"/>
        <v>6.4370000000004843</v>
      </c>
      <c r="B6439">
        <f t="shared" ca="1" si="201"/>
        <v>-1.7712749522272753E-2</v>
      </c>
    </row>
    <row r="6440" spans="1:2" x14ac:dyDescent="0.25">
      <c r="A6440">
        <f t="shared" si="200"/>
        <v>6.4380000000004847</v>
      </c>
      <c r="B6440">
        <f t="shared" ca="1" si="201"/>
        <v>1.7712749020131868E-2</v>
      </c>
    </row>
    <row r="6441" spans="1:2" x14ac:dyDescent="0.25">
      <c r="A6441">
        <f t="shared" si="200"/>
        <v>6.439000000000485</v>
      </c>
      <c r="B6441">
        <f t="shared" ca="1" si="201"/>
        <v>0.84432792622089969</v>
      </c>
    </row>
    <row r="6442" spans="1:2" x14ac:dyDescent="0.25">
      <c r="A6442">
        <f t="shared" si="200"/>
        <v>6.4400000000004853</v>
      </c>
      <c r="B6442">
        <f t="shared" ca="1" si="201"/>
        <v>0.41221474662117896</v>
      </c>
    </row>
    <row r="6443" spans="1:2" x14ac:dyDescent="0.25">
      <c r="A6443">
        <f t="shared" si="200"/>
        <v>6.4410000000004857</v>
      </c>
      <c r="B6443">
        <f t="shared" ca="1" si="201"/>
        <v>1.2486898884665953</v>
      </c>
    </row>
    <row r="6444" spans="1:2" x14ac:dyDescent="0.25">
      <c r="A6444">
        <f t="shared" si="200"/>
        <v>6.442000000000486</v>
      </c>
      <c r="B6444">
        <f t="shared" ca="1" si="201"/>
        <v>1.1253332322297835</v>
      </c>
    </row>
    <row r="6445" spans="1:2" x14ac:dyDescent="0.25">
      <c r="A6445">
        <f t="shared" si="200"/>
        <v>6.4430000000004863</v>
      </c>
      <c r="B6445">
        <f t="shared" ca="1" si="201"/>
        <v>-1.4817536729219514</v>
      </c>
    </row>
    <row r="6446" spans="1:2" x14ac:dyDescent="0.25">
      <c r="A6446">
        <f t="shared" si="200"/>
        <v>6.4440000000004867</v>
      </c>
      <c r="B6446">
        <f t="shared" ca="1" si="201"/>
        <v>-0.22948675808311092</v>
      </c>
    </row>
    <row r="6447" spans="1:2" x14ac:dyDescent="0.25">
      <c r="A6447">
        <f t="shared" si="200"/>
        <v>6.445000000000487</v>
      </c>
      <c r="B6447">
        <f t="shared" ca="1" si="201"/>
        <v>-1.9510565158795317</v>
      </c>
    </row>
    <row r="6448" spans="1:2" x14ac:dyDescent="0.25">
      <c r="A6448">
        <f t="shared" si="200"/>
        <v>6.4460000000004873</v>
      </c>
      <c r="B6448">
        <f t="shared" ca="1" si="201"/>
        <v>0.99802672851279672</v>
      </c>
    </row>
    <row r="6449" spans="1:2" x14ac:dyDescent="0.25">
      <c r="A6449">
        <f t="shared" si="200"/>
        <v>6.4470000000004877</v>
      </c>
      <c r="B6449">
        <f t="shared" ca="1" si="201"/>
        <v>9.5172946960324523E-2</v>
      </c>
    </row>
    <row r="6450" spans="1:2" x14ac:dyDescent="0.25">
      <c r="A6450">
        <f t="shared" si="200"/>
        <v>6.448000000000488</v>
      </c>
      <c r="B6450">
        <f t="shared" ca="1" si="201"/>
        <v>1.6845471069116824</v>
      </c>
    </row>
    <row r="6451" spans="1:2" x14ac:dyDescent="0.25">
      <c r="A6451">
        <f t="shared" ref="A6451:A6514" si="202">A6450+0.001</f>
        <v>6.4490000000004883</v>
      </c>
      <c r="B6451">
        <f t="shared" ca="1" si="201"/>
        <v>0.63187544606046242</v>
      </c>
    </row>
    <row r="6452" spans="1:2" x14ac:dyDescent="0.25">
      <c r="A6452">
        <f t="shared" si="202"/>
        <v>6.4500000000004887</v>
      </c>
      <c r="B6452">
        <f t="shared" ca="1" si="201"/>
        <v>1.0000000013507995</v>
      </c>
    </row>
    <row r="6453" spans="1:2" x14ac:dyDescent="0.25">
      <c r="A6453">
        <f t="shared" si="202"/>
        <v>6.451000000000489</v>
      </c>
      <c r="B6453">
        <f t="shared" ca="1" si="201"/>
        <v>1.3681245514276543</v>
      </c>
    </row>
    <row r="6454" spans="1:2" x14ac:dyDescent="0.25">
      <c r="A6454">
        <f t="shared" si="202"/>
        <v>6.4520000000004893</v>
      </c>
      <c r="B6454">
        <f t="shared" ca="1" si="201"/>
        <v>-0.68454710494230153</v>
      </c>
    </row>
    <row r="6455" spans="1:2" x14ac:dyDescent="0.25">
      <c r="A6455">
        <f t="shared" si="202"/>
        <v>6.4530000000004897</v>
      </c>
      <c r="B6455">
        <f t="shared" ca="1" si="201"/>
        <v>-9.5172948110609501E-2</v>
      </c>
    </row>
    <row r="6456" spans="1:2" x14ac:dyDescent="0.25">
      <c r="A6456">
        <f t="shared" si="202"/>
        <v>6.45400000000049</v>
      </c>
      <c r="B6456">
        <f t="shared" ca="1" si="201"/>
        <v>-1.9980267283431619</v>
      </c>
    </row>
    <row r="6457" spans="1:2" x14ac:dyDescent="0.25">
      <c r="A6457">
        <f t="shared" si="202"/>
        <v>6.4550000000004903</v>
      </c>
      <c r="B6457">
        <f t="shared" ca="1" si="201"/>
        <v>1.9510565167143716</v>
      </c>
    </row>
    <row r="6458" spans="1:2" x14ac:dyDescent="0.25">
      <c r="A6458">
        <f t="shared" si="202"/>
        <v>6.4560000000004907</v>
      </c>
      <c r="B6458">
        <f t="shared" ca="1" si="201"/>
        <v>-0.77051324364127216</v>
      </c>
    </row>
    <row r="6459" spans="1:2" x14ac:dyDescent="0.25">
      <c r="A6459">
        <f t="shared" si="202"/>
        <v>6.457000000000491</v>
      </c>
      <c r="B6459">
        <f t="shared" ca="1" si="201"/>
        <v>-0.51824632470743137</v>
      </c>
    </row>
    <row r="6460" spans="1:2" x14ac:dyDescent="0.25">
      <c r="A6460">
        <f t="shared" si="202"/>
        <v>6.4580000000004913</v>
      </c>
      <c r="B6460">
        <f t="shared" ca="1" si="201"/>
        <v>0.87466676508631103</v>
      </c>
    </row>
    <row r="6461" spans="1:2" x14ac:dyDescent="0.25">
      <c r="A6461">
        <f t="shared" si="202"/>
        <v>6.4590000000004917</v>
      </c>
      <c r="B6461">
        <f t="shared" ca="1" si="201"/>
        <v>0.75131011415365168</v>
      </c>
    </row>
    <row r="6462" spans="1:2" x14ac:dyDescent="0.25">
      <c r="A6462">
        <f t="shared" si="202"/>
        <v>6.460000000000492</v>
      </c>
      <c r="B6462">
        <f t="shared" ca="1" si="201"/>
        <v>-0.41221474880976161</v>
      </c>
    </row>
    <row r="6463" spans="1:2" x14ac:dyDescent="0.25">
      <c r="A6463">
        <f t="shared" si="202"/>
        <v>6.4610000000004923</v>
      </c>
      <c r="B6463">
        <f t="shared" ca="1" si="201"/>
        <v>0.15567207522668947</v>
      </c>
    </row>
    <row r="6464" spans="1:2" x14ac:dyDescent="0.25">
      <c r="A6464">
        <f t="shared" si="202"/>
        <v>6.4620000000004927</v>
      </c>
      <c r="B6464">
        <f t="shared" ca="1" si="201"/>
        <v>1.9822872504736391</v>
      </c>
    </row>
    <row r="6465" spans="1:2" x14ac:dyDescent="0.25">
      <c r="A6465">
        <f t="shared" si="202"/>
        <v>6.463000000000493</v>
      </c>
      <c r="B6465">
        <f t="shared" ca="1" si="201"/>
        <v>-0.98228725098395642</v>
      </c>
    </row>
    <row r="6466" spans="1:2" x14ac:dyDescent="0.25">
      <c r="A6466">
        <f t="shared" si="202"/>
        <v>6.4640000000004934</v>
      </c>
      <c r="B6466">
        <f t="shared" ca="1" si="201"/>
        <v>1.8443279262325905</v>
      </c>
    </row>
    <row r="6467" spans="1:2" x14ac:dyDescent="0.25">
      <c r="A6467">
        <f t="shared" si="202"/>
        <v>6.4650000000004937</v>
      </c>
      <c r="B6467">
        <f t="shared" ref="B6467:B6530" ca="1" si="203">SIN(2*PI()*440*A6467)+RANDBETWEEN(-1, 1)</f>
        <v>-1.5877852533964723</v>
      </c>
    </row>
    <row r="6468" spans="1:2" x14ac:dyDescent="0.25">
      <c r="A6468">
        <f t="shared" si="202"/>
        <v>6.466000000000494</v>
      </c>
      <c r="B6468">
        <f t="shared" ca="1" si="203"/>
        <v>0.24868988848772797</v>
      </c>
    </row>
    <row r="6469" spans="1:2" x14ac:dyDescent="0.25">
      <c r="A6469">
        <f t="shared" si="202"/>
        <v>6.4670000000004944</v>
      </c>
      <c r="B6469">
        <f t="shared" ca="1" si="203"/>
        <v>0.12533323220813752</v>
      </c>
    </row>
    <row r="6470" spans="1:2" x14ac:dyDescent="0.25">
      <c r="A6470">
        <f t="shared" si="202"/>
        <v>6.4680000000004947</v>
      </c>
      <c r="B6470">
        <f t="shared" ca="1" si="203"/>
        <v>0.518246327097168</v>
      </c>
    </row>
    <row r="6471" spans="1:2" x14ac:dyDescent="0.25">
      <c r="A6471">
        <f t="shared" si="202"/>
        <v>6.469000000000495</v>
      </c>
      <c r="B6471">
        <f t="shared" ca="1" si="203"/>
        <v>0.77051324190298176</v>
      </c>
    </row>
    <row r="6472" spans="1:2" x14ac:dyDescent="0.25">
      <c r="A6472">
        <f t="shared" si="202"/>
        <v>6.4700000000004954</v>
      </c>
      <c r="B6472">
        <f t="shared" ca="1" si="203"/>
        <v>-0.95105651587166529</v>
      </c>
    </row>
    <row r="6473" spans="1:2" x14ac:dyDescent="0.25">
      <c r="A6473">
        <f t="shared" si="202"/>
        <v>6.4710000000004957</v>
      </c>
      <c r="B6473">
        <f t="shared" ca="1" si="203"/>
        <v>1.9980267285143951</v>
      </c>
    </row>
    <row r="6474" spans="1:2" x14ac:dyDescent="0.25">
      <c r="A6474">
        <f t="shared" si="202"/>
        <v>6.472000000000496</v>
      </c>
      <c r="B6474">
        <f t="shared" ca="1" si="203"/>
        <v>9.5172946949485859E-2</v>
      </c>
    </row>
    <row r="6475" spans="1:2" x14ac:dyDescent="0.25">
      <c r="A6475">
        <f t="shared" si="202"/>
        <v>6.4730000000004964</v>
      </c>
      <c r="B6475">
        <f t="shared" ca="1" si="203"/>
        <v>1.6845471069302391</v>
      </c>
    </row>
    <row r="6476" spans="1:2" x14ac:dyDescent="0.25">
      <c r="A6476">
        <f t="shared" si="202"/>
        <v>6.4740000000004967</v>
      </c>
      <c r="B6476">
        <f t="shared" ca="1" si="203"/>
        <v>-1.3681245539632059</v>
      </c>
    </row>
    <row r="6477" spans="1:2" x14ac:dyDescent="0.25">
      <c r="A6477">
        <f t="shared" si="202"/>
        <v>6.475000000000497</v>
      </c>
      <c r="B6477">
        <f t="shared" ca="1" si="203"/>
        <v>-0.99999999862374445</v>
      </c>
    </row>
    <row r="6478" spans="1:2" x14ac:dyDescent="0.25">
      <c r="A6478">
        <f t="shared" si="202"/>
        <v>6.4760000000004974</v>
      </c>
      <c r="B6478">
        <f t="shared" ca="1" si="203"/>
        <v>1.3681245514073683</v>
      </c>
    </row>
    <row r="6479" spans="1:2" x14ac:dyDescent="0.25">
      <c r="A6479">
        <f t="shared" si="202"/>
        <v>6.4770000000004977</v>
      </c>
      <c r="B6479">
        <f t="shared" ca="1" si="203"/>
        <v>-0.68454710492639681</v>
      </c>
    </row>
    <row r="6480" spans="1:2" x14ac:dyDescent="0.25">
      <c r="A6480">
        <f t="shared" si="202"/>
        <v>6.478000000000498</v>
      </c>
      <c r="B6480">
        <f t="shared" ca="1" si="203"/>
        <v>-9.5172948119899181E-2</v>
      </c>
    </row>
    <row r="6481" spans="1:2" x14ac:dyDescent="0.25">
      <c r="A6481">
        <f t="shared" si="202"/>
        <v>6.4790000000004984</v>
      </c>
      <c r="B6481">
        <f t="shared" ca="1" si="203"/>
        <v>1.9732716582081533E-3</v>
      </c>
    </row>
    <row r="6482" spans="1:2" x14ac:dyDescent="0.25">
      <c r="A6482">
        <f t="shared" si="202"/>
        <v>6.4800000000004987</v>
      </c>
      <c r="B6482">
        <f t="shared" ca="1" si="203"/>
        <v>1.9510565167211138</v>
      </c>
    </row>
    <row r="6483" spans="1:2" x14ac:dyDescent="0.25">
      <c r="A6483">
        <f t="shared" si="202"/>
        <v>6.481000000000499</v>
      </c>
      <c r="B6483">
        <f t="shared" ca="1" si="203"/>
        <v>-1.7705132436551794</v>
      </c>
    </row>
    <row r="6484" spans="1:2" x14ac:dyDescent="0.25">
      <c r="A6484">
        <f t="shared" si="202"/>
        <v>6.4820000000004994</v>
      </c>
      <c r="B6484">
        <f t="shared" ca="1" si="203"/>
        <v>0.48175367531168795</v>
      </c>
    </row>
    <row r="6485" spans="1:2" x14ac:dyDescent="0.25">
      <c r="A6485">
        <f t="shared" si="202"/>
        <v>6.4830000000004997</v>
      </c>
      <c r="B6485">
        <f t="shared" ca="1" si="203"/>
        <v>0.87466676506466501</v>
      </c>
    </row>
    <row r="6486" spans="1:2" x14ac:dyDescent="0.25">
      <c r="A6486">
        <f t="shared" si="202"/>
        <v>6.4840000000005</v>
      </c>
      <c r="B6486">
        <f t="shared" ca="1" si="203"/>
        <v>0.75131011417478433</v>
      </c>
    </row>
    <row r="6487" spans="1:2" x14ac:dyDescent="0.25">
      <c r="A6487">
        <f t="shared" si="202"/>
        <v>6.4850000000005004</v>
      </c>
      <c r="B6487">
        <f t="shared" ca="1" si="203"/>
        <v>-0.41221474882741282</v>
      </c>
    </row>
    <row r="6488" spans="1:2" x14ac:dyDescent="0.25">
      <c r="A6488">
        <f t="shared" si="202"/>
        <v>6.4860000000005007</v>
      </c>
      <c r="B6488">
        <f t="shared" ca="1" si="203"/>
        <v>-1.8443279247596704</v>
      </c>
    </row>
    <row r="6489" spans="1:2" x14ac:dyDescent="0.25">
      <c r="A6489">
        <f t="shared" si="202"/>
        <v>6.487000000000501</v>
      </c>
      <c r="B6489">
        <f t="shared" ca="1" si="203"/>
        <v>-1.7712749531131E-2</v>
      </c>
    </row>
    <row r="6490" spans="1:2" x14ac:dyDescent="0.25">
      <c r="A6490">
        <f t="shared" si="202"/>
        <v>6.4880000000005014</v>
      </c>
      <c r="B6490">
        <f t="shared" ca="1" si="203"/>
        <v>-1.9822872509887266</v>
      </c>
    </row>
    <row r="6491" spans="1:2" x14ac:dyDescent="0.25">
      <c r="A6491">
        <f t="shared" si="202"/>
        <v>6.4890000000005017</v>
      </c>
      <c r="B6491">
        <f t="shared" ca="1" si="203"/>
        <v>-0.15567207375376957</v>
      </c>
    </row>
    <row r="6492" spans="1:2" x14ac:dyDescent="0.25">
      <c r="A6492">
        <f t="shared" si="202"/>
        <v>6.490000000000502</v>
      </c>
      <c r="B6492">
        <f t="shared" ca="1" si="203"/>
        <v>-1.5877852534170667</v>
      </c>
    </row>
    <row r="6493" spans="1:2" x14ac:dyDescent="0.25">
      <c r="A6493">
        <f t="shared" si="202"/>
        <v>6.4910000000005024</v>
      </c>
      <c r="B6493">
        <f t="shared" ca="1" si="203"/>
        <v>-0.75131011149113935</v>
      </c>
    </row>
    <row r="6494" spans="1:2" x14ac:dyDescent="0.25">
      <c r="A6494">
        <f t="shared" si="202"/>
        <v>6.4920000000005027</v>
      </c>
      <c r="B6494">
        <f t="shared" ca="1" si="203"/>
        <v>-0.87466676781350849</v>
      </c>
    </row>
    <row r="6495" spans="1:2" x14ac:dyDescent="0.25">
      <c r="A6495">
        <f t="shared" si="202"/>
        <v>6.493000000000503</v>
      </c>
      <c r="B6495">
        <f t="shared" ca="1" si="203"/>
        <v>0.51824632711628738</v>
      </c>
    </row>
    <row r="6496" spans="1:2" x14ac:dyDescent="0.25">
      <c r="A6496">
        <f t="shared" si="202"/>
        <v>6.4940000000005034</v>
      </c>
      <c r="B6496">
        <f t="shared" ca="1" si="203"/>
        <v>-0.22948675811092556</v>
      </c>
    </row>
    <row r="6497" spans="1:2" x14ac:dyDescent="0.25">
      <c r="A6497">
        <f t="shared" si="202"/>
        <v>6.4950000000005037</v>
      </c>
      <c r="B6497">
        <f t="shared" ca="1" si="203"/>
        <v>-0.95105651586492312</v>
      </c>
    </row>
    <row r="6498" spans="1:2" x14ac:dyDescent="0.25">
      <c r="A6498">
        <f t="shared" si="202"/>
        <v>6.496000000000504</v>
      </c>
      <c r="B6498">
        <f t="shared" ca="1" si="203"/>
        <v>-1.9732714842349841E-3</v>
      </c>
    </row>
    <row r="6499" spans="1:2" x14ac:dyDescent="0.25">
      <c r="A6499">
        <f t="shared" si="202"/>
        <v>6.4970000000005044</v>
      </c>
      <c r="B6499">
        <f t="shared" ca="1" si="203"/>
        <v>-0.90482705305980382</v>
      </c>
    </row>
    <row r="6500" spans="1:2" x14ac:dyDescent="0.25">
      <c r="A6500">
        <f t="shared" si="202"/>
        <v>6.4980000000005047</v>
      </c>
      <c r="B6500">
        <f t="shared" ca="1" si="203"/>
        <v>-0.31545289305385615</v>
      </c>
    </row>
    <row r="6501" spans="1:2" x14ac:dyDescent="0.25">
      <c r="A6501">
        <f t="shared" si="202"/>
        <v>6.499000000000505</v>
      </c>
      <c r="B6501">
        <f t="shared" ca="1" si="203"/>
        <v>-0.36812455398349192</v>
      </c>
    </row>
    <row r="6502" spans="1:2" x14ac:dyDescent="0.25">
      <c r="A6502">
        <f t="shared" si="202"/>
        <v>6.5000000000005054</v>
      </c>
      <c r="B6502">
        <f t="shared" ca="1" si="203"/>
        <v>-0.99999999860192634</v>
      </c>
    </row>
    <row r="6503" spans="1:2" x14ac:dyDescent="0.25">
      <c r="A6503">
        <f t="shared" si="202"/>
        <v>6.5010000000005057</v>
      </c>
      <c r="B6503">
        <f t="shared" ca="1" si="203"/>
        <v>-0.63187544861630007</v>
      </c>
    </row>
    <row r="6504" spans="1:2" x14ac:dyDescent="0.25">
      <c r="A6504">
        <f t="shared" si="202"/>
        <v>6.502000000000506</v>
      </c>
      <c r="B6504">
        <f t="shared" ca="1" si="203"/>
        <v>0.31545289509215979</v>
      </c>
    </row>
    <row r="6505" spans="1:2" x14ac:dyDescent="0.25">
      <c r="A6505">
        <f t="shared" si="202"/>
        <v>6.5030000000005064</v>
      </c>
      <c r="B6505">
        <f t="shared" ca="1" si="203"/>
        <v>-9.5172948130737844E-2</v>
      </c>
    </row>
    <row r="6506" spans="1:2" x14ac:dyDescent="0.25">
      <c r="A6506">
        <f t="shared" si="202"/>
        <v>6.5040000000005067</v>
      </c>
      <c r="B6506">
        <f t="shared" ca="1" si="203"/>
        <v>-1.9980267283401933</v>
      </c>
    </row>
    <row r="6507" spans="1:2" x14ac:dyDescent="0.25">
      <c r="A6507">
        <f t="shared" si="202"/>
        <v>6.505000000000507</v>
      </c>
      <c r="B6507">
        <f t="shared" ca="1" si="203"/>
        <v>-4.8943483271019828E-2</v>
      </c>
    </row>
    <row r="6508" spans="1:2" x14ac:dyDescent="0.25">
      <c r="A6508">
        <f t="shared" si="202"/>
        <v>6.5060000000005074</v>
      </c>
      <c r="B6508">
        <f t="shared" ca="1" si="203"/>
        <v>-0.7705132436690868</v>
      </c>
    </row>
    <row r="6509" spans="1:2" x14ac:dyDescent="0.25">
      <c r="A6509">
        <f t="shared" si="202"/>
        <v>6.5070000000005077</v>
      </c>
      <c r="B6509">
        <f t="shared" ca="1" si="203"/>
        <v>-0.51824632466919274</v>
      </c>
    </row>
    <row r="6510" spans="1:2" x14ac:dyDescent="0.25">
      <c r="A6510">
        <f t="shared" si="202"/>
        <v>6.508000000000508</v>
      </c>
      <c r="B6510">
        <f t="shared" ca="1" si="203"/>
        <v>0.87466676504301899</v>
      </c>
    </row>
    <row r="6511" spans="1:2" x14ac:dyDescent="0.25">
      <c r="A6511">
        <f t="shared" si="202"/>
        <v>6.5090000000005084</v>
      </c>
      <c r="B6511">
        <f t="shared" ca="1" si="203"/>
        <v>0.75131011419591687</v>
      </c>
    </row>
    <row r="6512" spans="1:2" x14ac:dyDescent="0.25">
      <c r="A6512">
        <f t="shared" si="202"/>
        <v>6.5100000000005087</v>
      </c>
      <c r="B6512">
        <f t="shared" ca="1" si="203"/>
        <v>0.58778525115493596</v>
      </c>
    </row>
    <row r="6513" spans="1:2" x14ac:dyDescent="0.25">
      <c r="A6513">
        <f t="shared" si="202"/>
        <v>6.511000000000509</v>
      </c>
      <c r="B6513">
        <f t="shared" ca="1" si="203"/>
        <v>-0.8443279247479798</v>
      </c>
    </row>
    <row r="6514" spans="1:2" x14ac:dyDescent="0.25">
      <c r="A6514">
        <f t="shared" si="202"/>
        <v>6.5120000000005094</v>
      </c>
      <c r="B6514">
        <f t="shared" ca="1" si="203"/>
        <v>-1.7712749535219285E-2</v>
      </c>
    </row>
    <row r="6515" spans="1:2" x14ac:dyDescent="0.25">
      <c r="A6515">
        <f t="shared" ref="A6515:A6578" si="204">A6514+0.001</f>
        <v>6.5130000000005097</v>
      </c>
      <c r="B6515">
        <f t="shared" ca="1" si="203"/>
        <v>-1.9822872509928149</v>
      </c>
    </row>
    <row r="6516" spans="1:2" x14ac:dyDescent="0.25">
      <c r="A6516">
        <f t="shared" si="204"/>
        <v>6.51400000000051</v>
      </c>
      <c r="B6516">
        <f t="shared" ca="1" si="203"/>
        <v>1.8443279262579211</v>
      </c>
    </row>
    <row r="6517" spans="1:2" x14ac:dyDescent="0.25">
      <c r="A6517">
        <f t="shared" si="204"/>
        <v>6.5150000000005104</v>
      </c>
      <c r="B6517">
        <f t="shared" ca="1" si="203"/>
        <v>-1.5877852534347179</v>
      </c>
    </row>
    <row r="6518" spans="1:2" x14ac:dyDescent="0.25">
      <c r="A6518">
        <f t="shared" si="204"/>
        <v>6.5160000000005107</v>
      </c>
      <c r="B6518">
        <f t="shared" ca="1" si="203"/>
        <v>1.2486898885335169</v>
      </c>
    </row>
    <row r="6519" spans="1:2" x14ac:dyDescent="0.25">
      <c r="A6519">
        <f t="shared" si="204"/>
        <v>6.5170000000005111</v>
      </c>
      <c r="B6519">
        <f t="shared" ca="1" si="203"/>
        <v>-0.87466676783876385</v>
      </c>
    </row>
    <row r="6520" spans="1:2" x14ac:dyDescent="0.25">
      <c r="A6520">
        <f t="shared" si="204"/>
        <v>6.5180000000005114</v>
      </c>
      <c r="B6520">
        <f t="shared" ca="1" si="203"/>
        <v>0.51824632713859464</v>
      </c>
    </row>
    <row r="6521" spans="1:2" x14ac:dyDescent="0.25">
      <c r="A6521">
        <f t="shared" si="204"/>
        <v>6.5190000000005117</v>
      </c>
      <c r="B6521">
        <f t="shared" ca="1" si="203"/>
        <v>1.7705132418728482</v>
      </c>
    </row>
    <row r="6522" spans="1:2" x14ac:dyDescent="0.25">
      <c r="A6522">
        <f t="shared" si="204"/>
        <v>6.5200000000005121</v>
      </c>
      <c r="B6522">
        <f t="shared" ca="1" si="203"/>
        <v>-0.95105651585705686</v>
      </c>
    </row>
    <row r="6523" spans="1:2" x14ac:dyDescent="0.25">
      <c r="A6523">
        <f t="shared" si="204"/>
        <v>6.5210000000005124</v>
      </c>
      <c r="B6523">
        <f t="shared" ca="1" si="203"/>
        <v>1.9980267285171349</v>
      </c>
    </row>
    <row r="6524" spans="1:2" x14ac:dyDescent="0.25">
      <c r="A6524">
        <f t="shared" si="204"/>
        <v>6.5220000000005127</v>
      </c>
      <c r="B6524">
        <f t="shared" ca="1" si="203"/>
        <v>-0.9048270530690935</v>
      </c>
    </row>
    <row r="6525" spans="1:2" x14ac:dyDescent="0.25">
      <c r="A6525">
        <f t="shared" si="204"/>
        <v>6.5230000000005131</v>
      </c>
      <c r="B6525">
        <f t="shared" ca="1" si="203"/>
        <v>-0.31545289303795154</v>
      </c>
    </row>
    <row r="6526" spans="1:2" x14ac:dyDescent="0.25">
      <c r="A6526">
        <f t="shared" si="204"/>
        <v>6.5240000000005134</v>
      </c>
      <c r="B6526">
        <f t="shared" ca="1" si="203"/>
        <v>-0.36812455400377786</v>
      </c>
    </row>
    <row r="6527" spans="1:2" x14ac:dyDescent="0.25">
      <c r="A6527">
        <f t="shared" si="204"/>
        <v>6.5250000000005137</v>
      </c>
      <c r="B6527">
        <f t="shared" ca="1" si="203"/>
        <v>-0.99999999858010824</v>
      </c>
    </row>
    <row r="6528" spans="1:2" x14ac:dyDescent="0.25">
      <c r="A6528">
        <f t="shared" si="204"/>
        <v>6.5260000000005141</v>
      </c>
      <c r="B6528">
        <f t="shared" ca="1" si="203"/>
        <v>0.36812455136341399</v>
      </c>
    </row>
    <row r="6529" spans="1:2" x14ac:dyDescent="0.25">
      <c r="A6529">
        <f t="shared" si="204"/>
        <v>6.5270000000005144</v>
      </c>
      <c r="B6529">
        <f t="shared" ca="1" si="203"/>
        <v>-0.68454710489193549</v>
      </c>
    </row>
    <row r="6530" spans="1:2" x14ac:dyDescent="0.25">
      <c r="A6530">
        <f t="shared" si="204"/>
        <v>6.5280000000005147</v>
      </c>
      <c r="B6530">
        <f t="shared" ca="1" si="203"/>
        <v>1.9048270518599724</v>
      </c>
    </row>
    <row r="6531" spans="1:2" x14ac:dyDescent="0.25">
      <c r="A6531">
        <f t="shared" si="204"/>
        <v>6.5290000000005151</v>
      </c>
      <c r="B6531">
        <f t="shared" ref="B6531:B6594" ca="1" si="205">SIN(2*PI()*440*A6531)+RANDBETWEEN(-1, 1)</f>
        <v>-1.9980267283388236</v>
      </c>
    </row>
    <row r="6532" spans="1:2" x14ac:dyDescent="0.25">
      <c r="A6532">
        <f t="shared" si="204"/>
        <v>6.5300000000005154</v>
      </c>
      <c r="B6532">
        <f t="shared" ca="1" si="205"/>
        <v>0.95105651673572233</v>
      </c>
    </row>
    <row r="6533" spans="1:2" x14ac:dyDescent="0.25">
      <c r="A6533">
        <f t="shared" si="204"/>
        <v>6.5310000000005157</v>
      </c>
      <c r="B6533">
        <f t="shared" ca="1" si="205"/>
        <v>-1.770513243685313</v>
      </c>
    </row>
    <row r="6534" spans="1:2" x14ac:dyDescent="0.25">
      <c r="A6534">
        <f t="shared" si="204"/>
        <v>6.5320000000005161</v>
      </c>
      <c r="B6534">
        <f t="shared" ca="1" si="205"/>
        <v>0.48175367535311453</v>
      </c>
    </row>
    <row r="6535" spans="1:2" x14ac:dyDescent="0.25">
      <c r="A6535">
        <f t="shared" si="204"/>
        <v>6.5330000000005164</v>
      </c>
      <c r="B6535">
        <f t="shared" ca="1" si="205"/>
        <v>-1.1253332349822363</v>
      </c>
    </row>
    <row r="6536" spans="1:2" x14ac:dyDescent="0.25">
      <c r="A6536">
        <f t="shared" si="204"/>
        <v>6.5340000000005167</v>
      </c>
      <c r="B6536">
        <f t="shared" ca="1" si="205"/>
        <v>0.75131011422057326</v>
      </c>
    </row>
    <row r="6537" spans="1:2" x14ac:dyDescent="0.25">
      <c r="A6537">
        <f t="shared" si="204"/>
        <v>6.5350000000005171</v>
      </c>
      <c r="B6537">
        <f t="shared" ca="1" si="205"/>
        <v>0.58778525113434155</v>
      </c>
    </row>
    <row r="6538" spans="1:2" x14ac:dyDescent="0.25">
      <c r="A6538">
        <f t="shared" si="204"/>
        <v>6.5360000000005174</v>
      </c>
      <c r="B6538">
        <f t="shared" ca="1" si="205"/>
        <v>-0.84432792473628904</v>
      </c>
    </row>
    <row r="6539" spans="1:2" x14ac:dyDescent="0.25">
      <c r="A6539">
        <f t="shared" si="204"/>
        <v>6.5370000000005177</v>
      </c>
      <c r="B6539">
        <f t="shared" ca="1" si="205"/>
        <v>0.98228725046069243</v>
      </c>
    </row>
    <row r="6540" spans="1:2" x14ac:dyDescent="0.25">
      <c r="A6540">
        <f t="shared" si="204"/>
        <v>6.5380000000005181</v>
      </c>
      <c r="B6540">
        <f t="shared" ca="1" si="205"/>
        <v>1.7712749003096939E-2</v>
      </c>
    </row>
    <row r="6541" spans="1:2" x14ac:dyDescent="0.25">
      <c r="A6541">
        <f t="shared" si="204"/>
        <v>6.5390000000005184</v>
      </c>
      <c r="B6541">
        <f t="shared" ca="1" si="205"/>
        <v>1.844327926269612</v>
      </c>
    </row>
    <row r="6542" spans="1:2" x14ac:dyDescent="0.25">
      <c r="A6542">
        <f t="shared" si="204"/>
        <v>6.5400000000005187</v>
      </c>
      <c r="B6542">
        <f t="shared" ca="1" si="205"/>
        <v>-0.58778525345236898</v>
      </c>
    </row>
    <row r="6543" spans="1:2" x14ac:dyDescent="0.25">
      <c r="A6543">
        <f t="shared" si="204"/>
        <v>6.5410000000005191</v>
      </c>
      <c r="B6543">
        <f t="shared" ca="1" si="205"/>
        <v>-0.75131011144535054</v>
      </c>
    </row>
    <row r="6544" spans="1:2" x14ac:dyDescent="0.25">
      <c r="A6544">
        <f t="shared" si="204"/>
        <v>6.5420000000005194</v>
      </c>
      <c r="B6544">
        <f t="shared" ca="1" si="205"/>
        <v>0.12533323213959016</v>
      </c>
    </row>
    <row r="6545" spans="1:2" x14ac:dyDescent="0.25">
      <c r="A6545">
        <f t="shared" si="204"/>
        <v>6.5430000000005197</v>
      </c>
      <c r="B6545">
        <f t="shared" ca="1" si="205"/>
        <v>-1.481753672842286</v>
      </c>
    </row>
    <row r="6546" spans="1:2" x14ac:dyDescent="0.25">
      <c r="A6546">
        <f t="shared" si="204"/>
        <v>6.5440000000005201</v>
      </c>
      <c r="B6546">
        <f t="shared" ca="1" si="205"/>
        <v>1.7705132418589407</v>
      </c>
    </row>
    <row r="6547" spans="1:2" x14ac:dyDescent="0.25">
      <c r="A6547">
        <f t="shared" si="204"/>
        <v>6.5450000000005204</v>
      </c>
      <c r="B6547">
        <f t="shared" ca="1" si="205"/>
        <v>-1.9510565158503148</v>
      </c>
    </row>
    <row r="6548" spans="1:2" x14ac:dyDescent="0.25">
      <c r="A6548">
        <f t="shared" si="204"/>
        <v>6.5460000000005207</v>
      </c>
      <c r="B6548">
        <f t="shared" ca="1" si="205"/>
        <v>0.99802672851873342</v>
      </c>
    </row>
    <row r="6549" spans="1:2" x14ac:dyDescent="0.25">
      <c r="A6549">
        <f t="shared" si="204"/>
        <v>6.5470000000005211</v>
      </c>
      <c r="B6549">
        <f t="shared" ca="1" si="205"/>
        <v>-0.90482705307993216</v>
      </c>
    </row>
    <row r="6550" spans="1:2" x14ac:dyDescent="0.25">
      <c r="A6550">
        <f t="shared" si="204"/>
        <v>6.5480000000005214</v>
      </c>
      <c r="B6550">
        <f t="shared" ca="1" si="205"/>
        <v>0.68454710698060517</v>
      </c>
    </row>
    <row r="6551" spans="1:2" x14ac:dyDescent="0.25">
      <c r="A6551">
        <f t="shared" si="204"/>
        <v>6.5490000000005217</v>
      </c>
      <c r="B6551">
        <f t="shared" ca="1" si="205"/>
        <v>0.63187544597255374</v>
      </c>
    </row>
    <row r="6552" spans="1:2" x14ac:dyDescent="0.25">
      <c r="A6552">
        <f t="shared" si="204"/>
        <v>6.5500000000005221</v>
      </c>
      <c r="B6552">
        <f t="shared" ca="1" si="205"/>
        <v>1.445347767685401E-9</v>
      </c>
    </row>
    <row r="6553" spans="1:2" x14ac:dyDescent="0.25">
      <c r="A6553">
        <f t="shared" si="204"/>
        <v>6.5510000000005224</v>
      </c>
      <c r="B6553">
        <f t="shared" ca="1" si="205"/>
        <v>0.36812455134312805</v>
      </c>
    </row>
    <row r="6554" spans="1:2" x14ac:dyDescent="0.25">
      <c r="A6554">
        <f t="shared" si="204"/>
        <v>6.5520000000005227</v>
      </c>
      <c r="B6554">
        <f t="shared" ca="1" si="205"/>
        <v>-1.6845471048760308</v>
      </c>
    </row>
    <row r="6555" spans="1:2" x14ac:dyDescent="0.25">
      <c r="A6555">
        <f t="shared" si="204"/>
        <v>6.5530000000005231</v>
      </c>
      <c r="B6555">
        <f t="shared" ca="1" si="205"/>
        <v>-9.5172948149317205E-2</v>
      </c>
    </row>
    <row r="6556" spans="1:2" x14ac:dyDescent="0.25">
      <c r="A6556">
        <f t="shared" si="204"/>
        <v>6.5540000000005234</v>
      </c>
      <c r="B6556">
        <f t="shared" ca="1" si="205"/>
        <v>-1.9980267283374535</v>
      </c>
    </row>
    <row r="6557" spans="1:2" x14ac:dyDescent="0.25">
      <c r="A6557">
        <f t="shared" si="204"/>
        <v>6.5550000000005237</v>
      </c>
      <c r="B6557">
        <f t="shared" ca="1" si="205"/>
        <v>1.9510565167424645</v>
      </c>
    </row>
    <row r="6558" spans="1:2" x14ac:dyDescent="0.25">
      <c r="A6558">
        <f t="shared" si="204"/>
        <v>6.5560000000005241</v>
      </c>
      <c r="B6558">
        <f t="shared" ca="1" si="205"/>
        <v>-0.77051324369922047</v>
      </c>
    </row>
    <row r="6559" spans="1:2" x14ac:dyDescent="0.25">
      <c r="A6559">
        <f t="shared" si="204"/>
        <v>6.5570000000005244</v>
      </c>
      <c r="B6559">
        <f t="shared" ca="1" si="205"/>
        <v>1.481753675372234</v>
      </c>
    </row>
    <row r="6560" spans="1:2" x14ac:dyDescent="0.25">
      <c r="A6560">
        <f t="shared" si="204"/>
        <v>6.5580000000005247</v>
      </c>
      <c r="B6560">
        <f t="shared" ca="1" si="205"/>
        <v>0.87466676499611762</v>
      </c>
    </row>
    <row r="6561" spans="1:2" x14ac:dyDescent="0.25">
      <c r="A6561">
        <f t="shared" si="204"/>
        <v>6.5590000000005251</v>
      </c>
      <c r="B6561">
        <f t="shared" ca="1" si="205"/>
        <v>0.7513101142417058</v>
      </c>
    </row>
    <row r="6562" spans="1:2" x14ac:dyDescent="0.25">
      <c r="A6562">
        <f t="shared" si="204"/>
        <v>6.5600000000005254</v>
      </c>
      <c r="B6562">
        <f t="shared" ca="1" si="205"/>
        <v>-0.41221474888330967</v>
      </c>
    </row>
    <row r="6563" spans="1:2" x14ac:dyDescent="0.25">
      <c r="A6563">
        <f t="shared" si="204"/>
        <v>6.5610000000005257</v>
      </c>
      <c r="B6563">
        <f t="shared" ca="1" si="205"/>
        <v>0.15567207527735094</v>
      </c>
    </row>
    <row r="6564" spans="1:2" x14ac:dyDescent="0.25">
      <c r="A6564">
        <f t="shared" si="204"/>
        <v>6.5620000000005261</v>
      </c>
      <c r="B6564">
        <f t="shared" ca="1" si="205"/>
        <v>1.9822872504559224</v>
      </c>
    </row>
    <row r="6565" spans="1:2" x14ac:dyDescent="0.25">
      <c r="A6565">
        <f t="shared" si="204"/>
        <v>6.5630000000005264</v>
      </c>
      <c r="B6565">
        <f t="shared" ca="1" si="205"/>
        <v>-0.98228725100167302</v>
      </c>
    </row>
    <row r="6566" spans="1:2" x14ac:dyDescent="0.25">
      <c r="A6566">
        <f t="shared" si="204"/>
        <v>6.5640000000005267</v>
      </c>
      <c r="B6566">
        <f t="shared" ca="1" si="205"/>
        <v>-0.15567207371674818</v>
      </c>
    </row>
    <row r="6567" spans="1:2" x14ac:dyDescent="0.25">
      <c r="A6567">
        <f t="shared" si="204"/>
        <v>6.5650000000005271</v>
      </c>
      <c r="B6567">
        <f t="shared" ca="1" si="205"/>
        <v>-1.5877852534729633</v>
      </c>
    </row>
    <row r="6568" spans="1:2" x14ac:dyDescent="0.25">
      <c r="A6568">
        <f t="shared" si="204"/>
        <v>6.5660000000005274</v>
      </c>
      <c r="B6568">
        <f t="shared" ca="1" si="205"/>
        <v>-0.75131011142421789</v>
      </c>
    </row>
    <row r="6569" spans="1:2" x14ac:dyDescent="0.25">
      <c r="A6569">
        <f t="shared" si="204"/>
        <v>6.5670000000005277</v>
      </c>
      <c r="B6569">
        <f t="shared" ca="1" si="205"/>
        <v>0.12533323211794412</v>
      </c>
    </row>
    <row r="6570" spans="1:2" x14ac:dyDescent="0.25">
      <c r="A6570">
        <f t="shared" si="204"/>
        <v>6.5680000000005281</v>
      </c>
      <c r="B6570">
        <f t="shared" ca="1" si="205"/>
        <v>-0.48175367282316672</v>
      </c>
    </row>
    <row r="6571" spans="1:2" x14ac:dyDescent="0.25">
      <c r="A6571">
        <f t="shared" si="204"/>
        <v>6.5690000000005284</v>
      </c>
      <c r="B6571">
        <f t="shared" ca="1" si="205"/>
        <v>0.77051324184503334</v>
      </c>
    </row>
    <row r="6572" spans="1:2" x14ac:dyDescent="0.25">
      <c r="A6572">
        <f t="shared" si="204"/>
        <v>6.5700000000005288</v>
      </c>
      <c r="B6572">
        <f t="shared" ca="1" si="205"/>
        <v>-1.9510565158435726</v>
      </c>
    </row>
    <row r="6573" spans="1:2" x14ac:dyDescent="0.25">
      <c r="A6573">
        <f t="shared" si="204"/>
        <v>6.5710000000005291</v>
      </c>
      <c r="B6573">
        <f t="shared" ca="1" si="205"/>
        <v>0.99802672852010332</v>
      </c>
    </row>
    <row r="6574" spans="1:2" x14ac:dyDescent="0.25">
      <c r="A6574">
        <f t="shared" si="204"/>
        <v>6.5720000000005294</v>
      </c>
      <c r="B6574">
        <f t="shared" ca="1" si="205"/>
        <v>-0.90482705308922184</v>
      </c>
    </row>
    <row r="6575" spans="1:2" x14ac:dyDescent="0.25">
      <c r="A6575">
        <f t="shared" si="204"/>
        <v>6.5730000000005298</v>
      </c>
      <c r="B6575">
        <f t="shared" ca="1" si="205"/>
        <v>0.68454710699650989</v>
      </c>
    </row>
    <row r="6576" spans="1:2" x14ac:dyDescent="0.25">
      <c r="A6576">
        <f t="shared" si="204"/>
        <v>6.5740000000005301</v>
      </c>
      <c r="B6576">
        <f t="shared" ca="1" si="205"/>
        <v>-0.3681245540477322</v>
      </c>
    </row>
    <row r="6577" spans="1:2" x14ac:dyDescent="0.25">
      <c r="A6577">
        <f t="shared" si="204"/>
        <v>6.5750000000005304</v>
      </c>
      <c r="B6577">
        <f t="shared" ca="1" si="205"/>
        <v>1.4671658397739928E-9</v>
      </c>
    </row>
    <row r="6578" spans="1:2" x14ac:dyDescent="0.25">
      <c r="A6578">
        <f t="shared" si="204"/>
        <v>6.5760000000005308</v>
      </c>
      <c r="B6578">
        <f t="shared" ca="1" si="205"/>
        <v>0.36812455131945965</v>
      </c>
    </row>
    <row r="6579" spans="1:2" x14ac:dyDescent="0.25">
      <c r="A6579">
        <f t="shared" ref="A6579:A6642" si="206">A6578+0.001</f>
        <v>6.5770000000005311</v>
      </c>
      <c r="B6579">
        <f t="shared" ca="1" si="205"/>
        <v>0.31545289514252584</v>
      </c>
    </row>
    <row r="6580" spans="1:2" x14ac:dyDescent="0.25">
      <c r="A6580">
        <f t="shared" si="206"/>
        <v>6.5780000000005314</v>
      </c>
      <c r="B6580">
        <f t="shared" ca="1" si="205"/>
        <v>1.904827051839844</v>
      </c>
    </row>
    <row r="6581" spans="1:2" x14ac:dyDescent="0.25">
      <c r="A6581">
        <f t="shared" si="206"/>
        <v>6.5790000000005318</v>
      </c>
      <c r="B6581">
        <f t="shared" ca="1" si="205"/>
        <v>-1.998026728335855</v>
      </c>
    </row>
    <row r="6582" spans="1:2" x14ac:dyDescent="0.25">
      <c r="A6582">
        <f t="shared" si="206"/>
        <v>6.5800000000005321</v>
      </c>
      <c r="B6582">
        <f t="shared" ca="1" si="205"/>
        <v>-4.8943483249669129E-2</v>
      </c>
    </row>
    <row r="6583" spans="1:2" x14ac:dyDescent="0.25">
      <c r="A6583">
        <f t="shared" si="206"/>
        <v>6.5810000000005324</v>
      </c>
      <c r="B6583">
        <f t="shared" ca="1" si="205"/>
        <v>-0.77051324371544683</v>
      </c>
    </row>
    <row r="6584" spans="1:2" x14ac:dyDescent="0.25">
      <c r="A6584">
        <f t="shared" si="206"/>
        <v>6.5820000000005328</v>
      </c>
      <c r="B6584">
        <f t="shared" ca="1" si="205"/>
        <v>0.48175367539135322</v>
      </c>
    </row>
    <row r="6585" spans="1:2" x14ac:dyDescent="0.25">
      <c r="A6585">
        <f t="shared" si="206"/>
        <v>6.5830000000005331</v>
      </c>
      <c r="B6585">
        <f t="shared" ca="1" si="205"/>
        <v>-1.1253332350255285</v>
      </c>
    </row>
    <row r="6586" spans="1:2" x14ac:dyDescent="0.25">
      <c r="A6586">
        <f t="shared" si="206"/>
        <v>6.5840000000005334</v>
      </c>
      <c r="B6586">
        <f t="shared" ca="1" si="205"/>
        <v>0.75131011426283845</v>
      </c>
    </row>
    <row r="6587" spans="1:2" x14ac:dyDescent="0.25">
      <c r="A6587">
        <f t="shared" si="206"/>
        <v>6.5850000000005338</v>
      </c>
      <c r="B6587">
        <f t="shared" ca="1" si="205"/>
        <v>1.5877852510990391</v>
      </c>
    </row>
    <row r="6588" spans="1:2" x14ac:dyDescent="0.25">
      <c r="A6588">
        <f t="shared" si="206"/>
        <v>6.5860000000005341</v>
      </c>
      <c r="B6588">
        <f t="shared" ca="1" si="205"/>
        <v>-0.8443279247109583</v>
      </c>
    </row>
    <row r="6589" spans="1:2" x14ac:dyDescent="0.25">
      <c r="A6589">
        <f t="shared" si="206"/>
        <v>6.5870000000005344</v>
      </c>
      <c r="B6589">
        <f t="shared" ca="1" si="205"/>
        <v>-1.7712749548165929E-2</v>
      </c>
    </row>
    <row r="6590" spans="1:2" x14ac:dyDescent="0.25">
      <c r="A6590">
        <f t="shared" si="206"/>
        <v>6.5880000000005348</v>
      </c>
      <c r="B6590">
        <f t="shared" ca="1" si="205"/>
        <v>-1.9822872510057614</v>
      </c>
    </row>
    <row r="6591" spans="1:2" x14ac:dyDescent="0.25">
      <c r="A6591">
        <f t="shared" si="206"/>
        <v>6.5890000000005351</v>
      </c>
      <c r="B6591">
        <f t="shared" ca="1" si="205"/>
        <v>-0.15567207370505742</v>
      </c>
    </row>
    <row r="6592" spans="1:2" x14ac:dyDescent="0.25">
      <c r="A6592">
        <f t="shared" si="206"/>
        <v>6.5900000000005354</v>
      </c>
      <c r="B6592">
        <f t="shared" ca="1" si="205"/>
        <v>0.41221474650938539</v>
      </c>
    </row>
    <row r="6593" spans="1:2" x14ac:dyDescent="0.25">
      <c r="A6593">
        <f t="shared" si="206"/>
        <v>6.5910000000005358</v>
      </c>
      <c r="B6593">
        <f t="shared" ca="1" si="205"/>
        <v>0.24868988860043842</v>
      </c>
    </row>
    <row r="6594" spans="1:2" x14ac:dyDescent="0.25">
      <c r="A6594">
        <f t="shared" si="206"/>
        <v>6.5920000000005361</v>
      </c>
      <c r="B6594">
        <f t="shared" ca="1" si="205"/>
        <v>0.12533323209268879</v>
      </c>
    </row>
    <row r="6595" spans="1:2" x14ac:dyDescent="0.25">
      <c r="A6595">
        <f t="shared" si="206"/>
        <v>6.5930000000005364</v>
      </c>
      <c r="B6595">
        <f t="shared" ref="B6595:B6658" ca="1" si="207">SIN(2*PI()*440*A6595)+RANDBETWEEN(-1, 1)</f>
        <v>-1.4817536728008593</v>
      </c>
    </row>
    <row r="6596" spans="1:2" x14ac:dyDescent="0.25">
      <c r="A6596">
        <f t="shared" si="206"/>
        <v>6.5940000000005368</v>
      </c>
      <c r="B6596">
        <f t="shared" ca="1" si="207"/>
        <v>0.77051324182880709</v>
      </c>
    </row>
    <row r="6597" spans="1:2" x14ac:dyDescent="0.25">
      <c r="A6597">
        <f t="shared" si="206"/>
        <v>6.5950000000005371</v>
      </c>
      <c r="B6597">
        <f t="shared" ca="1" si="207"/>
        <v>-0.95105651583570616</v>
      </c>
    </row>
    <row r="6598" spans="1:2" x14ac:dyDescent="0.25">
      <c r="A6598">
        <f t="shared" si="206"/>
        <v>6.5960000000005374</v>
      </c>
      <c r="B6598">
        <f t="shared" ca="1" si="207"/>
        <v>1.9980267285217019</v>
      </c>
    </row>
    <row r="6599" spans="1:2" x14ac:dyDescent="0.25">
      <c r="A6599">
        <f t="shared" si="206"/>
        <v>6.5970000000005378</v>
      </c>
      <c r="B6599">
        <f t="shared" ca="1" si="207"/>
        <v>-1.9048270530985114</v>
      </c>
    </row>
    <row r="6600" spans="1:2" x14ac:dyDescent="0.25">
      <c r="A6600">
        <f t="shared" si="206"/>
        <v>6.5980000000005381</v>
      </c>
      <c r="B6600">
        <f t="shared" ca="1" si="207"/>
        <v>0.6845471070124145</v>
      </c>
    </row>
    <row r="6601" spans="1:2" x14ac:dyDescent="0.25">
      <c r="A6601">
        <f t="shared" si="206"/>
        <v>6.5990000000005384</v>
      </c>
      <c r="B6601">
        <f t="shared" ca="1" si="207"/>
        <v>-0.36812455406801814</v>
      </c>
    </row>
    <row r="6602" spans="1:2" x14ac:dyDescent="0.25">
      <c r="A6602">
        <f t="shared" si="206"/>
        <v>6.6000000000005388</v>
      </c>
      <c r="B6602">
        <f t="shared" ca="1" si="207"/>
        <v>-0.99999999851101606</v>
      </c>
    </row>
    <row r="6603" spans="1:2" x14ac:dyDescent="0.25">
      <c r="A6603">
        <f t="shared" si="206"/>
        <v>6.6010000000005391</v>
      </c>
      <c r="B6603">
        <f t="shared" ca="1" si="207"/>
        <v>1.3681245512991738</v>
      </c>
    </row>
    <row r="6604" spans="1:2" x14ac:dyDescent="0.25">
      <c r="A6604">
        <f t="shared" si="206"/>
        <v>6.6020000000005394</v>
      </c>
      <c r="B6604">
        <f t="shared" ca="1" si="207"/>
        <v>-0.68454710484156944</v>
      </c>
    </row>
    <row r="6605" spans="1:2" x14ac:dyDescent="0.25">
      <c r="A6605">
        <f t="shared" si="206"/>
        <v>6.6030000000005398</v>
      </c>
      <c r="B6605">
        <f t="shared" ca="1" si="207"/>
        <v>0.90482705183055445</v>
      </c>
    </row>
    <row r="6606" spans="1:2" x14ac:dyDescent="0.25">
      <c r="A6606">
        <f t="shared" si="206"/>
        <v>6.6040000000005401</v>
      </c>
      <c r="B6606">
        <f t="shared" ca="1" si="207"/>
        <v>-0.99802672833448525</v>
      </c>
    </row>
    <row r="6607" spans="1:2" x14ac:dyDescent="0.25">
      <c r="A6607">
        <f t="shared" si="206"/>
        <v>6.6050000000005404</v>
      </c>
      <c r="B6607">
        <f t="shared" ca="1" si="207"/>
        <v>0.95105651675707303</v>
      </c>
    </row>
    <row r="6608" spans="1:2" x14ac:dyDescent="0.25">
      <c r="A6608">
        <f t="shared" si="206"/>
        <v>6.6060000000005408</v>
      </c>
      <c r="B6608">
        <f t="shared" ca="1" si="207"/>
        <v>-0.77051324372935415</v>
      </c>
    </row>
    <row r="6609" spans="1:2" x14ac:dyDescent="0.25">
      <c r="A6609">
        <f t="shared" si="206"/>
        <v>6.6070000000005411</v>
      </c>
      <c r="B6609">
        <f t="shared" ca="1" si="207"/>
        <v>-0.51824632458633957</v>
      </c>
    </row>
    <row r="6610" spans="1:2" x14ac:dyDescent="0.25">
      <c r="A6610">
        <f t="shared" si="206"/>
        <v>6.6080000000005414</v>
      </c>
      <c r="B6610">
        <f t="shared" ca="1" si="207"/>
        <v>-0.12533323505078375</v>
      </c>
    </row>
    <row r="6611" spans="1:2" x14ac:dyDescent="0.25">
      <c r="A6611">
        <f t="shared" si="206"/>
        <v>6.6090000000005418</v>
      </c>
      <c r="B6611">
        <f t="shared" ca="1" si="207"/>
        <v>-1.2486898857125053</v>
      </c>
    </row>
    <row r="6612" spans="1:2" x14ac:dyDescent="0.25">
      <c r="A6612">
        <f t="shared" si="206"/>
        <v>6.6100000000005421</v>
      </c>
      <c r="B6612">
        <f t="shared" ca="1" si="207"/>
        <v>0.58778525107844481</v>
      </c>
    </row>
    <row r="6613" spans="1:2" x14ac:dyDescent="0.25">
      <c r="A6613">
        <f t="shared" si="206"/>
        <v>6.6110000000005424</v>
      </c>
      <c r="B6613">
        <f t="shared" ca="1" si="207"/>
        <v>0.15567207530268168</v>
      </c>
    </row>
    <row r="6614" spans="1:2" x14ac:dyDescent="0.25">
      <c r="A6614">
        <f t="shared" si="206"/>
        <v>6.6120000000005428</v>
      </c>
      <c r="B6614">
        <f t="shared" ca="1" si="207"/>
        <v>0.98228725044774579</v>
      </c>
    </row>
    <row r="6615" spans="1:2" x14ac:dyDescent="0.25">
      <c r="A6615">
        <f t="shared" si="206"/>
        <v>6.6130000000005431</v>
      </c>
      <c r="B6615">
        <f t="shared" ca="1" si="207"/>
        <v>1.7712748990150406E-2</v>
      </c>
    </row>
    <row r="6616" spans="1:2" x14ac:dyDescent="0.25">
      <c r="A6616">
        <f t="shared" si="206"/>
        <v>6.6140000000005434</v>
      </c>
      <c r="B6616">
        <f t="shared" ca="1" si="207"/>
        <v>0.84432792630663323</v>
      </c>
    </row>
    <row r="6617" spans="1:2" x14ac:dyDescent="0.25">
      <c r="A6617">
        <f t="shared" si="206"/>
        <v>6.6150000000005438</v>
      </c>
      <c r="B6617">
        <f t="shared" ca="1" si="207"/>
        <v>0.41221474649173429</v>
      </c>
    </row>
    <row r="6618" spans="1:2" x14ac:dyDescent="0.25">
      <c r="A6618">
        <f t="shared" si="206"/>
        <v>6.6160000000005441</v>
      </c>
      <c r="B6618">
        <f t="shared" ca="1" si="207"/>
        <v>1.2486898886215712</v>
      </c>
    </row>
    <row r="6619" spans="1:2" x14ac:dyDescent="0.25">
      <c r="A6619">
        <f t="shared" si="206"/>
        <v>6.6170000000005444</v>
      </c>
      <c r="B6619">
        <f t="shared" ca="1" si="207"/>
        <v>1.1253332320710427</v>
      </c>
    </row>
    <row r="6620" spans="1:2" x14ac:dyDescent="0.25">
      <c r="A6620">
        <f t="shared" si="206"/>
        <v>6.6180000000005448</v>
      </c>
      <c r="B6620">
        <f t="shared" ca="1" si="207"/>
        <v>0.51824632721825992</v>
      </c>
    </row>
    <row r="6621" spans="1:2" x14ac:dyDescent="0.25">
      <c r="A6621">
        <f t="shared" si="206"/>
        <v>6.6190000000005451</v>
      </c>
      <c r="B6621">
        <f t="shared" ca="1" si="207"/>
        <v>1.7705132418148999</v>
      </c>
    </row>
    <row r="6622" spans="1:2" x14ac:dyDescent="0.25">
      <c r="A6622">
        <f t="shared" si="206"/>
        <v>6.6200000000005454</v>
      </c>
      <c r="B6622">
        <f t="shared" ca="1" si="207"/>
        <v>-0.951056515828964</v>
      </c>
    </row>
    <row r="6623" spans="1:2" x14ac:dyDescent="0.25">
      <c r="A6623">
        <f t="shared" si="206"/>
        <v>6.6210000000005458</v>
      </c>
      <c r="B6623">
        <f t="shared" ca="1" si="207"/>
        <v>0.99802672852307173</v>
      </c>
    </row>
    <row r="6624" spans="1:2" x14ac:dyDescent="0.25">
      <c r="A6624">
        <f t="shared" si="206"/>
        <v>6.6220000000005461</v>
      </c>
      <c r="B6624">
        <f t="shared" ca="1" si="207"/>
        <v>-0.90482705310935019</v>
      </c>
    </row>
    <row r="6625" spans="1:2" x14ac:dyDescent="0.25">
      <c r="A6625">
        <f t="shared" si="206"/>
        <v>6.6230000000005464</v>
      </c>
      <c r="B6625">
        <f t="shared" ca="1" si="207"/>
        <v>-0.31545289296902879</v>
      </c>
    </row>
    <row r="6626" spans="1:2" x14ac:dyDescent="0.25">
      <c r="A6626">
        <f t="shared" si="206"/>
        <v>6.6240000000005468</v>
      </c>
      <c r="B6626">
        <f t="shared" ca="1" si="207"/>
        <v>0.63187544590831335</v>
      </c>
    </row>
    <row r="6627" spans="1:2" x14ac:dyDescent="0.25">
      <c r="A6627">
        <f t="shared" si="206"/>
        <v>6.6250000000005471</v>
      </c>
      <c r="B6627">
        <f t="shared" ca="1" si="207"/>
        <v>1.0000000015144399</v>
      </c>
    </row>
    <row r="6628" spans="1:2" x14ac:dyDescent="0.25">
      <c r="A6628">
        <f t="shared" si="206"/>
        <v>6.6260000000005475</v>
      </c>
      <c r="B6628">
        <f t="shared" ca="1" si="207"/>
        <v>0.36812455127550525</v>
      </c>
    </row>
    <row r="6629" spans="1:2" x14ac:dyDescent="0.25">
      <c r="A6629">
        <f t="shared" si="206"/>
        <v>6.6270000000005478</v>
      </c>
      <c r="B6629">
        <f t="shared" ca="1" si="207"/>
        <v>0.31545289517433528</v>
      </c>
    </row>
    <row r="6630" spans="1:2" x14ac:dyDescent="0.25">
      <c r="A6630">
        <f t="shared" si="206"/>
        <v>6.6280000000005481</v>
      </c>
      <c r="B6630">
        <f t="shared" ca="1" si="207"/>
        <v>1.9048270518212647</v>
      </c>
    </row>
    <row r="6631" spans="1:2" x14ac:dyDescent="0.25">
      <c r="A6631">
        <f t="shared" si="206"/>
        <v>6.6290000000005485</v>
      </c>
      <c r="B6631">
        <f t="shared" ca="1" si="207"/>
        <v>-0.99802672833311523</v>
      </c>
    </row>
    <row r="6632" spans="1:2" x14ac:dyDescent="0.25">
      <c r="A6632">
        <f t="shared" si="206"/>
        <v>6.6300000000005488</v>
      </c>
      <c r="B6632">
        <f t="shared" ca="1" si="207"/>
        <v>1.9510565167638152</v>
      </c>
    </row>
    <row r="6633" spans="1:2" x14ac:dyDescent="0.25">
      <c r="A6633">
        <f t="shared" si="206"/>
        <v>6.6310000000005491</v>
      </c>
      <c r="B6633">
        <f t="shared" ca="1" si="207"/>
        <v>-1.7705132437432614</v>
      </c>
    </row>
    <row r="6634" spans="1:2" x14ac:dyDescent="0.25">
      <c r="A6634">
        <f t="shared" si="206"/>
        <v>6.6320000000005495</v>
      </c>
      <c r="B6634">
        <f t="shared" ca="1" si="207"/>
        <v>-0.5182463245672202</v>
      </c>
    </row>
    <row r="6635" spans="1:2" x14ac:dyDescent="0.25">
      <c r="A6635">
        <f t="shared" si="206"/>
        <v>6.6330000000005498</v>
      </c>
      <c r="B6635">
        <f t="shared" ca="1" si="207"/>
        <v>-0.12533323507242977</v>
      </c>
    </row>
    <row r="6636" spans="1:2" x14ac:dyDescent="0.25">
      <c r="A6636">
        <f t="shared" si="206"/>
        <v>6.6340000000005501</v>
      </c>
      <c r="B6636">
        <f t="shared" ca="1" si="207"/>
        <v>0.75131011430862737</v>
      </c>
    </row>
    <row r="6637" spans="1:2" x14ac:dyDescent="0.25">
      <c r="A6637">
        <f t="shared" si="206"/>
        <v>6.6350000000005505</v>
      </c>
      <c r="B6637">
        <f t="shared" ca="1" si="207"/>
        <v>0.5877852510607936</v>
      </c>
    </row>
    <row r="6638" spans="1:2" x14ac:dyDescent="0.25">
      <c r="A6638">
        <f t="shared" si="206"/>
        <v>6.6360000000005508</v>
      </c>
      <c r="B6638">
        <f t="shared" ca="1" si="207"/>
        <v>-0.84432792468562756</v>
      </c>
    </row>
    <row r="6639" spans="1:2" x14ac:dyDescent="0.25">
      <c r="A6639">
        <f t="shared" si="206"/>
        <v>6.6370000000005511</v>
      </c>
      <c r="B6639">
        <f t="shared" ca="1" si="207"/>
        <v>0.98228725044297582</v>
      </c>
    </row>
    <row r="6640" spans="1:2" x14ac:dyDescent="0.25">
      <c r="A6640">
        <f t="shared" si="206"/>
        <v>6.6380000000005515</v>
      </c>
      <c r="B6640">
        <f t="shared" ca="1" si="207"/>
        <v>1.7712748985380333E-2</v>
      </c>
    </row>
    <row r="6641" spans="1:2" x14ac:dyDescent="0.25">
      <c r="A6641">
        <f t="shared" si="206"/>
        <v>6.6390000000005518</v>
      </c>
      <c r="B6641">
        <f t="shared" ca="1" si="207"/>
        <v>0.84432792632027331</v>
      </c>
    </row>
    <row r="6642" spans="1:2" x14ac:dyDescent="0.25">
      <c r="A6642">
        <f t="shared" si="206"/>
        <v>6.6400000000005521</v>
      </c>
      <c r="B6642">
        <f t="shared" ca="1" si="207"/>
        <v>0.41221474647113987</v>
      </c>
    </row>
    <row r="6643" spans="1:2" x14ac:dyDescent="0.25">
      <c r="A6643">
        <f t="shared" ref="A6643:A6706" si="208">A6642+0.001</f>
        <v>6.6410000000005525</v>
      </c>
      <c r="B6643">
        <f t="shared" ca="1" si="207"/>
        <v>1.2486898886462274</v>
      </c>
    </row>
    <row r="6644" spans="1:2" x14ac:dyDescent="0.25">
      <c r="A6644">
        <f t="shared" si="208"/>
        <v>6.6420000000005528</v>
      </c>
      <c r="B6644">
        <f t="shared" ca="1" si="207"/>
        <v>1.1253332320493967</v>
      </c>
    </row>
    <row r="6645" spans="1:2" x14ac:dyDescent="0.25">
      <c r="A6645">
        <f t="shared" si="208"/>
        <v>6.6430000000005531</v>
      </c>
      <c r="B6645">
        <f t="shared" ca="1" si="207"/>
        <v>-0.48175367276262077</v>
      </c>
    </row>
    <row r="6646" spans="1:2" x14ac:dyDescent="0.25">
      <c r="A6646">
        <f t="shared" si="208"/>
        <v>6.6440000000005535</v>
      </c>
      <c r="B6646">
        <f t="shared" ca="1" si="207"/>
        <v>0.77051324180099234</v>
      </c>
    </row>
    <row r="6647" spans="1:2" x14ac:dyDescent="0.25">
      <c r="A6647">
        <f t="shared" si="208"/>
        <v>6.6450000000005538</v>
      </c>
      <c r="B6647">
        <f t="shared" ca="1" si="207"/>
        <v>-0.95105651582222184</v>
      </c>
    </row>
    <row r="6648" spans="1:2" x14ac:dyDescent="0.25">
      <c r="A6648">
        <f t="shared" si="208"/>
        <v>6.6460000000005541</v>
      </c>
      <c r="B6648">
        <f t="shared" ca="1" si="207"/>
        <v>1.9980267285244417</v>
      </c>
    </row>
    <row r="6649" spans="1:2" x14ac:dyDescent="0.25">
      <c r="A6649">
        <f t="shared" si="208"/>
        <v>6.6470000000005545</v>
      </c>
      <c r="B6649">
        <f t="shared" ca="1" si="207"/>
        <v>-1.9048270531186398</v>
      </c>
    </row>
    <row r="6650" spans="1:2" x14ac:dyDescent="0.25">
      <c r="A6650">
        <f t="shared" si="208"/>
        <v>6.6480000000005548</v>
      </c>
      <c r="B6650">
        <f t="shared" ca="1" si="207"/>
        <v>-0.31545289295312406</v>
      </c>
    </row>
    <row r="6651" spans="1:2" x14ac:dyDescent="0.25">
      <c r="A6651">
        <f t="shared" si="208"/>
        <v>6.6490000000005551</v>
      </c>
      <c r="B6651">
        <f t="shared" ca="1" si="207"/>
        <v>-1.3681245541119726</v>
      </c>
    </row>
    <row r="6652" spans="1:2" x14ac:dyDescent="0.25">
      <c r="A6652">
        <f t="shared" si="208"/>
        <v>6.6500000000005555</v>
      </c>
      <c r="B6652">
        <f t="shared" ca="1" si="207"/>
        <v>-0.99999999846374199</v>
      </c>
    </row>
    <row r="6653" spans="1:2" x14ac:dyDescent="0.25">
      <c r="A6653">
        <f t="shared" si="208"/>
        <v>6.6510000000005558</v>
      </c>
      <c r="B6653">
        <f t="shared" ca="1" si="207"/>
        <v>1.3681245512552194</v>
      </c>
    </row>
    <row r="6654" spans="1:2" x14ac:dyDescent="0.25">
      <c r="A6654">
        <f t="shared" si="208"/>
        <v>6.6520000000005561</v>
      </c>
      <c r="B6654">
        <f t="shared" ca="1" si="207"/>
        <v>-0.68454710480710812</v>
      </c>
    </row>
    <row r="6655" spans="1:2" x14ac:dyDescent="0.25">
      <c r="A6655">
        <f t="shared" si="208"/>
        <v>6.6530000000005565</v>
      </c>
      <c r="B6655">
        <f t="shared" ca="1" si="207"/>
        <v>-9.5172948189573892E-2</v>
      </c>
    </row>
    <row r="6656" spans="1:2" x14ac:dyDescent="0.25">
      <c r="A6656">
        <f t="shared" si="208"/>
        <v>6.6540000000005568</v>
      </c>
      <c r="B6656">
        <f t="shared" ca="1" si="207"/>
        <v>-0.99802672833151684</v>
      </c>
    </row>
    <row r="6657" spans="1:2" x14ac:dyDescent="0.25">
      <c r="A6657">
        <f t="shared" si="208"/>
        <v>6.6550000000005571</v>
      </c>
      <c r="B6657">
        <f t="shared" ca="1" si="207"/>
        <v>1.9510565167716816</v>
      </c>
    </row>
    <row r="6658" spans="1:2" x14ac:dyDescent="0.25">
      <c r="A6658">
        <f t="shared" si="208"/>
        <v>6.6560000000005575</v>
      </c>
      <c r="B6658">
        <f t="shared" ca="1" si="207"/>
        <v>0.22948675624051218</v>
      </c>
    </row>
    <row r="6659" spans="1:2" x14ac:dyDescent="0.25">
      <c r="A6659">
        <f t="shared" si="208"/>
        <v>6.6570000000005578</v>
      </c>
      <c r="B6659">
        <f t="shared" ref="B6659:B6722" ca="1" si="209">SIN(2*PI()*440*A6659)+RANDBETWEEN(-1, 1)</f>
        <v>1.4817536754518992</v>
      </c>
    </row>
    <row r="6660" spans="1:2" x14ac:dyDescent="0.25">
      <c r="A6660">
        <f t="shared" si="208"/>
        <v>6.6580000000005581</v>
      </c>
      <c r="B6660">
        <f t="shared" ca="1" si="209"/>
        <v>-0.12533323509407582</v>
      </c>
    </row>
    <row r="6661" spans="1:2" x14ac:dyDescent="0.25">
      <c r="A6661">
        <f t="shared" si="208"/>
        <v>6.6590000000005585</v>
      </c>
      <c r="B6661">
        <f t="shared" ca="1" si="209"/>
        <v>-1.24868988567024</v>
      </c>
    </row>
    <row r="6662" spans="1:2" x14ac:dyDescent="0.25">
      <c r="A6662">
        <f t="shared" si="208"/>
        <v>6.6600000000005588</v>
      </c>
      <c r="B6662">
        <f t="shared" ca="1" si="209"/>
        <v>1.5877852510431425</v>
      </c>
    </row>
    <row r="6663" spans="1:2" x14ac:dyDescent="0.25">
      <c r="A6663">
        <f t="shared" si="208"/>
        <v>6.6610000000005591</v>
      </c>
      <c r="B6663">
        <f t="shared" ca="1" si="209"/>
        <v>0.15567207532606309</v>
      </c>
    </row>
    <row r="6664" spans="1:2" x14ac:dyDescent="0.25">
      <c r="A6664">
        <f t="shared" si="208"/>
        <v>6.6620000000005595</v>
      </c>
      <c r="B6664">
        <f t="shared" ca="1" si="209"/>
        <v>1.9822872504388875</v>
      </c>
    </row>
    <row r="6665" spans="1:2" x14ac:dyDescent="0.25">
      <c r="A6665">
        <f t="shared" si="208"/>
        <v>6.6630000000005598</v>
      </c>
      <c r="B6665">
        <f t="shared" ca="1" si="209"/>
        <v>-1.982287251018708</v>
      </c>
    </row>
    <row r="6666" spans="1:2" x14ac:dyDescent="0.25">
      <c r="A6666">
        <f t="shared" si="208"/>
        <v>6.6640000000005601</v>
      </c>
      <c r="B6666">
        <f t="shared" ca="1" si="209"/>
        <v>0.84432792633196396</v>
      </c>
    </row>
    <row r="6667" spans="1:2" x14ac:dyDescent="0.25">
      <c r="A6667">
        <f t="shared" si="208"/>
        <v>6.6650000000005605</v>
      </c>
      <c r="B6667">
        <f t="shared" ca="1" si="209"/>
        <v>-1.5877852535465113</v>
      </c>
    </row>
    <row r="6668" spans="1:2" x14ac:dyDescent="0.25">
      <c r="A6668">
        <f t="shared" si="208"/>
        <v>6.6660000000005608</v>
      </c>
      <c r="B6668">
        <f t="shared" ca="1" si="209"/>
        <v>1.2486898886673599</v>
      </c>
    </row>
    <row r="6669" spans="1:2" x14ac:dyDescent="0.25">
      <c r="A6669">
        <f t="shared" si="208"/>
        <v>6.6670000000005611</v>
      </c>
      <c r="B6669">
        <f t="shared" ca="1" si="209"/>
        <v>-0.87466676797585863</v>
      </c>
    </row>
    <row r="6670" spans="1:2" x14ac:dyDescent="0.25">
      <c r="A6670">
        <f t="shared" si="208"/>
        <v>6.6680000000005615</v>
      </c>
      <c r="B6670">
        <f t="shared" ca="1" si="209"/>
        <v>0.51824632725968656</v>
      </c>
    </row>
    <row r="6671" spans="1:2" x14ac:dyDescent="0.25">
      <c r="A6671">
        <f t="shared" si="208"/>
        <v>6.6690000000005618</v>
      </c>
      <c r="B6671">
        <f t="shared" ca="1" si="209"/>
        <v>-0.2294867582152339</v>
      </c>
    </row>
    <row r="6672" spans="1:2" x14ac:dyDescent="0.25">
      <c r="A6672">
        <f t="shared" si="208"/>
        <v>6.6700000000005621</v>
      </c>
      <c r="B6672">
        <f t="shared" ca="1" si="209"/>
        <v>-1.9510565158143556</v>
      </c>
    </row>
    <row r="6673" spans="1:2" x14ac:dyDescent="0.25">
      <c r="A6673">
        <f t="shared" si="208"/>
        <v>6.6710000000005625</v>
      </c>
      <c r="B6673">
        <f t="shared" ca="1" si="209"/>
        <v>-1.97327147395987E-3</v>
      </c>
    </row>
    <row r="6674" spans="1:2" x14ac:dyDescent="0.25">
      <c r="A6674">
        <f t="shared" si="208"/>
        <v>6.6720000000005628</v>
      </c>
      <c r="B6674">
        <f t="shared" ca="1" si="209"/>
        <v>9.5172946872070452E-2</v>
      </c>
    </row>
    <row r="6675" spans="1:2" x14ac:dyDescent="0.25">
      <c r="A6675">
        <f t="shared" si="208"/>
        <v>6.6730000000005631</v>
      </c>
      <c r="B6675">
        <f t="shared" ca="1" si="209"/>
        <v>-0.31545289293721945</v>
      </c>
    </row>
    <row r="6676" spans="1:2" x14ac:dyDescent="0.25">
      <c r="A6676">
        <f t="shared" si="208"/>
        <v>6.6740000000005635</v>
      </c>
      <c r="B6676">
        <f t="shared" ca="1" si="209"/>
        <v>-1.3681245541322584</v>
      </c>
    </row>
    <row r="6677" spans="1:2" x14ac:dyDescent="0.25">
      <c r="A6677">
        <f t="shared" si="208"/>
        <v>6.6750000000005638</v>
      </c>
      <c r="B6677">
        <f t="shared" ca="1" si="209"/>
        <v>1.0000000015580761</v>
      </c>
    </row>
    <row r="6678" spans="1:2" x14ac:dyDescent="0.25">
      <c r="A6678">
        <f t="shared" si="208"/>
        <v>6.6760000000005641</v>
      </c>
      <c r="B6678">
        <f t="shared" ca="1" si="209"/>
        <v>1.3681245512349334</v>
      </c>
    </row>
    <row r="6679" spans="1:2" x14ac:dyDescent="0.25">
      <c r="A6679">
        <f t="shared" si="208"/>
        <v>6.6770000000005645</v>
      </c>
      <c r="B6679">
        <f t="shared" ca="1" si="209"/>
        <v>-0.6845471047912034</v>
      </c>
    </row>
    <row r="6680" spans="1:2" x14ac:dyDescent="0.25">
      <c r="A6680">
        <f t="shared" si="208"/>
        <v>6.6780000000005648</v>
      </c>
      <c r="B6680">
        <f t="shared" ca="1" si="209"/>
        <v>0.90482705180113643</v>
      </c>
    </row>
    <row r="6681" spans="1:2" x14ac:dyDescent="0.25">
      <c r="A6681">
        <f t="shared" si="208"/>
        <v>6.6790000000005652</v>
      </c>
      <c r="B6681">
        <f t="shared" ca="1" si="209"/>
        <v>-1.9980267283301467</v>
      </c>
    </row>
    <row r="6682" spans="1:2" x14ac:dyDescent="0.25">
      <c r="A6682">
        <f t="shared" si="208"/>
        <v>6.6800000000005655</v>
      </c>
      <c r="B6682">
        <f t="shared" ca="1" si="209"/>
        <v>-4.8943483221576378E-2</v>
      </c>
    </row>
    <row r="6683" spans="1:2" x14ac:dyDescent="0.25">
      <c r="A6683">
        <f t="shared" si="208"/>
        <v>6.6810000000005658</v>
      </c>
      <c r="B6683">
        <f t="shared" ca="1" si="209"/>
        <v>0.22948675622660486</v>
      </c>
    </row>
    <row r="6684" spans="1:2" x14ac:dyDescent="0.25">
      <c r="A6684">
        <f t="shared" si="208"/>
        <v>6.6820000000005662</v>
      </c>
      <c r="B6684">
        <f t="shared" ca="1" si="209"/>
        <v>-0.51824632452579356</v>
      </c>
    </row>
    <row r="6685" spans="1:2" x14ac:dyDescent="0.25">
      <c r="A6685">
        <f t="shared" si="208"/>
        <v>6.6830000000005665</v>
      </c>
      <c r="B6685">
        <f t="shared" ca="1" si="209"/>
        <v>0.87466676488066886</v>
      </c>
    </row>
    <row r="6686" spans="1:2" x14ac:dyDescent="0.25">
      <c r="A6686">
        <f t="shared" si="208"/>
        <v>6.6840000000005668</v>
      </c>
      <c r="B6686">
        <f t="shared" ca="1" si="209"/>
        <v>0.7513101143544163</v>
      </c>
    </row>
    <row r="6687" spans="1:2" x14ac:dyDescent="0.25">
      <c r="A6687">
        <f t="shared" si="208"/>
        <v>6.6850000000005672</v>
      </c>
      <c r="B6687">
        <f t="shared" ca="1" si="209"/>
        <v>-0.41221474897745192</v>
      </c>
    </row>
    <row r="6688" spans="1:2" x14ac:dyDescent="0.25">
      <c r="A6688">
        <f t="shared" si="208"/>
        <v>6.6860000000005675</v>
      </c>
      <c r="B6688">
        <f t="shared" ca="1" si="209"/>
        <v>-0.84432792466029682</v>
      </c>
    </row>
    <row r="6689" spans="1:2" x14ac:dyDescent="0.25">
      <c r="A6689">
        <f t="shared" si="208"/>
        <v>6.6870000000005678</v>
      </c>
      <c r="B6689">
        <f t="shared" ca="1" si="209"/>
        <v>1.9822872504341176</v>
      </c>
    </row>
    <row r="6690" spans="1:2" x14ac:dyDescent="0.25">
      <c r="A6690">
        <f t="shared" si="208"/>
        <v>6.6880000000005682</v>
      </c>
      <c r="B6690">
        <f t="shared" ca="1" si="209"/>
        <v>1.7712748977203763E-2</v>
      </c>
    </row>
    <row r="6691" spans="1:2" x14ac:dyDescent="0.25">
      <c r="A6691">
        <f t="shared" si="208"/>
        <v>6.6890000000005685</v>
      </c>
      <c r="B6691">
        <f t="shared" ca="1" si="209"/>
        <v>1.8443279263436547</v>
      </c>
    </row>
    <row r="6692" spans="1:2" x14ac:dyDescent="0.25">
      <c r="A6692">
        <f t="shared" si="208"/>
        <v>6.6900000000005688</v>
      </c>
      <c r="B6692">
        <f t="shared" ca="1" si="209"/>
        <v>0.41221474643583744</v>
      </c>
    </row>
    <row r="6693" spans="1:2" x14ac:dyDescent="0.25">
      <c r="A6693">
        <f t="shared" si="208"/>
        <v>6.6910000000005692</v>
      </c>
      <c r="B6693">
        <f t="shared" ca="1" si="209"/>
        <v>1.2486898886884925</v>
      </c>
    </row>
    <row r="6694" spans="1:2" x14ac:dyDescent="0.25">
      <c r="A6694">
        <f t="shared" si="208"/>
        <v>6.6920000000005695</v>
      </c>
      <c r="B6694">
        <f t="shared" ca="1" si="209"/>
        <v>-0.87466676799750465</v>
      </c>
    </row>
    <row r="6695" spans="1:2" x14ac:dyDescent="0.25">
      <c r="A6695">
        <f t="shared" si="208"/>
        <v>6.6930000000005698</v>
      </c>
      <c r="B6695">
        <f t="shared" ca="1" si="209"/>
        <v>0.51824632727880582</v>
      </c>
    </row>
    <row r="6696" spans="1:2" x14ac:dyDescent="0.25">
      <c r="A6696">
        <f t="shared" si="208"/>
        <v>6.6940000000005702</v>
      </c>
      <c r="B6696">
        <f t="shared" ca="1" si="209"/>
        <v>1.7705132417708587</v>
      </c>
    </row>
    <row r="6697" spans="1:2" x14ac:dyDescent="0.25">
      <c r="A6697">
        <f t="shared" si="208"/>
        <v>6.6950000000005705</v>
      </c>
      <c r="B6697">
        <f t="shared" ca="1" si="209"/>
        <v>4.8943484192386699E-2</v>
      </c>
    </row>
    <row r="6698" spans="1:2" x14ac:dyDescent="0.25">
      <c r="A6698">
        <f t="shared" si="208"/>
        <v>6.6960000000005708</v>
      </c>
      <c r="B6698">
        <f t="shared" ca="1" si="209"/>
        <v>1.99802672852741</v>
      </c>
    </row>
    <row r="6699" spans="1:2" x14ac:dyDescent="0.25">
      <c r="A6699">
        <f t="shared" si="208"/>
        <v>6.6970000000005712</v>
      </c>
      <c r="B6699">
        <f t="shared" ca="1" si="209"/>
        <v>9.5172946861231789E-2</v>
      </c>
    </row>
    <row r="6700" spans="1:2" x14ac:dyDescent="0.25">
      <c r="A6700">
        <f t="shared" si="208"/>
        <v>6.6980000000005715</v>
      </c>
      <c r="B6700">
        <f t="shared" ca="1" si="209"/>
        <v>0.68454710708133726</v>
      </c>
    </row>
    <row r="6701" spans="1:2" x14ac:dyDescent="0.25">
      <c r="A6701">
        <f t="shared" si="208"/>
        <v>6.6990000000005718</v>
      </c>
      <c r="B6701">
        <f t="shared" ca="1" si="209"/>
        <v>0.63187544584407318</v>
      </c>
    </row>
    <row r="6702" spans="1:2" x14ac:dyDescent="0.25">
      <c r="A6702">
        <f t="shared" si="208"/>
        <v>6.7000000000005722</v>
      </c>
      <c r="B6702">
        <f t="shared" ca="1" si="209"/>
        <v>1.5835321578311357E-9</v>
      </c>
    </row>
    <row r="6703" spans="1:2" x14ac:dyDescent="0.25">
      <c r="A6703">
        <f t="shared" si="208"/>
        <v>6.7010000000005725</v>
      </c>
      <c r="B6703">
        <f t="shared" ca="1" si="209"/>
        <v>-0.63187544878873503</v>
      </c>
    </row>
    <row r="6704" spans="1:2" x14ac:dyDescent="0.25">
      <c r="A6704">
        <f t="shared" si="208"/>
        <v>6.7020000000005728</v>
      </c>
      <c r="B6704">
        <f t="shared" ca="1" si="209"/>
        <v>0.31545289522735331</v>
      </c>
    </row>
    <row r="6705" spans="1:2" x14ac:dyDescent="0.25">
      <c r="A6705">
        <f t="shared" si="208"/>
        <v>6.7030000000005732</v>
      </c>
      <c r="B6705">
        <f t="shared" ca="1" si="209"/>
        <v>0.90482705179184675</v>
      </c>
    </row>
    <row r="6706" spans="1:2" x14ac:dyDescent="0.25">
      <c r="A6706">
        <f t="shared" si="208"/>
        <v>6.7040000000005735</v>
      </c>
      <c r="B6706">
        <f t="shared" ca="1" si="209"/>
        <v>-0.99802672832877692</v>
      </c>
    </row>
    <row r="6707" spans="1:2" x14ac:dyDescent="0.25">
      <c r="A6707">
        <f t="shared" ref="A6707:A6770" si="210">A6706+0.001</f>
        <v>6.7050000000005738</v>
      </c>
      <c r="B6707">
        <f t="shared" ca="1" si="209"/>
        <v>0.95105651678516578</v>
      </c>
    </row>
    <row r="6708" spans="1:2" x14ac:dyDescent="0.25">
      <c r="A6708">
        <f t="shared" si="210"/>
        <v>6.7060000000005742</v>
      </c>
      <c r="B6708">
        <f t="shared" ca="1" si="209"/>
        <v>-0.77051324378730257</v>
      </c>
    </row>
    <row r="6709" spans="1:2" x14ac:dyDescent="0.25">
      <c r="A6709">
        <f t="shared" si="210"/>
        <v>6.7070000000005745</v>
      </c>
      <c r="B6709">
        <f t="shared" ca="1" si="209"/>
        <v>0.48175367549332576</v>
      </c>
    </row>
    <row r="6710" spans="1:2" x14ac:dyDescent="0.25">
      <c r="A6710">
        <f t="shared" si="210"/>
        <v>6.7080000000005748</v>
      </c>
      <c r="B6710">
        <f t="shared" ca="1" si="209"/>
        <v>-1.1253332351409773</v>
      </c>
    </row>
    <row r="6711" spans="1:2" x14ac:dyDescent="0.25">
      <c r="A6711">
        <f t="shared" si="210"/>
        <v>6.7090000000005752</v>
      </c>
      <c r="B6711">
        <f t="shared" ca="1" si="209"/>
        <v>-0.2486898856244511</v>
      </c>
    </row>
    <row r="6712" spans="1:2" x14ac:dyDescent="0.25">
      <c r="A6712">
        <f t="shared" si="210"/>
        <v>6.7100000000005755</v>
      </c>
      <c r="B6712">
        <f t="shared" ca="1" si="209"/>
        <v>1.5877852510048969</v>
      </c>
    </row>
    <row r="6713" spans="1:2" x14ac:dyDescent="0.25">
      <c r="A6713">
        <f t="shared" si="210"/>
        <v>6.7110000000005758</v>
      </c>
      <c r="B6713">
        <f t="shared" ca="1" si="209"/>
        <v>0.15567207535139382</v>
      </c>
    </row>
    <row r="6714" spans="1:2" x14ac:dyDescent="0.25">
      <c r="A6714">
        <f t="shared" si="210"/>
        <v>6.7120000000005762</v>
      </c>
      <c r="B6714">
        <f t="shared" ca="1" si="209"/>
        <v>-1.771274956997082E-2</v>
      </c>
    </row>
    <row r="6715" spans="1:2" x14ac:dyDescent="0.25">
      <c r="A6715">
        <f t="shared" si="210"/>
        <v>6.7130000000005765</v>
      </c>
      <c r="B6715">
        <f t="shared" ca="1" si="209"/>
        <v>-1.9822872510275662</v>
      </c>
    </row>
    <row r="6716" spans="1:2" x14ac:dyDescent="0.25">
      <c r="A6716">
        <f t="shared" si="210"/>
        <v>6.7140000000005768</v>
      </c>
      <c r="B6716">
        <f t="shared" ca="1" si="209"/>
        <v>0.8443279263572947</v>
      </c>
    </row>
    <row r="6717" spans="1:2" x14ac:dyDescent="0.25">
      <c r="A6717">
        <f t="shared" si="210"/>
        <v>6.7150000000005772</v>
      </c>
      <c r="B6717">
        <f t="shared" ca="1" si="209"/>
        <v>-1.587785253584757</v>
      </c>
    </row>
    <row r="6718" spans="1:2" x14ac:dyDescent="0.25">
      <c r="A6718">
        <f t="shared" si="210"/>
        <v>6.7160000000005775</v>
      </c>
      <c r="B6718">
        <f t="shared" ca="1" si="209"/>
        <v>1.2486898887131488</v>
      </c>
    </row>
    <row r="6719" spans="1:2" x14ac:dyDescent="0.25">
      <c r="A6719">
        <f t="shared" si="210"/>
        <v>6.7170000000005778</v>
      </c>
      <c r="B6719">
        <f t="shared" ca="1" si="209"/>
        <v>0.12533323197724006</v>
      </c>
    </row>
    <row r="6720" spans="1:2" x14ac:dyDescent="0.25">
      <c r="A6720">
        <f t="shared" si="210"/>
        <v>6.7180000000005782</v>
      </c>
      <c r="B6720">
        <f t="shared" ca="1" si="209"/>
        <v>-0.48175367270207481</v>
      </c>
    </row>
    <row r="6721" spans="1:2" x14ac:dyDescent="0.25">
      <c r="A6721">
        <f t="shared" si="210"/>
        <v>6.7190000000005785</v>
      </c>
      <c r="B6721">
        <f t="shared" ca="1" si="209"/>
        <v>1.7705132417569514</v>
      </c>
    </row>
    <row r="6722" spans="1:2" x14ac:dyDescent="0.25">
      <c r="A6722">
        <f t="shared" si="210"/>
        <v>6.7200000000005788</v>
      </c>
      <c r="B6722">
        <f t="shared" ca="1" si="209"/>
        <v>-0.95105651580087114</v>
      </c>
    </row>
    <row r="6723" spans="1:2" x14ac:dyDescent="0.25">
      <c r="A6723">
        <f t="shared" si="210"/>
        <v>6.7210000000005792</v>
      </c>
      <c r="B6723">
        <f t="shared" ref="B6723:B6786" ca="1" si="211">SIN(2*PI()*440*A6723)+RANDBETWEEN(-1, 1)</f>
        <v>1.99802672852878</v>
      </c>
    </row>
    <row r="6724" spans="1:2" x14ac:dyDescent="0.25">
      <c r="A6724">
        <f t="shared" si="210"/>
        <v>6.7220000000005795</v>
      </c>
      <c r="B6724">
        <f t="shared" ca="1" si="211"/>
        <v>-0.90482705314805789</v>
      </c>
    </row>
    <row r="6725" spans="1:2" x14ac:dyDescent="0.25">
      <c r="A6725">
        <f t="shared" si="210"/>
        <v>6.7230000000005798</v>
      </c>
      <c r="B6725">
        <f t="shared" ca="1" si="211"/>
        <v>-0.31545289290275802</v>
      </c>
    </row>
    <row r="6726" spans="1:2" x14ac:dyDescent="0.25">
      <c r="A6726">
        <f t="shared" si="210"/>
        <v>6.7240000000005802</v>
      </c>
      <c r="B6726">
        <f t="shared" ca="1" si="211"/>
        <v>-1.3681245541762128</v>
      </c>
    </row>
    <row r="6727" spans="1:2" x14ac:dyDescent="0.25">
      <c r="A6727">
        <f t="shared" si="210"/>
        <v>6.7250000000005805</v>
      </c>
      <c r="B6727">
        <f t="shared" ca="1" si="211"/>
        <v>1.0000000016053503</v>
      </c>
    </row>
    <row r="6728" spans="1:2" x14ac:dyDescent="0.25">
      <c r="A6728">
        <f t="shared" si="210"/>
        <v>6.7260000000005808</v>
      </c>
      <c r="B6728">
        <f t="shared" ca="1" si="211"/>
        <v>0.36812455119097903</v>
      </c>
    </row>
    <row r="6729" spans="1:2" x14ac:dyDescent="0.25">
      <c r="A6729">
        <f t="shared" si="210"/>
        <v>6.7270000000005812</v>
      </c>
      <c r="B6729">
        <f t="shared" ca="1" si="211"/>
        <v>-0.68454710475674208</v>
      </c>
    </row>
    <row r="6730" spans="1:2" x14ac:dyDescent="0.25">
      <c r="A6730">
        <f t="shared" si="210"/>
        <v>6.7280000000005815</v>
      </c>
      <c r="B6730">
        <f t="shared" ca="1" si="211"/>
        <v>-9.5172948218991915E-2</v>
      </c>
    </row>
    <row r="6731" spans="1:2" x14ac:dyDescent="0.25">
      <c r="A6731">
        <f t="shared" si="210"/>
        <v>6.7290000000005818</v>
      </c>
      <c r="B6731">
        <f t="shared" ca="1" si="211"/>
        <v>1.9732716728214639E-3</v>
      </c>
    </row>
    <row r="6732" spans="1:2" x14ac:dyDescent="0.25">
      <c r="A6732">
        <f t="shared" si="210"/>
        <v>6.7300000000005822</v>
      </c>
      <c r="B6732">
        <f t="shared" ca="1" si="211"/>
        <v>-4.8943483206967842E-2</v>
      </c>
    </row>
    <row r="6733" spans="1:2" x14ac:dyDescent="0.25">
      <c r="A6733">
        <f t="shared" si="210"/>
        <v>6.7310000000005825</v>
      </c>
      <c r="B6733">
        <f t="shared" ca="1" si="211"/>
        <v>0.22948675619647119</v>
      </c>
    </row>
    <row r="6734" spans="1:2" x14ac:dyDescent="0.25">
      <c r="A6734">
        <f t="shared" si="210"/>
        <v>6.7320000000005829</v>
      </c>
      <c r="B6734">
        <f t="shared" ca="1" si="211"/>
        <v>1.4817536755156331</v>
      </c>
    </row>
    <row r="6735" spans="1:2" x14ac:dyDescent="0.25">
      <c r="A6735">
        <f t="shared" si="210"/>
        <v>6.7330000000005832</v>
      </c>
      <c r="B6735">
        <f t="shared" ca="1" si="211"/>
        <v>-1.1253332351626231</v>
      </c>
    </row>
    <row r="6736" spans="1:2" x14ac:dyDescent="0.25">
      <c r="A6736">
        <f t="shared" si="210"/>
        <v>6.7340000000005835</v>
      </c>
      <c r="B6736">
        <f t="shared" ca="1" si="211"/>
        <v>-0.24868988560331848</v>
      </c>
    </row>
    <row r="6737" spans="1:2" x14ac:dyDescent="0.25">
      <c r="A6737">
        <f t="shared" si="210"/>
        <v>6.7350000000005839</v>
      </c>
      <c r="B6737">
        <f t="shared" ca="1" si="211"/>
        <v>1.5877852509872457</v>
      </c>
    </row>
    <row r="6738" spans="1:2" x14ac:dyDescent="0.25">
      <c r="A6738">
        <f t="shared" si="210"/>
        <v>6.7360000000005842</v>
      </c>
      <c r="B6738">
        <f t="shared" ca="1" si="211"/>
        <v>-0.84432792463691542</v>
      </c>
    </row>
    <row r="6739" spans="1:2" x14ac:dyDescent="0.25">
      <c r="A6739">
        <f t="shared" si="210"/>
        <v>6.7370000000005845</v>
      </c>
      <c r="B6739">
        <f t="shared" ca="1" si="211"/>
        <v>1.9822872504259408</v>
      </c>
    </row>
    <row r="6740" spans="1:2" x14ac:dyDescent="0.25">
      <c r="A6740">
        <f t="shared" si="210"/>
        <v>6.7380000000005849</v>
      </c>
      <c r="B6740">
        <f t="shared" ca="1" si="211"/>
        <v>-0.98228725103165448</v>
      </c>
    </row>
    <row r="6741" spans="1:2" x14ac:dyDescent="0.25">
      <c r="A6741">
        <f t="shared" si="210"/>
        <v>6.7390000000005852</v>
      </c>
      <c r="B6741">
        <f t="shared" ca="1" si="211"/>
        <v>1.8443279263689853</v>
      </c>
    </row>
    <row r="6742" spans="1:2" x14ac:dyDescent="0.25">
      <c r="A6742">
        <f t="shared" si="210"/>
        <v>6.7400000000005855</v>
      </c>
      <c r="B6742">
        <f t="shared" ca="1" si="211"/>
        <v>-0.58778525360240808</v>
      </c>
    </row>
    <row r="6743" spans="1:2" x14ac:dyDescent="0.25">
      <c r="A6743">
        <f t="shared" si="210"/>
        <v>6.7410000000005859</v>
      </c>
      <c r="B6743">
        <f t="shared" ca="1" si="211"/>
        <v>0.24868988873428149</v>
      </c>
    </row>
    <row r="6744" spans="1:2" x14ac:dyDescent="0.25">
      <c r="A6744">
        <f t="shared" si="210"/>
        <v>6.7420000000005862</v>
      </c>
      <c r="B6744">
        <f t="shared" ca="1" si="211"/>
        <v>1.125333231955594</v>
      </c>
    </row>
    <row r="6745" spans="1:2" x14ac:dyDescent="0.25">
      <c r="A6745">
        <f t="shared" si="210"/>
        <v>6.7430000000005865</v>
      </c>
      <c r="B6745">
        <f t="shared" ca="1" si="211"/>
        <v>-0.48175367267976754</v>
      </c>
    </row>
    <row r="6746" spans="1:2" x14ac:dyDescent="0.25">
      <c r="A6746">
        <f t="shared" si="210"/>
        <v>6.7440000000005869</v>
      </c>
      <c r="B6746">
        <f t="shared" ca="1" si="211"/>
        <v>0.770513241740725</v>
      </c>
    </row>
    <row r="6747" spans="1:2" x14ac:dyDescent="0.25">
      <c r="A6747">
        <f t="shared" si="210"/>
        <v>6.7450000000005872</v>
      </c>
      <c r="B6747">
        <f t="shared" ca="1" si="211"/>
        <v>-1.9510565157930049</v>
      </c>
    </row>
    <row r="6748" spans="1:2" x14ac:dyDescent="0.25">
      <c r="A6748">
        <f t="shared" si="210"/>
        <v>6.7460000000005875</v>
      </c>
      <c r="B6748">
        <f t="shared" ca="1" si="211"/>
        <v>-1.9732714696215625E-3</v>
      </c>
    </row>
    <row r="6749" spans="1:2" x14ac:dyDescent="0.25">
      <c r="A6749">
        <f t="shared" si="210"/>
        <v>6.7470000000005879</v>
      </c>
      <c r="B6749">
        <f t="shared" ca="1" si="211"/>
        <v>-1.9048270531588964</v>
      </c>
    </row>
    <row r="6750" spans="1:2" x14ac:dyDescent="0.25">
      <c r="A6750">
        <f t="shared" si="210"/>
        <v>6.7480000000005882</v>
      </c>
      <c r="B6750">
        <f t="shared" ca="1" si="211"/>
        <v>0.68454710711314659</v>
      </c>
    </row>
    <row r="6751" spans="1:2" x14ac:dyDescent="0.25">
      <c r="A6751">
        <f t="shared" si="210"/>
        <v>6.7490000000005885</v>
      </c>
      <c r="B6751">
        <f t="shared" ca="1" si="211"/>
        <v>-1.3681245541964988</v>
      </c>
    </row>
    <row r="6752" spans="1:2" x14ac:dyDescent="0.25">
      <c r="A6752">
        <f t="shared" si="210"/>
        <v>6.7500000000005889</v>
      </c>
      <c r="B6752">
        <f t="shared" ca="1" si="211"/>
        <v>1.0000000016271684</v>
      </c>
    </row>
    <row r="6753" spans="1:2" x14ac:dyDescent="0.25">
      <c r="A6753">
        <f t="shared" si="210"/>
        <v>6.7510000000005892</v>
      </c>
      <c r="B6753">
        <f t="shared" ca="1" si="211"/>
        <v>0.36812455117069309</v>
      </c>
    </row>
    <row r="6754" spans="1:2" x14ac:dyDescent="0.25">
      <c r="A6754">
        <f t="shared" si="210"/>
        <v>6.7520000000005895</v>
      </c>
      <c r="B6754">
        <f t="shared" ca="1" si="211"/>
        <v>0.31545289525916265</v>
      </c>
    </row>
    <row r="6755" spans="1:2" x14ac:dyDescent="0.25">
      <c r="A6755">
        <f t="shared" si="210"/>
        <v>6.7530000000005899</v>
      </c>
      <c r="B6755">
        <f t="shared" ca="1" si="211"/>
        <v>-9.5172948228281595E-2</v>
      </c>
    </row>
    <row r="6756" spans="1:2" x14ac:dyDescent="0.25">
      <c r="A6756">
        <f t="shared" si="210"/>
        <v>6.7540000000005902</v>
      </c>
      <c r="B6756">
        <f t="shared" ca="1" si="211"/>
        <v>-0.99802672832580852</v>
      </c>
    </row>
    <row r="6757" spans="1:2" x14ac:dyDescent="0.25">
      <c r="A6757">
        <f t="shared" si="210"/>
        <v>6.7550000000005905</v>
      </c>
      <c r="B6757">
        <f t="shared" ca="1" si="211"/>
        <v>0.95105651679977432</v>
      </c>
    </row>
    <row r="6758" spans="1:2" x14ac:dyDescent="0.25">
      <c r="A6758">
        <f t="shared" si="210"/>
        <v>6.7560000000005909</v>
      </c>
      <c r="B6758">
        <f t="shared" ca="1" si="211"/>
        <v>0.22948675618256376</v>
      </c>
    </row>
    <row r="6759" spans="1:2" x14ac:dyDescent="0.25">
      <c r="A6759">
        <f t="shared" si="210"/>
        <v>6.7570000000005912</v>
      </c>
      <c r="B6759">
        <f t="shared" ca="1" si="211"/>
        <v>1.4817536755347525</v>
      </c>
    </row>
    <row r="6760" spans="1:2" x14ac:dyDescent="0.25">
      <c r="A6760">
        <f t="shared" si="210"/>
        <v>6.7580000000005915</v>
      </c>
      <c r="B6760">
        <f t="shared" ca="1" si="211"/>
        <v>0.87466676481212147</v>
      </c>
    </row>
    <row r="6761" spans="1:2" x14ac:dyDescent="0.25">
      <c r="A6761">
        <f t="shared" si="210"/>
        <v>6.7590000000005919</v>
      </c>
      <c r="B6761">
        <f t="shared" ca="1" si="211"/>
        <v>-0.24868988557866217</v>
      </c>
    </row>
    <row r="6762" spans="1:2" x14ac:dyDescent="0.25">
      <c r="A6762">
        <f t="shared" si="210"/>
        <v>6.7600000000005922</v>
      </c>
      <c r="B6762">
        <f t="shared" ca="1" si="211"/>
        <v>-0.41221474903334876</v>
      </c>
    </row>
    <row r="6763" spans="1:2" x14ac:dyDescent="0.25">
      <c r="A6763">
        <f t="shared" si="210"/>
        <v>6.7610000000005925</v>
      </c>
      <c r="B6763">
        <f t="shared" ca="1" si="211"/>
        <v>0.15567207537672467</v>
      </c>
    </row>
    <row r="6764" spans="1:2" x14ac:dyDescent="0.25">
      <c r="A6764">
        <f t="shared" si="210"/>
        <v>6.7620000000005929</v>
      </c>
      <c r="B6764">
        <f t="shared" ca="1" si="211"/>
        <v>0.98228725042117093</v>
      </c>
    </row>
    <row r="6765" spans="1:2" x14ac:dyDescent="0.25">
      <c r="A6765">
        <f t="shared" si="210"/>
        <v>6.7630000000005932</v>
      </c>
      <c r="B6765">
        <f t="shared" ca="1" si="211"/>
        <v>1.771274896425723E-2</v>
      </c>
    </row>
    <row r="6766" spans="1:2" x14ac:dyDescent="0.25">
      <c r="A6766">
        <f t="shared" si="210"/>
        <v>6.7640000000005935</v>
      </c>
      <c r="B6766">
        <f t="shared" ca="1" si="211"/>
        <v>1.8443279263806762</v>
      </c>
    </row>
    <row r="6767" spans="1:2" x14ac:dyDescent="0.25">
      <c r="A6767">
        <f t="shared" si="210"/>
        <v>6.7650000000005939</v>
      </c>
      <c r="B6767">
        <f t="shared" ca="1" si="211"/>
        <v>-1.5877852536200594</v>
      </c>
    </row>
    <row r="6768" spans="1:2" x14ac:dyDescent="0.25">
      <c r="A6768">
        <f t="shared" si="210"/>
        <v>6.7660000000005942</v>
      </c>
      <c r="B6768">
        <f t="shared" ca="1" si="211"/>
        <v>-0.75131011124458591</v>
      </c>
    </row>
    <row r="6769" spans="1:2" x14ac:dyDescent="0.25">
      <c r="A6769">
        <f t="shared" si="210"/>
        <v>6.7670000000005945</v>
      </c>
      <c r="B6769">
        <f t="shared" ca="1" si="211"/>
        <v>1.125333231933948</v>
      </c>
    </row>
    <row r="6770" spans="1:2" x14ac:dyDescent="0.25">
      <c r="A6770">
        <f t="shared" si="210"/>
        <v>6.7680000000005949</v>
      </c>
      <c r="B6770">
        <f t="shared" ca="1" si="211"/>
        <v>-1.4817536726606482</v>
      </c>
    </row>
    <row r="6771" spans="1:2" x14ac:dyDescent="0.25">
      <c r="A6771">
        <f t="shared" ref="A6771:A6834" si="212">A6770+0.001</f>
        <v>6.7690000000005952</v>
      </c>
      <c r="B6771">
        <f t="shared" ca="1" si="211"/>
        <v>1.7705132417268177</v>
      </c>
    </row>
    <row r="6772" spans="1:2" x14ac:dyDescent="0.25">
      <c r="A6772">
        <f t="shared" si="212"/>
        <v>6.7700000000005955</v>
      </c>
      <c r="B6772">
        <f t="shared" ca="1" si="211"/>
        <v>-1.9510565157862627</v>
      </c>
    </row>
    <row r="6773" spans="1:2" x14ac:dyDescent="0.25">
      <c r="A6773">
        <f t="shared" si="212"/>
        <v>6.7710000000005959</v>
      </c>
      <c r="B6773">
        <f t="shared" ca="1" si="211"/>
        <v>1.9980267285317486</v>
      </c>
    </row>
    <row r="6774" spans="1:2" x14ac:dyDescent="0.25">
      <c r="A6774">
        <f t="shared" si="212"/>
        <v>6.7720000000005962</v>
      </c>
      <c r="B6774">
        <f t="shared" ca="1" si="211"/>
        <v>-1.9048270531681863</v>
      </c>
    </row>
    <row r="6775" spans="1:2" x14ac:dyDescent="0.25">
      <c r="A6775">
        <f t="shared" si="212"/>
        <v>6.7730000000005965</v>
      </c>
      <c r="B6775">
        <f t="shared" ca="1" si="211"/>
        <v>-0.3154528928682967</v>
      </c>
    </row>
    <row r="6776" spans="1:2" x14ac:dyDescent="0.25">
      <c r="A6776">
        <f t="shared" si="212"/>
        <v>6.7740000000005969</v>
      </c>
      <c r="B6776">
        <f t="shared" ca="1" si="211"/>
        <v>-1.3681245542201672</v>
      </c>
    </row>
    <row r="6777" spans="1:2" x14ac:dyDescent="0.25">
      <c r="A6777">
        <f t="shared" si="212"/>
        <v>6.7750000000005972</v>
      </c>
      <c r="B6777">
        <f t="shared" ca="1" si="211"/>
        <v>-0.99999999834737563</v>
      </c>
    </row>
    <row r="6778" spans="1:2" x14ac:dyDescent="0.25">
      <c r="A6778">
        <f t="shared" si="212"/>
        <v>6.7760000000005975</v>
      </c>
      <c r="B6778">
        <f t="shared" ca="1" si="211"/>
        <v>1.3681245511470246</v>
      </c>
    </row>
    <row r="6779" spans="1:2" x14ac:dyDescent="0.25">
      <c r="A6779">
        <f t="shared" si="212"/>
        <v>6.7770000000005979</v>
      </c>
      <c r="B6779">
        <f t="shared" ca="1" si="211"/>
        <v>-0.68454710472228064</v>
      </c>
    </row>
    <row r="6780" spans="1:2" x14ac:dyDescent="0.25">
      <c r="A6780">
        <f t="shared" si="212"/>
        <v>6.7780000000005982</v>
      </c>
      <c r="B6780">
        <f t="shared" ca="1" si="211"/>
        <v>0.90482705176242872</v>
      </c>
    </row>
    <row r="6781" spans="1:2" x14ac:dyDescent="0.25">
      <c r="A6781">
        <f t="shared" si="212"/>
        <v>6.7790000000005985</v>
      </c>
      <c r="B6781">
        <f t="shared" ca="1" si="211"/>
        <v>1.9732716755614943E-3</v>
      </c>
    </row>
    <row r="6782" spans="1:2" x14ac:dyDescent="0.25">
      <c r="A6782">
        <f t="shared" si="212"/>
        <v>6.7800000000005989</v>
      </c>
      <c r="B6782">
        <f t="shared" ca="1" si="211"/>
        <v>-4.8943483193483517E-2</v>
      </c>
    </row>
    <row r="6783" spans="1:2" x14ac:dyDescent="0.25">
      <c r="A6783">
        <f t="shared" si="212"/>
        <v>6.7810000000005992</v>
      </c>
      <c r="B6783">
        <f t="shared" ca="1" si="211"/>
        <v>0.22948675616865644</v>
      </c>
    </row>
    <row r="6784" spans="1:2" x14ac:dyDescent="0.25">
      <c r="A6784">
        <f t="shared" si="212"/>
        <v>6.7820000000005995</v>
      </c>
      <c r="B6784">
        <f t="shared" ca="1" si="211"/>
        <v>-0.51824632444612828</v>
      </c>
    </row>
    <row r="6785" spans="1:2" x14ac:dyDescent="0.25">
      <c r="A6785">
        <f t="shared" si="212"/>
        <v>6.7830000000005999</v>
      </c>
      <c r="B6785">
        <f t="shared" ca="1" si="211"/>
        <v>0.87466676479047545</v>
      </c>
    </row>
    <row r="6786" spans="1:2" x14ac:dyDescent="0.25">
      <c r="A6786">
        <f t="shared" si="212"/>
        <v>6.7840000000006002</v>
      </c>
      <c r="B6786">
        <f t="shared" ca="1" si="211"/>
        <v>0.75131011444247042</v>
      </c>
    </row>
    <row r="6787" spans="1:2" x14ac:dyDescent="0.25">
      <c r="A6787">
        <f t="shared" si="212"/>
        <v>6.7850000000006006</v>
      </c>
      <c r="B6787">
        <f t="shared" ref="B6787:B6850" ca="1" si="213">SIN(2*PI()*440*A6787)+RANDBETWEEN(-1, 1)</f>
        <v>-0.41221474905099986</v>
      </c>
    </row>
    <row r="6788" spans="1:2" x14ac:dyDescent="0.25">
      <c r="A6788">
        <f t="shared" si="212"/>
        <v>6.7860000000006009</v>
      </c>
      <c r="B6788">
        <f t="shared" ca="1" si="213"/>
        <v>-1.8443279246115847</v>
      </c>
    </row>
    <row r="6789" spans="1:2" x14ac:dyDescent="0.25">
      <c r="A6789">
        <f t="shared" si="212"/>
        <v>6.7870000000006012</v>
      </c>
      <c r="B6789">
        <f t="shared" ca="1" si="213"/>
        <v>-1.7712749582917353E-2</v>
      </c>
    </row>
    <row r="6790" spans="1:2" x14ac:dyDescent="0.25">
      <c r="A6790">
        <f t="shared" si="212"/>
        <v>6.7880000000006016</v>
      </c>
      <c r="B6790">
        <f t="shared" ca="1" si="213"/>
        <v>-0.98228725104051273</v>
      </c>
    </row>
    <row r="6791" spans="1:2" x14ac:dyDescent="0.25">
      <c r="A6791">
        <f t="shared" si="212"/>
        <v>6.7890000000006019</v>
      </c>
      <c r="B6791">
        <f t="shared" ca="1" si="213"/>
        <v>-0.1556720736056838</v>
      </c>
    </row>
    <row r="6792" spans="1:2" x14ac:dyDescent="0.25">
      <c r="A6792">
        <f t="shared" si="212"/>
        <v>6.7900000000006022</v>
      </c>
      <c r="B6792">
        <f t="shared" ca="1" si="213"/>
        <v>-1.5877852536406536</v>
      </c>
    </row>
    <row r="6793" spans="1:2" x14ac:dyDescent="0.25">
      <c r="A6793">
        <f t="shared" si="212"/>
        <v>6.7910000000006026</v>
      </c>
      <c r="B6793">
        <f t="shared" ca="1" si="213"/>
        <v>0.24868988878007042</v>
      </c>
    </row>
    <row r="6794" spans="1:2" x14ac:dyDescent="0.25">
      <c r="A6794">
        <f t="shared" si="212"/>
        <v>6.7920000000006029</v>
      </c>
      <c r="B6794">
        <f t="shared" ca="1" si="213"/>
        <v>-0.87466676809130728</v>
      </c>
    </row>
    <row r="6795" spans="1:2" x14ac:dyDescent="0.25">
      <c r="A6795">
        <f t="shared" si="212"/>
        <v>6.7930000000006032</v>
      </c>
      <c r="B6795">
        <f t="shared" ca="1" si="213"/>
        <v>0.5182463273584712</v>
      </c>
    </row>
    <row r="6796" spans="1:2" x14ac:dyDescent="0.25">
      <c r="A6796">
        <f t="shared" si="212"/>
        <v>6.7940000000006036</v>
      </c>
      <c r="B6796">
        <f t="shared" ca="1" si="213"/>
        <v>0.77051324171291036</v>
      </c>
    </row>
    <row r="6797" spans="1:2" x14ac:dyDescent="0.25">
      <c r="A6797">
        <f t="shared" si="212"/>
        <v>6.7950000000006039</v>
      </c>
      <c r="B6797">
        <f t="shared" ca="1" si="213"/>
        <v>4.894348422047945E-2</v>
      </c>
    </row>
    <row r="6798" spans="1:2" x14ac:dyDescent="0.25">
      <c r="A6798">
        <f t="shared" si="212"/>
        <v>6.7960000000006042</v>
      </c>
      <c r="B6798">
        <f t="shared" ca="1" si="213"/>
        <v>0.99802672853311836</v>
      </c>
    </row>
    <row r="6799" spans="1:2" x14ac:dyDescent="0.25">
      <c r="A6799">
        <f t="shared" si="212"/>
        <v>6.7970000000006046</v>
      </c>
      <c r="B6799">
        <f t="shared" ca="1" si="213"/>
        <v>-0.90482705317747592</v>
      </c>
    </row>
    <row r="6800" spans="1:2" x14ac:dyDescent="0.25">
      <c r="A6800">
        <f t="shared" si="212"/>
        <v>6.7980000000006049</v>
      </c>
      <c r="B6800">
        <f t="shared" ca="1" si="213"/>
        <v>-0.31545289285239198</v>
      </c>
    </row>
    <row r="6801" spans="1:2" x14ac:dyDescent="0.25">
      <c r="A6801">
        <f t="shared" si="212"/>
        <v>6.7990000000006052</v>
      </c>
      <c r="B6801">
        <f t="shared" ca="1" si="213"/>
        <v>0.63187544575954691</v>
      </c>
    </row>
    <row r="6802" spans="1:2" x14ac:dyDescent="0.25">
      <c r="A6802">
        <f t="shared" si="212"/>
        <v>6.8000000000006056</v>
      </c>
      <c r="B6802">
        <f t="shared" ca="1" si="213"/>
        <v>1.6744424249925949E-9</v>
      </c>
    </row>
    <row r="6803" spans="1:2" x14ac:dyDescent="0.25">
      <c r="A6803">
        <f t="shared" si="212"/>
        <v>6.8010000000006059</v>
      </c>
      <c r="B6803">
        <f t="shared" ca="1" si="213"/>
        <v>1.3681245511267388</v>
      </c>
    </row>
    <row r="6804" spans="1:2" x14ac:dyDescent="0.25">
      <c r="A6804">
        <f t="shared" si="212"/>
        <v>6.8020000000006062</v>
      </c>
      <c r="B6804">
        <f t="shared" ca="1" si="213"/>
        <v>0.31545289529362397</v>
      </c>
    </row>
    <row r="6805" spans="1:2" x14ac:dyDescent="0.25">
      <c r="A6805">
        <f t="shared" si="212"/>
        <v>6.8030000000006066</v>
      </c>
      <c r="B6805">
        <f t="shared" ca="1" si="213"/>
        <v>-9.5172948248409939E-2</v>
      </c>
    </row>
    <row r="6806" spans="1:2" x14ac:dyDescent="0.25">
      <c r="A6806">
        <f t="shared" si="212"/>
        <v>6.8040000000006069</v>
      </c>
      <c r="B6806">
        <f t="shared" ca="1" si="213"/>
        <v>-1.9980267283228401</v>
      </c>
    </row>
    <row r="6807" spans="1:2" x14ac:dyDescent="0.25">
      <c r="A6807">
        <f t="shared" si="212"/>
        <v>6.8050000000006072</v>
      </c>
      <c r="B6807">
        <f t="shared" ca="1" si="213"/>
        <v>-4.8943483185617143E-2</v>
      </c>
    </row>
    <row r="6808" spans="1:2" x14ac:dyDescent="0.25">
      <c r="A6808">
        <f t="shared" si="212"/>
        <v>6.8060000000006076</v>
      </c>
      <c r="B6808">
        <f t="shared" ca="1" si="213"/>
        <v>-1.7705132438475699</v>
      </c>
    </row>
    <row r="6809" spans="1:2" x14ac:dyDescent="0.25">
      <c r="A6809">
        <f t="shared" si="212"/>
        <v>6.8070000000006079</v>
      </c>
      <c r="B6809">
        <f t="shared" ca="1" si="213"/>
        <v>0.48175367557617904</v>
      </c>
    </row>
    <row r="6810" spans="1:2" x14ac:dyDescent="0.25">
      <c r="A6810">
        <f t="shared" si="212"/>
        <v>6.8080000000006082</v>
      </c>
      <c r="B6810">
        <f t="shared" ca="1" si="213"/>
        <v>-1.1253332352347798</v>
      </c>
    </row>
    <row r="6811" spans="1:2" x14ac:dyDescent="0.25">
      <c r="A6811">
        <f t="shared" si="212"/>
        <v>6.8090000000006086</v>
      </c>
      <c r="B6811">
        <f t="shared" ca="1" si="213"/>
        <v>0.75131011446360307</v>
      </c>
    </row>
    <row r="6812" spans="1:2" x14ac:dyDescent="0.25">
      <c r="A6812">
        <f t="shared" si="212"/>
        <v>6.8100000000006089</v>
      </c>
      <c r="B6812">
        <f t="shared" ca="1" si="213"/>
        <v>-0.41221474906865108</v>
      </c>
    </row>
    <row r="6813" spans="1:2" x14ac:dyDescent="0.25">
      <c r="A6813">
        <f t="shared" si="212"/>
        <v>6.8110000000006092</v>
      </c>
      <c r="B6813">
        <f t="shared" ca="1" si="213"/>
        <v>-0.84432792459989392</v>
      </c>
    </row>
    <row r="6814" spans="1:2" x14ac:dyDescent="0.25">
      <c r="A6814">
        <f t="shared" si="212"/>
        <v>6.8120000000006096</v>
      </c>
      <c r="B6814">
        <f t="shared" ca="1" si="213"/>
        <v>0.98228725041299436</v>
      </c>
    </row>
    <row r="6815" spans="1:2" x14ac:dyDescent="0.25">
      <c r="A6815">
        <f t="shared" si="212"/>
        <v>6.8130000000006099</v>
      </c>
      <c r="B6815">
        <f t="shared" ca="1" si="213"/>
        <v>-1.982287251044601</v>
      </c>
    </row>
    <row r="6816" spans="1:2" x14ac:dyDescent="0.25">
      <c r="A6816">
        <f t="shared" si="212"/>
        <v>6.8140000000006102</v>
      </c>
      <c r="B6816">
        <f t="shared" ca="1" si="213"/>
        <v>0.84432792640600696</v>
      </c>
    </row>
    <row r="6817" spans="1:2" x14ac:dyDescent="0.25">
      <c r="A6817">
        <f t="shared" si="212"/>
        <v>6.8150000000006106</v>
      </c>
      <c r="B6817">
        <f t="shared" ca="1" si="213"/>
        <v>-1.5877852536583048</v>
      </c>
    </row>
    <row r="6818" spans="1:2" x14ac:dyDescent="0.25">
      <c r="A6818">
        <f t="shared" si="212"/>
        <v>6.8160000000006109</v>
      </c>
      <c r="B6818">
        <f t="shared" ca="1" si="213"/>
        <v>0.24868988880120302</v>
      </c>
    </row>
    <row r="6819" spans="1:2" x14ac:dyDescent="0.25">
      <c r="A6819">
        <f t="shared" si="212"/>
        <v>6.8170000000006112</v>
      </c>
      <c r="B6819">
        <f t="shared" ca="1" si="213"/>
        <v>-0.87466676811295341</v>
      </c>
    </row>
    <row r="6820" spans="1:2" x14ac:dyDescent="0.25">
      <c r="A6820">
        <f t="shared" si="212"/>
        <v>6.8180000000006116</v>
      </c>
      <c r="B6820">
        <f t="shared" ca="1" si="213"/>
        <v>-1.4817536726192215</v>
      </c>
    </row>
    <row r="6821" spans="1:2" x14ac:dyDescent="0.25">
      <c r="A6821">
        <f t="shared" si="212"/>
        <v>6.8190000000006119</v>
      </c>
      <c r="B6821">
        <f t="shared" ca="1" si="213"/>
        <v>0.770513241696684</v>
      </c>
    </row>
    <row r="6822" spans="1:2" x14ac:dyDescent="0.25">
      <c r="A6822">
        <f t="shared" si="212"/>
        <v>6.8200000000006122</v>
      </c>
      <c r="B6822">
        <f t="shared" ca="1" si="213"/>
        <v>-0.95105651577165418</v>
      </c>
    </row>
    <row r="6823" spans="1:2" x14ac:dyDescent="0.25">
      <c r="A6823">
        <f t="shared" si="212"/>
        <v>6.8210000000006126</v>
      </c>
      <c r="B6823">
        <f t="shared" ca="1" si="213"/>
        <v>1.9980267285347169</v>
      </c>
    </row>
    <row r="6824" spans="1:2" x14ac:dyDescent="0.25">
      <c r="A6824">
        <f t="shared" si="212"/>
        <v>6.8220000000006129</v>
      </c>
      <c r="B6824">
        <f t="shared" ca="1" si="213"/>
        <v>-1.9048270531883147</v>
      </c>
    </row>
    <row r="6825" spans="1:2" x14ac:dyDescent="0.25">
      <c r="A6825">
        <f t="shared" si="212"/>
        <v>6.8230000000006132</v>
      </c>
      <c r="B6825">
        <f t="shared" ca="1" si="213"/>
        <v>0.68454710716616463</v>
      </c>
    </row>
    <row r="6826" spans="1:2" x14ac:dyDescent="0.25">
      <c r="A6826">
        <f t="shared" si="212"/>
        <v>6.8240000000006136</v>
      </c>
      <c r="B6826">
        <f t="shared" ca="1" si="213"/>
        <v>0.63187544573926102</v>
      </c>
    </row>
    <row r="6827" spans="1:2" x14ac:dyDescent="0.25">
      <c r="A6827">
        <f t="shared" si="212"/>
        <v>6.8250000000006139</v>
      </c>
      <c r="B6827">
        <f t="shared" ca="1" si="213"/>
        <v>1.0000000016962605</v>
      </c>
    </row>
    <row r="6828" spans="1:2" x14ac:dyDescent="0.25">
      <c r="A6828">
        <f t="shared" si="212"/>
        <v>6.8260000000006142</v>
      </c>
      <c r="B6828">
        <f t="shared" ca="1" si="213"/>
        <v>1.3681245511064528</v>
      </c>
    </row>
    <row r="6829" spans="1:2" x14ac:dyDescent="0.25">
      <c r="A6829">
        <f t="shared" si="212"/>
        <v>6.8270000000006146</v>
      </c>
      <c r="B6829">
        <f t="shared" ca="1" si="213"/>
        <v>0.31545289530952869</v>
      </c>
    </row>
    <row r="6830" spans="1:2" x14ac:dyDescent="0.25">
      <c r="A6830">
        <f t="shared" si="212"/>
        <v>6.8280000000006149</v>
      </c>
      <c r="B6830">
        <f t="shared" ca="1" si="213"/>
        <v>1.9048270517423003</v>
      </c>
    </row>
    <row r="6831" spans="1:2" x14ac:dyDescent="0.25">
      <c r="A6831">
        <f t="shared" si="212"/>
        <v>6.8290000000006152</v>
      </c>
      <c r="B6831">
        <f t="shared" ca="1" si="213"/>
        <v>1.9732716785297866E-3</v>
      </c>
    </row>
    <row r="6832" spans="1:2" x14ac:dyDescent="0.25">
      <c r="A6832">
        <f t="shared" si="212"/>
        <v>6.8300000000006156</v>
      </c>
      <c r="B6832">
        <f t="shared" ca="1" si="213"/>
        <v>1.9510565168211249</v>
      </c>
    </row>
    <row r="6833" spans="1:2" x14ac:dyDescent="0.25">
      <c r="A6833">
        <f t="shared" si="212"/>
        <v>6.8310000000006159</v>
      </c>
      <c r="B6833">
        <f t="shared" ca="1" si="213"/>
        <v>0.22948675613852276</v>
      </c>
    </row>
    <row r="6834" spans="1:2" x14ac:dyDescent="0.25">
      <c r="A6834">
        <f t="shared" si="212"/>
        <v>6.8320000000006162</v>
      </c>
      <c r="B6834">
        <f t="shared" ca="1" si="213"/>
        <v>1.4817536755952982</v>
      </c>
    </row>
    <row r="6835" spans="1:2" x14ac:dyDescent="0.25">
      <c r="A6835">
        <f t="shared" ref="A6835:A6898" si="214">A6834+0.001</f>
        <v>6.8330000000006166</v>
      </c>
      <c r="B6835">
        <f t="shared" ca="1" si="213"/>
        <v>-0.1253332352564259</v>
      </c>
    </row>
    <row r="6836" spans="1:2" x14ac:dyDescent="0.25">
      <c r="A6836">
        <f t="shared" si="214"/>
        <v>6.8340000000006169</v>
      </c>
      <c r="B6836">
        <f t="shared" ca="1" si="213"/>
        <v>0.75131011448825935</v>
      </c>
    </row>
    <row r="6837" spans="1:2" x14ac:dyDescent="0.25">
      <c r="A6837">
        <f t="shared" si="214"/>
        <v>6.8350000000006172</v>
      </c>
      <c r="B6837">
        <f t="shared" ca="1" si="213"/>
        <v>0.58778525091075451</v>
      </c>
    </row>
    <row r="6838" spans="1:2" x14ac:dyDescent="0.25">
      <c r="A6838">
        <f t="shared" si="214"/>
        <v>6.8360000000006176</v>
      </c>
      <c r="B6838">
        <f t="shared" ca="1" si="213"/>
        <v>0.15567207541374606</v>
      </c>
    </row>
    <row r="6839" spans="1:2" x14ac:dyDescent="0.25">
      <c r="A6839">
        <f t="shared" si="214"/>
        <v>6.8370000000006179</v>
      </c>
      <c r="B6839">
        <f t="shared" ca="1" si="213"/>
        <v>-1.7712749591775601E-2</v>
      </c>
    </row>
    <row r="6840" spans="1:2" x14ac:dyDescent="0.25">
      <c r="A6840">
        <f t="shared" si="214"/>
        <v>6.8380000000006183</v>
      </c>
      <c r="B6840">
        <f t="shared" ca="1" si="213"/>
        <v>-1.982287251049371</v>
      </c>
    </row>
    <row r="6841" spans="1:2" x14ac:dyDescent="0.25">
      <c r="A6841">
        <f t="shared" si="214"/>
        <v>6.8390000000006186</v>
      </c>
      <c r="B6841">
        <f t="shared" ca="1" si="213"/>
        <v>0.84432792641769761</v>
      </c>
    </row>
    <row r="6842" spans="1:2" x14ac:dyDescent="0.25">
      <c r="A6842">
        <f t="shared" si="214"/>
        <v>6.8400000000006189</v>
      </c>
      <c r="B6842">
        <f t="shared" ca="1" si="213"/>
        <v>-0.58778525367595602</v>
      </c>
    </row>
    <row r="6843" spans="1:2" x14ac:dyDescent="0.25">
      <c r="A6843">
        <f t="shared" si="214"/>
        <v>6.8410000000006193</v>
      </c>
      <c r="B6843">
        <f t="shared" ca="1" si="213"/>
        <v>-0.75131011117766433</v>
      </c>
    </row>
    <row r="6844" spans="1:2" x14ac:dyDescent="0.25">
      <c r="A6844">
        <f t="shared" si="214"/>
        <v>6.8420000000006196</v>
      </c>
      <c r="B6844">
        <f t="shared" ca="1" si="213"/>
        <v>1.1253332318654006</v>
      </c>
    </row>
    <row r="6845" spans="1:2" x14ac:dyDescent="0.25">
      <c r="A6845">
        <f t="shared" si="214"/>
        <v>6.8430000000006199</v>
      </c>
      <c r="B6845">
        <f t="shared" ca="1" si="213"/>
        <v>-1.4817536726001022</v>
      </c>
    </row>
    <row r="6846" spans="1:2" x14ac:dyDescent="0.25">
      <c r="A6846">
        <f t="shared" si="214"/>
        <v>6.8440000000006203</v>
      </c>
      <c r="B6846">
        <f t="shared" ca="1" si="213"/>
        <v>0.77051324168277668</v>
      </c>
    </row>
    <row r="6847" spans="1:2" x14ac:dyDescent="0.25">
      <c r="A6847">
        <f t="shared" si="214"/>
        <v>6.8450000000006206</v>
      </c>
      <c r="B6847">
        <f t="shared" ca="1" si="213"/>
        <v>-1.951056515764912</v>
      </c>
    </row>
    <row r="6848" spans="1:2" x14ac:dyDescent="0.25">
      <c r="A6848">
        <f t="shared" si="214"/>
        <v>6.8460000000006209</v>
      </c>
      <c r="B6848">
        <f t="shared" ca="1" si="213"/>
        <v>0.99802672853608676</v>
      </c>
    </row>
    <row r="6849" spans="1:2" x14ac:dyDescent="0.25">
      <c r="A6849">
        <f t="shared" si="214"/>
        <v>6.8470000000006213</v>
      </c>
      <c r="B6849">
        <f t="shared" ca="1" si="213"/>
        <v>9.5172946802395741E-2</v>
      </c>
    </row>
    <row r="6850" spans="1:2" x14ac:dyDescent="0.25">
      <c r="A6850">
        <f t="shared" si="214"/>
        <v>6.8480000000006216</v>
      </c>
      <c r="B6850">
        <f t="shared" ca="1" si="213"/>
        <v>-0.31545289281793065</v>
      </c>
    </row>
    <row r="6851" spans="1:2" x14ac:dyDescent="0.25">
      <c r="A6851">
        <f t="shared" si="214"/>
        <v>6.8490000000006219</v>
      </c>
      <c r="B6851">
        <f t="shared" ref="B6851:B6914" ca="1" si="215">SIN(2*PI()*440*A6851)+RANDBETWEEN(-1, 1)</f>
        <v>-1.3681245542844076</v>
      </c>
    </row>
    <row r="6852" spans="1:2" x14ac:dyDescent="0.25">
      <c r="A6852">
        <f t="shared" si="214"/>
        <v>6.8500000000006223</v>
      </c>
      <c r="B6852">
        <f t="shared" ca="1" si="215"/>
        <v>1.0000000017217165</v>
      </c>
    </row>
    <row r="6853" spans="1:2" x14ac:dyDescent="0.25">
      <c r="A6853">
        <f t="shared" si="214"/>
        <v>6.8510000000006226</v>
      </c>
      <c r="B6853">
        <f t="shared" ca="1" si="215"/>
        <v>-0.63187544891721559</v>
      </c>
    </row>
    <row r="6854" spans="1:2" x14ac:dyDescent="0.25">
      <c r="A6854">
        <f t="shared" si="214"/>
        <v>6.8520000000006229</v>
      </c>
      <c r="B6854">
        <f t="shared" ca="1" si="215"/>
        <v>0.3154528953280854</v>
      </c>
    </row>
    <row r="6855" spans="1:2" x14ac:dyDescent="0.25">
      <c r="A6855">
        <f t="shared" si="214"/>
        <v>6.8530000000006233</v>
      </c>
      <c r="B6855">
        <f t="shared" ca="1" si="215"/>
        <v>0.90482705173146172</v>
      </c>
    </row>
    <row r="6856" spans="1:2" x14ac:dyDescent="0.25">
      <c r="A6856">
        <f t="shared" si="214"/>
        <v>6.8540000000006236</v>
      </c>
      <c r="B6856">
        <f t="shared" ca="1" si="215"/>
        <v>1.9732716798998018E-3</v>
      </c>
    </row>
    <row r="6857" spans="1:2" x14ac:dyDescent="0.25">
      <c r="A6857">
        <f t="shared" si="214"/>
        <v>6.8550000000006239</v>
      </c>
      <c r="B6857">
        <f t="shared" ca="1" si="215"/>
        <v>-4.8943483172132818E-2</v>
      </c>
    </row>
    <row r="6858" spans="1:2" x14ac:dyDescent="0.25">
      <c r="A6858">
        <f t="shared" si="214"/>
        <v>6.8560000000006243</v>
      </c>
      <c r="B6858">
        <f t="shared" ca="1" si="215"/>
        <v>0.22948675612461544</v>
      </c>
    </row>
    <row r="6859" spans="1:2" x14ac:dyDescent="0.25">
      <c r="A6859">
        <f t="shared" si="214"/>
        <v>6.8570000000006246</v>
      </c>
      <c r="B6859">
        <f t="shared" ca="1" si="215"/>
        <v>-0.51824632438558238</v>
      </c>
    </row>
    <row r="6860" spans="1:2" x14ac:dyDescent="0.25">
      <c r="A6860">
        <f t="shared" si="214"/>
        <v>6.8580000000006249</v>
      </c>
      <c r="B6860">
        <f t="shared" ca="1" si="215"/>
        <v>0.87466676472192806</v>
      </c>
    </row>
    <row r="6861" spans="1:2" x14ac:dyDescent="0.25">
      <c r="A6861">
        <f t="shared" si="214"/>
        <v>6.8590000000006253</v>
      </c>
      <c r="B6861">
        <f t="shared" ca="1" si="215"/>
        <v>-0.24868988549060803</v>
      </c>
    </row>
    <row r="6862" spans="1:2" x14ac:dyDescent="0.25">
      <c r="A6862">
        <f t="shared" si="214"/>
        <v>6.8600000000006256</v>
      </c>
      <c r="B6862">
        <f t="shared" ca="1" si="215"/>
        <v>1.5877852508931034</v>
      </c>
    </row>
    <row r="6863" spans="1:2" x14ac:dyDescent="0.25">
      <c r="A6863">
        <f t="shared" si="214"/>
        <v>6.8610000000006259</v>
      </c>
      <c r="B6863">
        <f t="shared" ca="1" si="215"/>
        <v>-1.8443279245745632</v>
      </c>
    </row>
    <row r="6864" spans="1:2" x14ac:dyDescent="0.25">
      <c r="A6864">
        <f t="shared" si="214"/>
        <v>6.8620000000006263</v>
      </c>
      <c r="B6864">
        <f t="shared" ca="1" si="215"/>
        <v>1.982287250404136</v>
      </c>
    </row>
    <row r="6865" spans="1:2" x14ac:dyDescent="0.25">
      <c r="A6865">
        <f t="shared" si="214"/>
        <v>6.8630000000006266</v>
      </c>
      <c r="B6865">
        <f t="shared" ca="1" si="215"/>
        <v>-0.98228725105345938</v>
      </c>
    </row>
    <row r="6866" spans="1:2" x14ac:dyDescent="0.25">
      <c r="A6866">
        <f t="shared" si="214"/>
        <v>6.8640000000006269</v>
      </c>
      <c r="B6866">
        <f t="shared" ca="1" si="215"/>
        <v>-0.15567207356866231</v>
      </c>
    </row>
    <row r="6867" spans="1:2" x14ac:dyDescent="0.25">
      <c r="A6867">
        <f t="shared" si="214"/>
        <v>6.8650000000006273</v>
      </c>
      <c r="B6867">
        <f t="shared" ca="1" si="215"/>
        <v>0.41221474630344956</v>
      </c>
    </row>
    <row r="6868" spans="1:2" x14ac:dyDescent="0.25">
      <c r="A6868">
        <f t="shared" si="214"/>
        <v>6.8660000000006276</v>
      </c>
      <c r="B6868">
        <f t="shared" ca="1" si="215"/>
        <v>-0.75131011115300805</v>
      </c>
    </row>
    <row r="6869" spans="1:2" x14ac:dyDescent="0.25">
      <c r="A6869">
        <f t="shared" si="214"/>
        <v>6.8670000000006279</v>
      </c>
      <c r="B6869">
        <f t="shared" ca="1" si="215"/>
        <v>0.1253332318401453</v>
      </c>
    </row>
    <row r="6870" spans="1:2" x14ac:dyDescent="0.25">
      <c r="A6870">
        <f t="shared" si="214"/>
        <v>6.8680000000006283</v>
      </c>
      <c r="B6870">
        <f t="shared" ca="1" si="215"/>
        <v>0.51824632742220511</v>
      </c>
    </row>
    <row r="6871" spans="1:2" x14ac:dyDescent="0.25">
      <c r="A6871">
        <f t="shared" si="214"/>
        <v>6.8690000000006286</v>
      </c>
      <c r="B6871">
        <f t="shared" ca="1" si="215"/>
        <v>0.77051324166886925</v>
      </c>
    </row>
    <row r="6872" spans="1:2" x14ac:dyDescent="0.25">
      <c r="A6872">
        <f t="shared" si="214"/>
        <v>6.8700000000006289</v>
      </c>
      <c r="B6872">
        <f t="shared" ca="1" si="215"/>
        <v>-0.95105651575816985</v>
      </c>
    </row>
    <row r="6873" spans="1:2" x14ac:dyDescent="0.25">
      <c r="A6873">
        <f t="shared" si="214"/>
        <v>6.8710000000006293</v>
      </c>
      <c r="B6873">
        <f t="shared" ca="1" si="215"/>
        <v>-1.9732714625433356E-3</v>
      </c>
    </row>
    <row r="6874" spans="1:2" x14ac:dyDescent="0.25">
      <c r="A6874">
        <f t="shared" si="214"/>
        <v>6.8720000000006296</v>
      </c>
      <c r="B6874">
        <f t="shared" ca="1" si="215"/>
        <v>-1.904827053206894</v>
      </c>
    </row>
    <row r="6875" spans="1:2" x14ac:dyDescent="0.25">
      <c r="A6875">
        <f t="shared" si="214"/>
        <v>6.8730000000006299</v>
      </c>
      <c r="B6875">
        <f t="shared" ca="1" si="215"/>
        <v>1.6845471071979741</v>
      </c>
    </row>
    <row r="6876" spans="1:2" x14ac:dyDescent="0.25">
      <c r="A6876">
        <f t="shared" si="214"/>
        <v>6.8740000000006303</v>
      </c>
      <c r="B6876">
        <f t="shared" ca="1" si="215"/>
        <v>-0.36812455430469343</v>
      </c>
    </row>
    <row r="6877" spans="1:2" x14ac:dyDescent="0.25">
      <c r="A6877">
        <f t="shared" si="214"/>
        <v>6.8750000000006306</v>
      </c>
      <c r="B6877">
        <f t="shared" ca="1" si="215"/>
        <v>1.0000000017435346</v>
      </c>
    </row>
    <row r="6878" spans="1:2" x14ac:dyDescent="0.25">
      <c r="A6878">
        <f t="shared" si="214"/>
        <v>6.8760000000006309</v>
      </c>
      <c r="B6878">
        <f t="shared" ca="1" si="215"/>
        <v>0.36812455106249842</v>
      </c>
    </row>
    <row r="6879" spans="1:2" x14ac:dyDescent="0.25">
      <c r="A6879">
        <f t="shared" si="214"/>
        <v>6.8770000000006313</v>
      </c>
      <c r="B6879">
        <f t="shared" ca="1" si="215"/>
        <v>-1.6845471046560099</v>
      </c>
    </row>
    <row r="6880" spans="1:2" x14ac:dyDescent="0.25">
      <c r="A6880">
        <f t="shared" si="214"/>
        <v>6.8780000000006316</v>
      </c>
      <c r="B6880">
        <f t="shared" ca="1" si="215"/>
        <v>0.90482705172217204</v>
      </c>
    </row>
    <row r="6881" spans="1:2" x14ac:dyDescent="0.25">
      <c r="A6881">
        <f t="shared" si="214"/>
        <v>6.8790000000006319</v>
      </c>
      <c r="B6881">
        <f t="shared" ca="1" si="215"/>
        <v>-0.99802672831850181</v>
      </c>
    </row>
    <row r="6882" spans="1:2" x14ac:dyDescent="0.25">
      <c r="A6882">
        <f t="shared" si="214"/>
        <v>6.8800000000006323</v>
      </c>
      <c r="B6882">
        <f t="shared" ca="1" si="215"/>
        <v>0.95105651683573356</v>
      </c>
    </row>
    <row r="6883" spans="1:2" x14ac:dyDescent="0.25">
      <c r="A6883">
        <f t="shared" si="214"/>
        <v>6.8810000000006326</v>
      </c>
      <c r="B6883">
        <f t="shared" ca="1" si="215"/>
        <v>-0.77051324389161091</v>
      </c>
    </row>
    <row r="6884" spans="1:2" x14ac:dyDescent="0.25">
      <c r="A6884">
        <f t="shared" si="214"/>
        <v>6.8820000000006329</v>
      </c>
      <c r="B6884">
        <f t="shared" ca="1" si="215"/>
        <v>1.4817536756367251</v>
      </c>
    </row>
    <row r="6885" spans="1:2" x14ac:dyDescent="0.25">
      <c r="A6885">
        <f t="shared" si="214"/>
        <v>6.8830000000006333</v>
      </c>
      <c r="B6885">
        <f t="shared" ca="1" si="215"/>
        <v>0.87466676469667282</v>
      </c>
    </row>
    <row r="6886" spans="1:2" x14ac:dyDescent="0.25">
      <c r="A6886">
        <f t="shared" si="214"/>
        <v>6.8840000000006336</v>
      </c>
      <c r="B6886">
        <f t="shared" ca="1" si="215"/>
        <v>-0.2486898854694754</v>
      </c>
    </row>
    <row r="6887" spans="1:2" x14ac:dyDescent="0.25">
      <c r="A6887">
        <f t="shared" si="214"/>
        <v>6.8850000000006339</v>
      </c>
      <c r="B6887">
        <f t="shared" ca="1" si="215"/>
        <v>0.58778525087545219</v>
      </c>
    </row>
    <row r="6888" spans="1:2" x14ac:dyDescent="0.25">
      <c r="A6888">
        <f t="shared" si="214"/>
        <v>6.8860000000006343</v>
      </c>
      <c r="B6888">
        <f t="shared" ca="1" si="215"/>
        <v>0.15567207543712747</v>
      </c>
    </row>
    <row r="6889" spans="1:2" x14ac:dyDescent="0.25">
      <c r="A6889">
        <f t="shared" si="214"/>
        <v>6.8870000000006346</v>
      </c>
      <c r="B6889">
        <f t="shared" ca="1" si="215"/>
        <v>-1.7712749599952282E-2</v>
      </c>
    </row>
    <row r="6890" spans="1:2" x14ac:dyDescent="0.25">
      <c r="A6890">
        <f t="shared" si="214"/>
        <v>6.8880000000006349</v>
      </c>
      <c r="B6890">
        <f t="shared" ca="1" si="215"/>
        <v>-0.98228725105754766</v>
      </c>
    </row>
    <row r="6891" spans="1:2" x14ac:dyDescent="0.25">
      <c r="A6891">
        <f t="shared" si="214"/>
        <v>6.8890000000006353</v>
      </c>
      <c r="B6891">
        <f t="shared" ca="1" si="215"/>
        <v>0.84432792644302834</v>
      </c>
    </row>
    <row r="6892" spans="1:2" x14ac:dyDescent="0.25">
      <c r="A6892">
        <f t="shared" si="214"/>
        <v>6.8900000000006356</v>
      </c>
      <c r="B6892">
        <f t="shared" ca="1" si="215"/>
        <v>-0.58778525371420165</v>
      </c>
    </row>
    <row r="6893" spans="1:2" x14ac:dyDescent="0.25">
      <c r="A6893">
        <f t="shared" si="214"/>
        <v>6.8910000000006359</v>
      </c>
      <c r="B6893">
        <f t="shared" ca="1" si="215"/>
        <v>1.2486898888681246</v>
      </c>
    </row>
    <row r="6894" spans="1:2" x14ac:dyDescent="0.25">
      <c r="A6894">
        <f t="shared" si="214"/>
        <v>6.8920000000006363</v>
      </c>
      <c r="B6894">
        <f t="shared" ca="1" si="215"/>
        <v>0.12533323181849926</v>
      </c>
    </row>
    <row r="6895" spans="1:2" x14ac:dyDescent="0.25">
      <c r="A6895">
        <f t="shared" si="214"/>
        <v>6.8930000000006366</v>
      </c>
      <c r="B6895">
        <f t="shared" ca="1" si="215"/>
        <v>-1.4817536725586757</v>
      </c>
    </row>
    <row r="6896" spans="1:2" x14ac:dyDescent="0.25">
      <c r="A6896">
        <f t="shared" si="214"/>
        <v>6.894000000000637</v>
      </c>
      <c r="B6896">
        <f t="shared" ca="1" si="215"/>
        <v>-0.22948675834735699</v>
      </c>
    </row>
    <row r="6897" spans="1:2" x14ac:dyDescent="0.25">
      <c r="A6897">
        <f t="shared" si="214"/>
        <v>6.8950000000006373</v>
      </c>
      <c r="B6897">
        <f t="shared" ca="1" si="215"/>
        <v>-0.95105651575030348</v>
      </c>
    </row>
    <row r="6898" spans="1:2" x14ac:dyDescent="0.25">
      <c r="A6898">
        <f t="shared" si="214"/>
        <v>6.8960000000006376</v>
      </c>
      <c r="B6898">
        <f t="shared" ca="1" si="215"/>
        <v>0.99802672853905516</v>
      </c>
    </row>
    <row r="6899" spans="1:2" x14ac:dyDescent="0.25">
      <c r="A6899">
        <f t="shared" ref="A6899:A6962" si="216">A6898+0.001</f>
        <v>6.897000000000638</v>
      </c>
      <c r="B6899">
        <f t="shared" ca="1" si="215"/>
        <v>-1.9048270532177325</v>
      </c>
    </row>
    <row r="6900" spans="1:2" x14ac:dyDescent="0.25">
      <c r="A6900">
        <f t="shared" si="216"/>
        <v>6.8980000000006383</v>
      </c>
      <c r="B6900">
        <f t="shared" ca="1" si="215"/>
        <v>1.6845471072165306</v>
      </c>
    </row>
    <row r="6901" spans="1:2" x14ac:dyDescent="0.25">
      <c r="A6901">
        <f t="shared" si="216"/>
        <v>6.8990000000006386</v>
      </c>
      <c r="B6901">
        <f t="shared" ca="1" si="215"/>
        <v>0.63187544567502063</v>
      </c>
    </row>
    <row r="6902" spans="1:2" x14ac:dyDescent="0.25">
      <c r="A6902">
        <f t="shared" si="216"/>
        <v>6.900000000000639</v>
      </c>
      <c r="B6902">
        <f t="shared" ca="1" si="215"/>
        <v>1.7653526921540541E-9</v>
      </c>
    </row>
    <row r="6903" spans="1:2" x14ac:dyDescent="0.25">
      <c r="A6903">
        <f t="shared" si="216"/>
        <v>6.9010000000006393</v>
      </c>
      <c r="B6903">
        <f t="shared" ca="1" si="215"/>
        <v>1.3681245510422124</v>
      </c>
    </row>
    <row r="6904" spans="1:2" x14ac:dyDescent="0.25">
      <c r="A6904">
        <f t="shared" si="216"/>
        <v>6.9020000000006396</v>
      </c>
      <c r="B6904">
        <f t="shared" ca="1" si="215"/>
        <v>0.31545289535989474</v>
      </c>
    </row>
    <row r="6905" spans="1:2" x14ac:dyDescent="0.25">
      <c r="A6905">
        <f t="shared" si="216"/>
        <v>6.90300000000064</v>
      </c>
      <c r="B6905">
        <f t="shared" ca="1" si="215"/>
        <v>1.9048270517128825</v>
      </c>
    </row>
    <row r="6906" spans="1:2" x14ac:dyDescent="0.25">
      <c r="A6906">
        <f t="shared" si="216"/>
        <v>6.9040000000006403</v>
      </c>
      <c r="B6906">
        <f t="shared" ca="1" si="215"/>
        <v>-1.9980267283171318</v>
      </c>
    </row>
    <row r="6907" spans="1:2" x14ac:dyDescent="0.25">
      <c r="A6907">
        <f t="shared" si="216"/>
        <v>6.9050000000006406</v>
      </c>
      <c r="B6907">
        <f t="shared" ca="1" si="215"/>
        <v>-4.8943483157524281E-2</v>
      </c>
    </row>
    <row r="6908" spans="1:2" x14ac:dyDescent="0.25">
      <c r="A6908">
        <f t="shared" si="216"/>
        <v>6.906000000000641</v>
      </c>
      <c r="B6908">
        <f t="shared" ca="1" si="215"/>
        <v>-1.7705132439055182</v>
      </c>
    </row>
    <row r="6909" spans="1:2" x14ac:dyDescent="0.25">
      <c r="A6909">
        <f t="shared" si="216"/>
        <v>6.9070000000006413</v>
      </c>
      <c r="B6909">
        <f t="shared" ca="1" si="215"/>
        <v>1.4817536756558443</v>
      </c>
    </row>
    <row r="6910" spans="1:2" x14ac:dyDescent="0.25">
      <c r="A6910">
        <f t="shared" si="216"/>
        <v>6.9080000000006416</v>
      </c>
      <c r="B6910">
        <f t="shared" ca="1" si="215"/>
        <v>0.87466676467502669</v>
      </c>
    </row>
    <row r="6911" spans="1:2" x14ac:dyDescent="0.25">
      <c r="A6911">
        <f t="shared" si="216"/>
        <v>6.909000000000642</v>
      </c>
      <c r="B6911">
        <f t="shared" ca="1" si="215"/>
        <v>0.75131011455518093</v>
      </c>
    </row>
    <row r="6912" spans="1:2" x14ac:dyDescent="0.25">
      <c r="A6912">
        <f t="shared" si="216"/>
        <v>6.9100000000006423</v>
      </c>
      <c r="B6912">
        <f t="shared" ca="1" si="215"/>
        <v>0.58778525085485778</v>
      </c>
    </row>
    <row r="6913" spans="1:2" x14ac:dyDescent="0.25">
      <c r="A6913">
        <f t="shared" si="216"/>
        <v>6.9110000000006426</v>
      </c>
      <c r="B6913">
        <f t="shared" ca="1" si="215"/>
        <v>-0.84432792454923244</v>
      </c>
    </row>
    <row r="6914" spans="1:2" x14ac:dyDescent="0.25">
      <c r="A6914">
        <f t="shared" si="216"/>
        <v>6.912000000000643</v>
      </c>
      <c r="B6914">
        <f t="shared" ca="1" si="215"/>
        <v>1.9822872503952778</v>
      </c>
    </row>
    <row r="6915" spans="1:2" x14ac:dyDescent="0.25">
      <c r="A6915">
        <f t="shared" si="216"/>
        <v>6.9130000000006433</v>
      </c>
      <c r="B6915">
        <f t="shared" ref="B6915:B6978" ca="1" si="217">SIN(2*PI()*440*A6915)+RANDBETWEEN(-1, 1)</f>
        <v>-1.9822872510623175</v>
      </c>
    </row>
    <row r="6916" spans="1:2" x14ac:dyDescent="0.25">
      <c r="A6916">
        <f t="shared" si="216"/>
        <v>6.9140000000006436</v>
      </c>
      <c r="B6916">
        <f t="shared" ca="1" si="217"/>
        <v>1.844327926454719</v>
      </c>
    </row>
    <row r="6917" spans="1:2" x14ac:dyDescent="0.25">
      <c r="A6917">
        <f t="shared" si="216"/>
        <v>6.915000000000644</v>
      </c>
      <c r="B6917">
        <f t="shared" ca="1" si="217"/>
        <v>-0.58778525373185286</v>
      </c>
    </row>
    <row r="6918" spans="1:2" x14ac:dyDescent="0.25">
      <c r="A6918">
        <f t="shared" si="216"/>
        <v>6.9160000000006443</v>
      </c>
      <c r="B6918">
        <f t="shared" ca="1" si="217"/>
        <v>0.24868988888925719</v>
      </c>
    </row>
    <row r="6919" spans="1:2" x14ac:dyDescent="0.25">
      <c r="A6919">
        <f t="shared" si="216"/>
        <v>6.9170000000006446</v>
      </c>
      <c r="B6919">
        <f t="shared" ca="1" si="217"/>
        <v>-0.87466676820314682</v>
      </c>
    </row>
    <row r="6920" spans="1:2" x14ac:dyDescent="0.25">
      <c r="A6920">
        <f t="shared" si="216"/>
        <v>6.918000000000645</v>
      </c>
      <c r="B6920">
        <f t="shared" ca="1" si="217"/>
        <v>-0.48175367253955631</v>
      </c>
    </row>
    <row r="6921" spans="1:2" x14ac:dyDescent="0.25">
      <c r="A6921">
        <f t="shared" si="216"/>
        <v>6.9190000000006453</v>
      </c>
      <c r="B6921">
        <f t="shared" ca="1" si="217"/>
        <v>-0.22948675836126442</v>
      </c>
    </row>
    <row r="6922" spans="1:2" x14ac:dyDescent="0.25">
      <c r="A6922">
        <f t="shared" si="216"/>
        <v>6.9200000000006456</v>
      </c>
      <c r="B6922">
        <f t="shared" ca="1" si="217"/>
        <v>-1.9510565157435613</v>
      </c>
    </row>
    <row r="6923" spans="1:2" x14ac:dyDescent="0.25">
      <c r="A6923">
        <f t="shared" si="216"/>
        <v>6.921000000000646</v>
      </c>
      <c r="B6923">
        <f t="shared" ca="1" si="217"/>
        <v>0.99802672854042507</v>
      </c>
    </row>
    <row r="6924" spans="1:2" x14ac:dyDescent="0.25">
      <c r="A6924">
        <f t="shared" si="216"/>
        <v>6.9220000000006463</v>
      </c>
      <c r="B6924">
        <f t="shared" ca="1" si="217"/>
        <v>-0.90482705322702228</v>
      </c>
    </row>
    <row r="6925" spans="1:2" x14ac:dyDescent="0.25">
      <c r="A6925">
        <f t="shared" si="216"/>
        <v>6.9230000000006466</v>
      </c>
      <c r="B6925">
        <f t="shared" ca="1" si="217"/>
        <v>1.6845471072324354</v>
      </c>
    </row>
    <row r="6926" spans="1:2" x14ac:dyDescent="0.25">
      <c r="A6926">
        <f t="shared" si="216"/>
        <v>6.924000000000647</v>
      </c>
      <c r="B6926">
        <f t="shared" ca="1" si="217"/>
        <v>-0.36812455434864777</v>
      </c>
    </row>
    <row r="6927" spans="1:2" x14ac:dyDescent="0.25">
      <c r="A6927">
        <f t="shared" si="216"/>
        <v>6.9250000000006473</v>
      </c>
      <c r="B6927">
        <f t="shared" ca="1" si="217"/>
        <v>1.0000000017908088</v>
      </c>
    </row>
    <row r="6928" spans="1:2" x14ac:dyDescent="0.25">
      <c r="A6928">
        <f t="shared" si="216"/>
        <v>6.9260000000006476</v>
      </c>
      <c r="B6928">
        <f t="shared" ca="1" si="217"/>
        <v>-0.63187544898145598</v>
      </c>
    </row>
    <row r="6929" spans="1:2" x14ac:dyDescent="0.25">
      <c r="A6929">
        <f t="shared" si="216"/>
        <v>6.927000000000648</v>
      </c>
      <c r="B6929">
        <f t="shared" ca="1" si="217"/>
        <v>0.31545289537845145</v>
      </c>
    </row>
    <row r="6930" spans="1:2" x14ac:dyDescent="0.25">
      <c r="A6930">
        <f t="shared" si="216"/>
        <v>6.9280000000006483</v>
      </c>
      <c r="B6930">
        <f t="shared" ca="1" si="217"/>
        <v>1.9048270517020436</v>
      </c>
    </row>
    <row r="6931" spans="1:2" x14ac:dyDescent="0.25">
      <c r="A6931">
        <f t="shared" si="216"/>
        <v>6.9290000000006486</v>
      </c>
      <c r="B6931">
        <f t="shared" ca="1" si="217"/>
        <v>-0.99802672831553341</v>
      </c>
    </row>
    <row r="6932" spans="1:2" x14ac:dyDescent="0.25">
      <c r="A6932">
        <f t="shared" si="216"/>
        <v>6.930000000000649</v>
      </c>
      <c r="B6932">
        <f t="shared" ca="1" si="217"/>
        <v>1.9510565168492178</v>
      </c>
    </row>
    <row r="6933" spans="1:2" x14ac:dyDescent="0.25">
      <c r="A6933">
        <f t="shared" si="216"/>
        <v>6.9310000000006493</v>
      </c>
      <c r="B6933">
        <f t="shared" ca="1" si="217"/>
        <v>0.22948675608057445</v>
      </c>
    </row>
    <row r="6934" spans="1:2" x14ac:dyDescent="0.25">
      <c r="A6934">
        <f t="shared" si="216"/>
        <v>6.9320000000006496</v>
      </c>
      <c r="B6934">
        <f t="shared" ca="1" si="217"/>
        <v>0.48175367567496363</v>
      </c>
    </row>
    <row r="6935" spans="1:2" x14ac:dyDescent="0.25">
      <c r="A6935">
        <f t="shared" si="216"/>
        <v>6.93300000000065</v>
      </c>
      <c r="B6935">
        <f t="shared" ca="1" si="217"/>
        <v>-1.1253332353466192</v>
      </c>
    </row>
    <row r="6936" spans="1:2" x14ac:dyDescent="0.25">
      <c r="A6936">
        <f t="shared" si="216"/>
        <v>6.9340000000006503</v>
      </c>
      <c r="B6936">
        <f t="shared" ca="1" si="217"/>
        <v>-0.24868988542368647</v>
      </c>
    </row>
    <row r="6937" spans="1:2" x14ac:dyDescent="0.25">
      <c r="A6937">
        <f t="shared" si="216"/>
        <v>6.9350000000006506</v>
      </c>
      <c r="B6937">
        <f t="shared" ca="1" si="217"/>
        <v>0.58778525083720656</v>
      </c>
    </row>
    <row r="6938" spans="1:2" x14ac:dyDescent="0.25">
      <c r="A6938">
        <f t="shared" si="216"/>
        <v>6.936000000000651</v>
      </c>
      <c r="B6938">
        <f t="shared" ca="1" si="217"/>
        <v>-0.8443279245375418</v>
      </c>
    </row>
    <row r="6939" spans="1:2" x14ac:dyDescent="0.25">
      <c r="A6939">
        <f t="shared" si="216"/>
        <v>6.9370000000006513</v>
      </c>
      <c r="B6939">
        <f t="shared" ca="1" si="217"/>
        <v>0.98228725039118947</v>
      </c>
    </row>
    <row r="6940" spans="1:2" x14ac:dyDescent="0.25">
      <c r="A6940">
        <f t="shared" si="216"/>
        <v>6.9380000000006516</v>
      </c>
      <c r="B6940">
        <f t="shared" ca="1" si="217"/>
        <v>-1.9822872510664058</v>
      </c>
    </row>
    <row r="6941" spans="1:2" x14ac:dyDescent="0.25">
      <c r="A6941">
        <f t="shared" si="216"/>
        <v>6.939000000000652</v>
      </c>
      <c r="B6941">
        <f t="shared" ca="1" si="217"/>
        <v>1.8443279264683592</v>
      </c>
    </row>
    <row r="6942" spans="1:2" x14ac:dyDescent="0.25">
      <c r="A6942">
        <f t="shared" si="216"/>
        <v>6.9400000000006523</v>
      </c>
      <c r="B6942">
        <f t="shared" ca="1" si="217"/>
        <v>-1.5877852537524473</v>
      </c>
    </row>
    <row r="6943" spans="1:2" x14ac:dyDescent="0.25">
      <c r="A6943">
        <f t="shared" si="216"/>
        <v>6.9410000000006526</v>
      </c>
      <c r="B6943">
        <f t="shared" ca="1" si="217"/>
        <v>0.2486898889139135</v>
      </c>
    </row>
    <row r="6944" spans="1:2" x14ac:dyDescent="0.25">
      <c r="A6944">
        <f t="shared" si="216"/>
        <v>6.942000000000653</v>
      </c>
      <c r="B6944">
        <f t="shared" ca="1" si="217"/>
        <v>-0.87466676822840206</v>
      </c>
    </row>
    <row r="6945" spans="1:2" x14ac:dyDescent="0.25">
      <c r="A6945">
        <f t="shared" si="216"/>
        <v>6.9430000000006533</v>
      </c>
      <c r="B6945">
        <f t="shared" ca="1" si="217"/>
        <v>-1.4817536725172489</v>
      </c>
    </row>
    <row r="6946" spans="1:2" x14ac:dyDescent="0.25">
      <c r="A6946">
        <f t="shared" si="216"/>
        <v>6.9440000000006536</v>
      </c>
      <c r="B6946">
        <f t="shared" ca="1" si="217"/>
        <v>1.7705132416225093</v>
      </c>
    </row>
    <row r="6947" spans="1:2" x14ac:dyDescent="0.25">
      <c r="A6947">
        <f t="shared" si="216"/>
        <v>6.945000000000654</v>
      </c>
      <c r="B6947">
        <f t="shared" ca="1" si="217"/>
        <v>-0.95105651573681915</v>
      </c>
    </row>
    <row r="6948" spans="1:2" x14ac:dyDescent="0.25">
      <c r="A6948">
        <f t="shared" si="216"/>
        <v>6.9460000000006543</v>
      </c>
      <c r="B6948">
        <f t="shared" ca="1" si="217"/>
        <v>0.99802672854179508</v>
      </c>
    </row>
    <row r="6949" spans="1:2" x14ac:dyDescent="0.25">
      <c r="A6949">
        <f t="shared" si="216"/>
        <v>6.9470000000006547</v>
      </c>
      <c r="B6949">
        <f t="shared" ca="1" si="217"/>
        <v>-0.90482705323631196</v>
      </c>
    </row>
    <row r="6950" spans="1:2" x14ac:dyDescent="0.25">
      <c r="A6950">
        <f t="shared" si="216"/>
        <v>6.948000000000655</v>
      </c>
      <c r="B6950">
        <f t="shared" ca="1" si="217"/>
        <v>1.6845471072483402</v>
      </c>
    </row>
    <row r="6951" spans="1:2" x14ac:dyDescent="0.25">
      <c r="A6951">
        <f t="shared" si="216"/>
        <v>6.9490000000006553</v>
      </c>
      <c r="B6951">
        <f t="shared" ca="1" si="217"/>
        <v>-1.3681245543689338</v>
      </c>
    </row>
    <row r="6952" spans="1:2" x14ac:dyDescent="0.25">
      <c r="A6952">
        <f t="shared" si="216"/>
        <v>6.9500000000006557</v>
      </c>
      <c r="B6952">
        <f t="shared" ca="1" si="217"/>
        <v>1.8126268151383296E-9</v>
      </c>
    </row>
    <row r="6953" spans="1:2" x14ac:dyDescent="0.25">
      <c r="A6953">
        <f t="shared" si="216"/>
        <v>6.951000000000656</v>
      </c>
      <c r="B6953">
        <f t="shared" ca="1" si="217"/>
        <v>-0.63187544900174186</v>
      </c>
    </row>
    <row r="6954" spans="1:2" x14ac:dyDescent="0.25">
      <c r="A6954">
        <f t="shared" si="216"/>
        <v>6.9520000000006563</v>
      </c>
      <c r="B6954">
        <f t="shared" ca="1" si="217"/>
        <v>-0.68454710460564394</v>
      </c>
    </row>
    <row r="6955" spans="1:2" x14ac:dyDescent="0.25">
      <c r="A6955">
        <f t="shared" si="216"/>
        <v>6.9530000000006567</v>
      </c>
      <c r="B6955">
        <f t="shared" ca="1" si="217"/>
        <v>1.9048270516927541</v>
      </c>
    </row>
    <row r="6956" spans="1:2" x14ac:dyDescent="0.25">
      <c r="A6956">
        <f t="shared" si="216"/>
        <v>6.954000000000657</v>
      </c>
      <c r="B6956">
        <f t="shared" ca="1" si="217"/>
        <v>-0.9980267283141635</v>
      </c>
    </row>
    <row r="6957" spans="1:2" x14ac:dyDescent="0.25">
      <c r="A6957">
        <f t="shared" si="216"/>
        <v>6.9550000000006573</v>
      </c>
      <c r="B6957">
        <f t="shared" ca="1" si="217"/>
        <v>1.9510565168570841</v>
      </c>
    </row>
    <row r="6958" spans="1:2" x14ac:dyDescent="0.25">
      <c r="A6958">
        <f t="shared" si="216"/>
        <v>6.9560000000006577</v>
      </c>
      <c r="B6958">
        <f t="shared" ca="1" si="217"/>
        <v>-1.7705132439356519</v>
      </c>
    </row>
    <row r="6959" spans="1:2" x14ac:dyDescent="0.25">
      <c r="A6959">
        <f t="shared" si="216"/>
        <v>6.957000000000658</v>
      </c>
      <c r="B6959">
        <f t="shared" ca="1" si="217"/>
        <v>-0.5182463243027291</v>
      </c>
    </row>
    <row r="6960" spans="1:2" x14ac:dyDescent="0.25">
      <c r="A6960">
        <f t="shared" si="216"/>
        <v>6.9580000000006583</v>
      </c>
      <c r="B6960">
        <f t="shared" ca="1" si="217"/>
        <v>-1.1253332353718746</v>
      </c>
    </row>
    <row r="6961" spans="1:2" x14ac:dyDescent="0.25">
      <c r="A6961">
        <f t="shared" si="216"/>
        <v>6.9590000000006587</v>
      </c>
      <c r="B6961">
        <f t="shared" ca="1" si="217"/>
        <v>0.75131011460096986</v>
      </c>
    </row>
    <row r="6962" spans="1:2" x14ac:dyDescent="0.25">
      <c r="A6962">
        <f t="shared" si="216"/>
        <v>6.960000000000659</v>
      </c>
      <c r="B6962">
        <f t="shared" ca="1" si="217"/>
        <v>1.5877852508195553</v>
      </c>
    </row>
    <row r="6963" spans="1:2" x14ac:dyDescent="0.25">
      <c r="A6963">
        <f t="shared" ref="A6963:A7026" si="218">A6962+0.001</f>
        <v>6.9610000000006593</v>
      </c>
      <c r="B6963">
        <f t="shared" ca="1" si="217"/>
        <v>-0.84432792452585104</v>
      </c>
    </row>
    <row r="6964" spans="1:2" x14ac:dyDescent="0.25">
      <c r="A6964">
        <f t="shared" si="218"/>
        <v>6.9620000000006597</v>
      </c>
      <c r="B6964">
        <f t="shared" ca="1" si="217"/>
        <v>0.98228725038710119</v>
      </c>
    </row>
    <row r="6965" spans="1:2" x14ac:dyDescent="0.25">
      <c r="A6965">
        <f t="shared" si="218"/>
        <v>6.96300000000066</v>
      </c>
      <c r="B6965">
        <f t="shared" ca="1" si="217"/>
        <v>1.7712748929505695E-2</v>
      </c>
    </row>
    <row r="6966" spans="1:2" x14ac:dyDescent="0.25">
      <c r="A6966">
        <f t="shared" si="218"/>
        <v>6.9640000000006603</v>
      </c>
      <c r="B6966">
        <f t="shared" ca="1" si="217"/>
        <v>1.8443279264800498</v>
      </c>
    </row>
    <row r="6967" spans="1:2" x14ac:dyDescent="0.25">
      <c r="A6967">
        <f t="shared" si="218"/>
        <v>6.9650000000006607</v>
      </c>
      <c r="B6967">
        <f t="shared" ca="1" si="217"/>
        <v>0.41221474622990162</v>
      </c>
    </row>
    <row r="6968" spans="1:2" x14ac:dyDescent="0.25">
      <c r="A6968">
        <f t="shared" si="218"/>
        <v>6.966000000000661</v>
      </c>
      <c r="B6968">
        <f t="shared" ca="1" si="217"/>
        <v>0.24868988893504609</v>
      </c>
    </row>
    <row r="6969" spans="1:2" x14ac:dyDescent="0.25">
      <c r="A6969">
        <f t="shared" si="218"/>
        <v>6.9670000000006613</v>
      </c>
      <c r="B6969">
        <f t="shared" ca="1" si="217"/>
        <v>-0.87466676825004808</v>
      </c>
    </row>
    <row r="6970" spans="1:2" x14ac:dyDescent="0.25">
      <c r="A6970">
        <f t="shared" si="218"/>
        <v>6.9680000000006617</v>
      </c>
      <c r="B6970">
        <f t="shared" ca="1" si="217"/>
        <v>0.51824632750187027</v>
      </c>
    </row>
    <row r="6971" spans="1:2" x14ac:dyDescent="0.25">
      <c r="A6971">
        <f t="shared" si="218"/>
        <v>6.969000000000662</v>
      </c>
      <c r="B6971">
        <f t="shared" ca="1" si="217"/>
        <v>0.77051324160860202</v>
      </c>
    </row>
    <row r="6972" spans="1:2" x14ac:dyDescent="0.25">
      <c r="A6972">
        <f t="shared" si="218"/>
        <v>6.9700000000006623</v>
      </c>
      <c r="B6972">
        <f t="shared" ca="1" si="217"/>
        <v>-0.95105651572895289</v>
      </c>
    </row>
    <row r="6973" spans="1:2" x14ac:dyDescent="0.25">
      <c r="A6973">
        <f t="shared" si="218"/>
        <v>6.9710000000006627</v>
      </c>
      <c r="B6973">
        <f t="shared" ca="1" si="217"/>
        <v>1.9980267285433935</v>
      </c>
    </row>
    <row r="6974" spans="1:2" x14ac:dyDescent="0.25">
      <c r="A6974">
        <f t="shared" si="218"/>
        <v>6.972000000000663</v>
      </c>
      <c r="B6974">
        <f t="shared" ca="1" si="217"/>
        <v>-1.9048270532471507</v>
      </c>
    </row>
    <row r="6975" spans="1:2" x14ac:dyDescent="0.25">
      <c r="A6975">
        <f t="shared" si="218"/>
        <v>6.9730000000006633</v>
      </c>
      <c r="B6975">
        <f t="shared" ca="1" si="217"/>
        <v>1.6845471072668967</v>
      </c>
    </row>
    <row r="6976" spans="1:2" x14ac:dyDescent="0.25">
      <c r="A6976">
        <f t="shared" si="218"/>
        <v>6.9740000000006637</v>
      </c>
      <c r="B6976">
        <f t="shared" ca="1" si="217"/>
        <v>-0.36812455439260217</v>
      </c>
    </row>
    <row r="6977" spans="1:2" x14ac:dyDescent="0.25">
      <c r="A6977">
        <f t="shared" si="218"/>
        <v>6.975000000000664</v>
      </c>
      <c r="B6977">
        <f t="shared" ca="1" si="217"/>
        <v>1.0000000018344448</v>
      </c>
    </row>
    <row r="6978" spans="1:2" x14ac:dyDescent="0.25">
      <c r="A6978">
        <f t="shared" si="218"/>
        <v>6.9760000000006643</v>
      </c>
      <c r="B6978">
        <f t="shared" ca="1" si="217"/>
        <v>0.3681245509779722</v>
      </c>
    </row>
    <row r="6979" spans="1:2" x14ac:dyDescent="0.25">
      <c r="A6979">
        <f t="shared" si="218"/>
        <v>6.9770000000006647</v>
      </c>
      <c r="B6979">
        <f t="shared" ref="B6979:B7042" ca="1" si="219">SIN(2*PI()*440*A6979)+RANDBETWEEN(-1, 1)</f>
        <v>-0.68454710458973922</v>
      </c>
    </row>
    <row r="6980" spans="1:2" x14ac:dyDescent="0.25">
      <c r="A6980">
        <f t="shared" si="218"/>
        <v>6.978000000000665</v>
      </c>
      <c r="B6980">
        <f t="shared" ca="1" si="219"/>
        <v>1.9048270516834642</v>
      </c>
    </row>
    <row r="6981" spans="1:2" x14ac:dyDescent="0.25">
      <c r="A6981">
        <f t="shared" si="218"/>
        <v>6.9790000000006653</v>
      </c>
      <c r="B6981">
        <f t="shared" ca="1" si="219"/>
        <v>-0.99802672831279349</v>
      </c>
    </row>
    <row r="6982" spans="1:2" x14ac:dyDescent="0.25">
      <c r="A6982">
        <f t="shared" si="218"/>
        <v>6.9800000000006657</v>
      </c>
      <c r="B6982">
        <f t="shared" ca="1" si="219"/>
        <v>1.9510565168638263</v>
      </c>
    </row>
    <row r="6983" spans="1:2" x14ac:dyDescent="0.25">
      <c r="A6983">
        <f t="shared" si="218"/>
        <v>6.981000000000666</v>
      </c>
      <c r="B6983">
        <f t="shared" ca="1" si="219"/>
        <v>-1.7705132439495592</v>
      </c>
    </row>
    <row r="6984" spans="1:2" x14ac:dyDescent="0.25">
      <c r="A6984">
        <f t="shared" si="218"/>
        <v>6.9820000000006663</v>
      </c>
      <c r="B6984">
        <f t="shared" ca="1" si="219"/>
        <v>1.4817536757163903</v>
      </c>
    </row>
    <row r="6985" spans="1:2" x14ac:dyDescent="0.25">
      <c r="A6985">
        <f t="shared" si="218"/>
        <v>6.9830000000006667</v>
      </c>
      <c r="B6985">
        <f t="shared" ca="1" si="219"/>
        <v>-0.12533323539352068</v>
      </c>
    </row>
    <row r="6986" spans="1:2" x14ac:dyDescent="0.25">
      <c r="A6986">
        <f t="shared" si="218"/>
        <v>6.984000000000667</v>
      </c>
      <c r="B6986">
        <f t="shared" ca="1" si="219"/>
        <v>-1.2486898853778976</v>
      </c>
    </row>
    <row r="6987" spans="1:2" x14ac:dyDescent="0.25">
      <c r="A6987">
        <f t="shared" si="218"/>
        <v>6.9850000000006673</v>
      </c>
      <c r="B6987">
        <f t="shared" ca="1" si="219"/>
        <v>0.58778525079896105</v>
      </c>
    </row>
    <row r="6988" spans="1:2" x14ac:dyDescent="0.25">
      <c r="A6988">
        <f t="shared" si="218"/>
        <v>6.9860000000006677</v>
      </c>
      <c r="B6988">
        <f t="shared" ca="1" si="219"/>
        <v>-1.8443279245122111</v>
      </c>
    </row>
    <row r="6989" spans="1:2" x14ac:dyDescent="0.25">
      <c r="A6989">
        <f t="shared" si="218"/>
        <v>6.987000000000668</v>
      </c>
      <c r="B6989">
        <f t="shared" ca="1" si="219"/>
        <v>-1.7712749617668777E-2</v>
      </c>
    </row>
    <row r="6990" spans="1:2" x14ac:dyDescent="0.25">
      <c r="A6990">
        <f t="shared" si="218"/>
        <v>6.9880000000006683</v>
      </c>
      <c r="B6990">
        <f t="shared" ca="1" si="219"/>
        <v>-1.9822872510752643</v>
      </c>
    </row>
    <row r="6991" spans="1:2" x14ac:dyDescent="0.25">
      <c r="A6991">
        <f t="shared" si="218"/>
        <v>6.9890000000006687</v>
      </c>
      <c r="B6991">
        <f t="shared" ca="1" si="219"/>
        <v>0.84432792649368982</v>
      </c>
    </row>
    <row r="6992" spans="1:2" x14ac:dyDescent="0.25">
      <c r="A6992">
        <f t="shared" si="218"/>
        <v>6.990000000000669</v>
      </c>
      <c r="B6992">
        <f t="shared" ca="1" si="219"/>
        <v>-1.5877852537877497</v>
      </c>
    </row>
    <row r="6993" spans="1:2" x14ac:dyDescent="0.25">
      <c r="A6993">
        <f t="shared" si="218"/>
        <v>6.9910000000006693</v>
      </c>
      <c r="B6993">
        <f t="shared" ca="1" si="219"/>
        <v>-0.75131011104382128</v>
      </c>
    </row>
    <row r="6994" spans="1:2" x14ac:dyDescent="0.25">
      <c r="A6994">
        <f t="shared" si="218"/>
        <v>6.9920000000006697</v>
      </c>
      <c r="B6994">
        <f t="shared" ca="1" si="219"/>
        <v>-0.87466676827169421</v>
      </c>
    </row>
    <row r="6995" spans="1:2" x14ac:dyDescent="0.25">
      <c r="A6995">
        <f t="shared" si="218"/>
        <v>6.99300000000067</v>
      </c>
      <c r="B6995">
        <f t="shared" ca="1" si="219"/>
        <v>0.51824632752098965</v>
      </c>
    </row>
    <row r="6996" spans="1:2" x14ac:dyDescent="0.25">
      <c r="A6996">
        <f t="shared" si="218"/>
        <v>6.9940000000006703</v>
      </c>
      <c r="B6996">
        <f t="shared" ca="1" si="219"/>
        <v>1.7705132415946947</v>
      </c>
    </row>
    <row r="6997" spans="1:2" x14ac:dyDescent="0.25">
      <c r="A6997">
        <f t="shared" si="218"/>
        <v>6.9950000000006707</v>
      </c>
      <c r="B6997">
        <f t="shared" ca="1" si="219"/>
        <v>4.8943484277789273E-2</v>
      </c>
    </row>
    <row r="6998" spans="1:2" x14ac:dyDescent="0.25">
      <c r="A6998">
        <f t="shared" si="218"/>
        <v>6.996000000000671</v>
      </c>
      <c r="B6998">
        <f t="shared" ca="1" si="219"/>
        <v>0.99802672854476338</v>
      </c>
    </row>
    <row r="6999" spans="1:2" x14ac:dyDescent="0.25">
      <c r="A6999">
        <f t="shared" si="218"/>
        <v>6.9970000000006713</v>
      </c>
      <c r="B6999">
        <f t="shared" ca="1" si="219"/>
        <v>-0.90482705325644031</v>
      </c>
    </row>
    <row r="7000" spans="1:2" x14ac:dyDescent="0.25">
      <c r="A7000">
        <f t="shared" si="218"/>
        <v>6.9980000000006717</v>
      </c>
      <c r="B7000">
        <f t="shared" ca="1" si="219"/>
        <v>0.68454710728280144</v>
      </c>
    </row>
    <row r="7001" spans="1:2" x14ac:dyDescent="0.25">
      <c r="A7001">
        <f t="shared" si="218"/>
        <v>6.999000000000672</v>
      </c>
      <c r="B7001">
        <f t="shared" ca="1" si="219"/>
        <v>-0.36812455441288811</v>
      </c>
    </row>
    <row r="7002" spans="1:2" x14ac:dyDescent="0.25">
      <c r="A7002">
        <f t="shared" si="218"/>
        <v>7.0000000000006724</v>
      </c>
      <c r="B7002">
        <f t="shared" ca="1" si="219"/>
        <v>1.0000000018599009</v>
      </c>
    </row>
    <row r="7003" spans="1:2" x14ac:dyDescent="0.25">
      <c r="A7003">
        <f t="shared" si="218"/>
        <v>7.0010000000006727</v>
      </c>
      <c r="B7003">
        <f t="shared" ca="1" si="219"/>
        <v>1.3681245509543039</v>
      </c>
    </row>
    <row r="7004" spans="1:2" x14ac:dyDescent="0.25">
      <c r="A7004">
        <f t="shared" si="218"/>
        <v>7.002000000000673</v>
      </c>
      <c r="B7004">
        <f t="shared" ca="1" si="219"/>
        <v>0.31545289542881749</v>
      </c>
    </row>
    <row r="7005" spans="1:2" x14ac:dyDescent="0.25">
      <c r="A7005">
        <f t="shared" si="218"/>
        <v>7.0030000000006734</v>
      </c>
      <c r="B7005">
        <f t="shared" ca="1" si="219"/>
        <v>1.9048270516726258</v>
      </c>
    </row>
    <row r="7006" spans="1:2" x14ac:dyDescent="0.25">
      <c r="A7006">
        <f t="shared" si="218"/>
        <v>7.0040000000006737</v>
      </c>
      <c r="B7006">
        <f t="shared" ca="1" si="219"/>
        <v>1.9732716888049007E-3</v>
      </c>
    </row>
    <row r="7007" spans="1:2" x14ac:dyDescent="0.25">
      <c r="A7007">
        <f t="shared" si="218"/>
        <v>7.005000000000674</v>
      </c>
      <c r="B7007">
        <f t="shared" ca="1" si="219"/>
        <v>-4.8943483129431531E-2</v>
      </c>
    </row>
    <row r="7008" spans="1:2" x14ac:dyDescent="0.25">
      <c r="A7008">
        <f t="shared" si="218"/>
        <v>7.0060000000006744</v>
      </c>
      <c r="B7008">
        <f t="shared" ca="1" si="219"/>
        <v>-0.77051324396346665</v>
      </c>
    </row>
    <row r="7009" spans="1:2" x14ac:dyDescent="0.25">
      <c r="A7009">
        <f t="shared" si="218"/>
        <v>7.0070000000006747</v>
      </c>
      <c r="B7009">
        <f t="shared" ca="1" si="219"/>
        <v>0.48175367573550959</v>
      </c>
    </row>
    <row r="7010" spans="1:2" x14ac:dyDescent="0.25">
      <c r="A7010">
        <f t="shared" si="218"/>
        <v>7.008000000000675</v>
      </c>
      <c r="B7010">
        <f t="shared" ca="1" si="219"/>
        <v>-0.12533323541516669</v>
      </c>
    </row>
    <row r="7011" spans="1:2" x14ac:dyDescent="0.25">
      <c r="A7011">
        <f t="shared" si="218"/>
        <v>7.0090000000006754</v>
      </c>
      <c r="B7011">
        <f t="shared" ca="1" si="219"/>
        <v>0.75131011464323505</v>
      </c>
    </row>
    <row r="7012" spans="1:2" x14ac:dyDescent="0.25">
      <c r="A7012">
        <f t="shared" si="218"/>
        <v>7.0100000000006757</v>
      </c>
      <c r="B7012">
        <f t="shared" ca="1" si="219"/>
        <v>1.5877852507813097</v>
      </c>
    </row>
    <row r="7013" spans="1:2" x14ac:dyDescent="0.25">
      <c r="A7013">
        <f t="shared" si="218"/>
        <v>7.011000000000676</v>
      </c>
      <c r="B7013">
        <f t="shared" ca="1" si="219"/>
        <v>-0.8443279245005203</v>
      </c>
    </row>
    <row r="7014" spans="1:2" x14ac:dyDescent="0.25">
      <c r="A7014">
        <f t="shared" si="218"/>
        <v>7.0120000000006764</v>
      </c>
      <c r="B7014">
        <f t="shared" ca="1" si="219"/>
        <v>0.98228725037824283</v>
      </c>
    </row>
    <row r="7015" spans="1:2" x14ac:dyDescent="0.25">
      <c r="A7015">
        <f t="shared" si="218"/>
        <v>7.0130000000006767</v>
      </c>
      <c r="B7015">
        <f t="shared" ca="1" si="219"/>
        <v>-1.9822872510793526</v>
      </c>
    </row>
    <row r="7016" spans="1:2" x14ac:dyDescent="0.25">
      <c r="A7016">
        <f t="shared" si="218"/>
        <v>7.014000000000677</v>
      </c>
      <c r="B7016">
        <f t="shared" ca="1" si="219"/>
        <v>-0.15567207349461942</v>
      </c>
    </row>
    <row r="7017" spans="1:2" x14ac:dyDescent="0.25">
      <c r="A7017">
        <f t="shared" si="218"/>
        <v>7.0150000000006774</v>
      </c>
      <c r="B7017">
        <f t="shared" ca="1" si="219"/>
        <v>-0.5877852538083439</v>
      </c>
    </row>
    <row r="7018" spans="1:2" x14ac:dyDescent="0.25">
      <c r="A7018">
        <f t="shared" si="218"/>
        <v>7.0160000000006777</v>
      </c>
      <c r="B7018">
        <f t="shared" ca="1" si="219"/>
        <v>-0.75131011101916501</v>
      </c>
    </row>
    <row r="7019" spans="1:2" x14ac:dyDescent="0.25">
      <c r="A7019">
        <f t="shared" si="218"/>
        <v>7.017000000000678</v>
      </c>
      <c r="B7019">
        <f t="shared" ca="1" si="219"/>
        <v>1.1253332317030504</v>
      </c>
    </row>
    <row r="7020" spans="1:2" x14ac:dyDescent="0.25">
      <c r="A7020">
        <f t="shared" si="218"/>
        <v>7.0180000000006784</v>
      </c>
      <c r="B7020">
        <f t="shared" ca="1" si="219"/>
        <v>-0.48175367245670303</v>
      </c>
    </row>
    <row r="7021" spans="1:2" x14ac:dyDescent="0.25">
      <c r="A7021">
        <f t="shared" si="218"/>
        <v>7.0190000000006787</v>
      </c>
      <c r="B7021">
        <f t="shared" ca="1" si="219"/>
        <v>-0.22948675842153166</v>
      </c>
    </row>
    <row r="7022" spans="1:2" x14ac:dyDescent="0.25">
      <c r="A7022">
        <f t="shared" si="218"/>
        <v>7.020000000000679</v>
      </c>
      <c r="B7022">
        <f t="shared" ca="1" si="219"/>
        <v>4.8943484284531436E-2</v>
      </c>
    </row>
    <row r="7023" spans="1:2" x14ac:dyDescent="0.25">
      <c r="A7023">
        <f t="shared" si="218"/>
        <v>7.0210000000006794</v>
      </c>
      <c r="B7023">
        <f t="shared" ca="1" si="219"/>
        <v>1.9980267285461335</v>
      </c>
    </row>
    <row r="7024" spans="1:2" x14ac:dyDescent="0.25">
      <c r="A7024">
        <f t="shared" si="218"/>
        <v>7.0220000000006797</v>
      </c>
      <c r="B7024">
        <f t="shared" ca="1" si="219"/>
        <v>-1.9048270532657301</v>
      </c>
    </row>
    <row r="7025" spans="1:2" x14ac:dyDescent="0.25">
      <c r="A7025">
        <f t="shared" si="218"/>
        <v>7.02300000000068</v>
      </c>
      <c r="B7025">
        <f t="shared" ca="1" si="219"/>
        <v>-0.31545289270129384</v>
      </c>
    </row>
    <row r="7026" spans="1:2" x14ac:dyDescent="0.25">
      <c r="A7026">
        <f t="shared" si="218"/>
        <v>7.0240000000006804</v>
      </c>
      <c r="B7026">
        <f t="shared" ca="1" si="219"/>
        <v>-0.36812455443317399</v>
      </c>
    </row>
    <row r="7027" spans="1:2" x14ac:dyDescent="0.25">
      <c r="A7027">
        <f t="shared" ref="A7027:A7090" si="220">A7026+0.001</f>
        <v>7.0250000000006807</v>
      </c>
      <c r="B7027">
        <f t="shared" ca="1" si="219"/>
        <v>1.8817190102111969E-9</v>
      </c>
    </row>
    <row r="7028" spans="1:2" x14ac:dyDescent="0.25">
      <c r="A7028">
        <f t="shared" si="220"/>
        <v>7.026000000000681</v>
      </c>
      <c r="B7028">
        <f t="shared" ca="1" si="219"/>
        <v>0.36812455093401786</v>
      </c>
    </row>
    <row r="7029" spans="1:2" x14ac:dyDescent="0.25">
      <c r="A7029">
        <f t="shared" si="220"/>
        <v>7.0270000000006814</v>
      </c>
      <c r="B7029">
        <f t="shared" ca="1" si="219"/>
        <v>0.3154528954447221</v>
      </c>
    </row>
    <row r="7030" spans="1:2" x14ac:dyDescent="0.25">
      <c r="A7030">
        <f t="shared" si="220"/>
        <v>7.0280000000006817</v>
      </c>
      <c r="B7030">
        <f t="shared" ca="1" si="219"/>
        <v>0.90482705166333599</v>
      </c>
    </row>
    <row r="7031" spans="1:2" x14ac:dyDescent="0.25">
      <c r="A7031">
        <f t="shared" si="220"/>
        <v>7.029000000000682</v>
      </c>
      <c r="B7031">
        <f t="shared" ca="1" si="219"/>
        <v>1.9732716901748049E-3</v>
      </c>
    </row>
    <row r="7032" spans="1:2" x14ac:dyDescent="0.25">
      <c r="A7032">
        <f t="shared" si="220"/>
        <v>7.0300000000006824</v>
      </c>
      <c r="B7032">
        <f t="shared" ca="1" si="219"/>
        <v>-4.8943483121565157E-2</v>
      </c>
    </row>
    <row r="7033" spans="1:2" x14ac:dyDescent="0.25">
      <c r="A7033">
        <f t="shared" si="220"/>
        <v>7.0310000000006827</v>
      </c>
      <c r="B7033">
        <f t="shared" ca="1" si="219"/>
        <v>-1.7705132439796929</v>
      </c>
    </row>
    <row r="7034" spans="1:2" x14ac:dyDescent="0.25">
      <c r="A7034">
        <f t="shared" si="220"/>
        <v>7.032000000000683</v>
      </c>
      <c r="B7034">
        <f t="shared" ca="1" si="219"/>
        <v>1.4817536757578169</v>
      </c>
    </row>
    <row r="7035" spans="1:2" x14ac:dyDescent="0.25">
      <c r="A7035">
        <f t="shared" si="220"/>
        <v>7.0330000000006834</v>
      </c>
      <c r="B7035">
        <f t="shared" ca="1" si="219"/>
        <v>-1.125333235440422</v>
      </c>
    </row>
    <row r="7036" spans="1:2" x14ac:dyDescent="0.25">
      <c r="A7036">
        <f t="shared" si="220"/>
        <v>7.0340000000006837</v>
      </c>
      <c r="B7036">
        <f t="shared" ca="1" si="219"/>
        <v>0.75131011466789133</v>
      </c>
    </row>
    <row r="7037" spans="1:2" x14ac:dyDescent="0.25">
      <c r="A7037">
        <f t="shared" si="220"/>
        <v>7.035000000000684</v>
      </c>
      <c r="B7037">
        <f t="shared" ca="1" si="219"/>
        <v>1.5877852507636585</v>
      </c>
    </row>
    <row r="7038" spans="1:2" x14ac:dyDescent="0.25">
      <c r="A7038">
        <f t="shared" si="220"/>
        <v>7.0360000000006844</v>
      </c>
      <c r="B7038">
        <f t="shared" ca="1" si="219"/>
        <v>0.15567207551117035</v>
      </c>
    </row>
    <row r="7039" spans="1:2" x14ac:dyDescent="0.25">
      <c r="A7039">
        <f t="shared" si="220"/>
        <v>7.0370000000006847</v>
      </c>
      <c r="B7039">
        <f t="shared" ca="1" si="219"/>
        <v>0.98228725037415454</v>
      </c>
    </row>
    <row r="7040" spans="1:2" x14ac:dyDescent="0.25">
      <c r="A7040">
        <f t="shared" si="220"/>
        <v>7.038000000000685</v>
      </c>
      <c r="B7040">
        <f t="shared" ca="1" si="219"/>
        <v>-0.98228725108344084</v>
      </c>
    </row>
    <row r="7041" spans="1:2" x14ac:dyDescent="0.25">
      <c r="A7041">
        <f t="shared" si="220"/>
        <v>7.0390000000006854</v>
      </c>
      <c r="B7041">
        <f t="shared" ca="1" si="219"/>
        <v>0.84432792651707123</v>
      </c>
    </row>
    <row r="7042" spans="1:2" x14ac:dyDescent="0.25">
      <c r="A7042">
        <f t="shared" si="220"/>
        <v>7.0400000000006857</v>
      </c>
      <c r="B7042">
        <f t="shared" ca="1" si="219"/>
        <v>-1.5877852538259951</v>
      </c>
    </row>
    <row r="7043" spans="1:2" x14ac:dyDescent="0.25">
      <c r="A7043">
        <f t="shared" si="220"/>
        <v>7.041000000000686</v>
      </c>
      <c r="B7043">
        <f t="shared" ref="B7043:B7106" ca="1" si="221">SIN(2*PI()*440*A7043)+RANDBETWEEN(-1, 1)</f>
        <v>1.2486898890019678</v>
      </c>
    </row>
    <row r="7044" spans="1:2" x14ac:dyDescent="0.25">
      <c r="A7044">
        <f t="shared" si="220"/>
        <v>7.0420000000006864</v>
      </c>
      <c r="B7044">
        <f t="shared" ca="1" si="221"/>
        <v>0.12533323168140451</v>
      </c>
    </row>
    <row r="7045" spans="1:2" x14ac:dyDescent="0.25">
      <c r="A7045">
        <f t="shared" si="220"/>
        <v>7.0430000000006867</v>
      </c>
      <c r="B7045">
        <f t="shared" ca="1" si="221"/>
        <v>-0.48175367243758371</v>
      </c>
    </row>
    <row r="7046" spans="1:2" x14ac:dyDescent="0.25">
      <c r="A7046">
        <f t="shared" si="220"/>
        <v>7.044000000000687</v>
      </c>
      <c r="B7046">
        <f t="shared" ca="1" si="221"/>
        <v>0.77051324156456091</v>
      </c>
    </row>
    <row r="7047" spans="1:2" x14ac:dyDescent="0.25">
      <c r="A7047">
        <f t="shared" si="220"/>
        <v>7.0450000000006874</v>
      </c>
      <c r="B7047">
        <f t="shared" ca="1" si="221"/>
        <v>4.894348429239781E-2</v>
      </c>
    </row>
    <row r="7048" spans="1:2" x14ac:dyDescent="0.25">
      <c r="A7048">
        <f t="shared" si="220"/>
        <v>7.0460000000006877</v>
      </c>
      <c r="B7048">
        <f t="shared" ca="1" si="221"/>
        <v>-1.9732714522682215E-3</v>
      </c>
    </row>
    <row r="7049" spans="1:2" x14ac:dyDescent="0.25">
      <c r="A7049">
        <f t="shared" si="220"/>
        <v>7.047000000000688</v>
      </c>
      <c r="B7049">
        <f t="shared" ca="1" si="221"/>
        <v>-1.9048270532765685</v>
      </c>
    </row>
    <row r="7050" spans="1:2" x14ac:dyDescent="0.25">
      <c r="A7050">
        <f t="shared" si="220"/>
        <v>7.0480000000006884</v>
      </c>
      <c r="B7050">
        <f t="shared" ca="1" si="221"/>
        <v>1.6845471073172629</v>
      </c>
    </row>
    <row r="7051" spans="1:2" x14ac:dyDescent="0.25">
      <c r="A7051">
        <f t="shared" si="220"/>
        <v>7.0490000000006887</v>
      </c>
      <c r="B7051">
        <f t="shared" ca="1" si="221"/>
        <v>-1.3681245544568426</v>
      </c>
    </row>
    <row r="7052" spans="1:2" x14ac:dyDescent="0.25">
      <c r="A7052">
        <f t="shared" si="220"/>
        <v>7.050000000000689</v>
      </c>
      <c r="B7052">
        <f t="shared" ca="1" si="221"/>
        <v>-0.99999999809282492</v>
      </c>
    </row>
    <row r="7053" spans="1:2" x14ac:dyDescent="0.25">
      <c r="A7053">
        <f t="shared" si="220"/>
        <v>7.0510000000006894</v>
      </c>
      <c r="B7053">
        <f t="shared" ca="1" si="221"/>
        <v>1.3681245509137319</v>
      </c>
    </row>
    <row r="7054" spans="1:2" x14ac:dyDescent="0.25">
      <c r="A7054">
        <f t="shared" si="220"/>
        <v>7.0520000000006897</v>
      </c>
      <c r="B7054">
        <f t="shared" ca="1" si="221"/>
        <v>0.31545289546062683</v>
      </c>
    </row>
    <row r="7055" spans="1:2" x14ac:dyDescent="0.25">
      <c r="A7055">
        <f t="shared" si="220"/>
        <v>7.0530000000006901</v>
      </c>
      <c r="B7055">
        <f t="shared" ca="1" si="221"/>
        <v>0.90482705165404631</v>
      </c>
    </row>
    <row r="7056" spans="1:2" x14ac:dyDescent="0.25">
      <c r="A7056">
        <f t="shared" si="220"/>
        <v>7.0540000000006904</v>
      </c>
      <c r="B7056">
        <f t="shared" ca="1" si="221"/>
        <v>-0.99802672830845518</v>
      </c>
    </row>
    <row r="7057" spans="1:2" x14ac:dyDescent="0.25">
      <c r="A7057">
        <f t="shared" si="220"/>
        <v>7.0550000000006907</v>
      </c>
      <c r="B7057">
        <f t="shared" ca="1" si="221"/>
        <v>0.95105651688517701</v>
      </c>
    </row>
    <row r="7058" spans="1:2" x14ac:dyDescent="0.25">
      <c r="A7058">
        <f t="shared" si="220"/>
        <v>7.0560000000006911</v>
      </c>
      <c r="B7058">
        <f t="shared" ca="1" si="221"/>
        <v>-0.77051324399360033</v>
      </c>
    </row>
    <row r="7059" spans="1:2" x14ac:dyDescent="0.25">
      <c r="A7059">
        <f t="shared" si="220"/>
        <v>7.0570000000006914</v>
      </c>
      <c r="B7059">
        <f t="shared" ca="1" si="221"/>
        <v>0.48175367577693623</v>
      </c>
    </row>
    <row r="7060" spans="1:2" x14ac:dyDescent="0.25">
      <c r="A7060">
        <f t="shared" si="220"/>
        <v>7.0580000000006917</v>
      </c>
      <c r="B7060">
        <f t="shared" ca="1" si="221"/>
        <v>0.87466676453793202</v>
      </c>
    </row>
    <row r="7061" spans="1:2" x14ac:dyDescent="0.25">
      <c r="A7061">
        <f t="shared" si="220"/>
        <v>7.0590000000006921</v>
      </c>
      <c r="B7061">
        <f t="shared" ca="1" si="221"/>
        <v>-1.248689885310976</v>
      </c>
    </row>
    <row r="7062" spans="1:2" x14ac:dyDescent="0.25">
      <c r="A7062">
        <f t="shared" si="220"/>
        <v>7.0600000000006924</v>
      </c>
      <c r="B7062">
        <f t="shared" ca="1" si="221"/>
        <v>0.5877852507430642</v>
      </c>
    </row>
    <row r="7063" spans="1:2" x14ac:dyDescent="0.25">
      <c r="A7063">
        <f t="shared" si="220"/>
        <v>7.0610000000006927</v>
      </c>
      <c r="B7063">
        <f t="shared" ca="1" si="221"/>
        <v>0.15567207552481044</v>
      </c>
    </row>
    <row r="7064" spans="1:2" x14ac:dyDescent="0.25">
      <c r="A7064">
        <f t="shared" si="220"/>
        <v>7.0620000000006931</v>
      </c>
      <c r="B7064">
        <f t="shared" ca="1" si="221"/>
        <v>0.98228725036938458</v>
      </c>
    </row>
    <row r="7065" spans="1:2" x14ac:dyDescent="0.25">
      <c r="A7065">
        <f t="shared" si="220"/>
        <v>7.0630000000006934</v>
      </c>
      <c r="B7065">
        <f t="shared" ca="1" si="221"/>
        <v>-0.9822872510882108</v>
      </c>
    </row>
    <row r="7066" spans="1:2" x14ac:dyDescent="0.25">
      <c r="A7066">
        <f t="shared" si="220"/>
        <v>7.0640000000006937</v>
      </c>
      <c r="B7066">
        <f t="shared" ca="1" si="221"/>
        <v>-0.15567207346928869</v>
      </c>
    </row>
    <row r="7067" spans="1:2" x14ac:dyDescent="0.25">
      <c r="A7067">
        <f t="shared" si="220"/>
        <v>7.0650000000006941</v>
      </c>
      <c r="B7067">
        <f t="shared" ca="1" si="221"/>
        <v>-1.5877852538465895</v>
      </c>
    </row>
    <row r="7068" spans="1:2" x14ac:dyDescent="0.25">
      <c r="A7068">
        <f t="shared" si="220"/>
        <v>7.0660000000006944</v>
      </c>
      <c r="B7068">
        <f t="shared" ca="1" si="221"/>
        <v>-0.7513101109768997</v>
      </c>
    </row>
    <row r="7069" spans="1:2" x14ac:dyDescent="0.25">
      <c r="A7069">
        <f t="shared" si="220"/>
        <v>7.0670000000006947</v>
      </c>
      <c r="B7069">
        <f t="shared" ca="1" si="221"/>
        <v>1.1253332316597584</v>
      </c>
    </row>
    <row r="7070" spans="1:2" x14ac:dyDescent="0.25">
      <c r="A7070">
        <f t="shared" si="220"/>
        <v>7.0680000000006951</v>
      </c>
      <c r="B7070">
        <f t="shared" ca="1" si="221"/>
        <v>0.51824632758153566</v>
      </c>
    </row>
    <row r="7071" spans="1:2" x14ac:dyDescent="0.25">
      <c r="A7071">
        <f t="shared" si="220"/>
        <v>7.0690000000006954</v>
      </c>
      <c r="B7071">
        <f t="shared" ca="1" si="221"/>
        <v>1.7705132415506535</v>
      </c>
    </row>
    <row r="7072" spans="1:2" x14ac:dyDescent="0.25">
      <c r="A7072">
        <f t="shared" si="220"/>
        <v>7.0700000000006957</v>
      </c>
      <c r="B7072">
        <f t="shared" ca="1" si="221"/>
        <v>-0.95105651570086003</v>
      </c>
    </row>
    <row r="7073" spans="1:2" x14ac:dyDescent="0.25">
      <c r="A7073">
        <f t="shared" si="220"/>
        <v>7.0710000000006961</v>
      </c>
      <c r="B7073">
        <f t="shared" ca="1" si="221"/>
        <v>1.9980267285491018</v>
      </c>
    </row>
    <row r="7074" spans="1:2" x14ac:dyDescent="0.25">
      <c r="A7074">
        <f t="shared" si="220"/>
        <v>7.0720000000006964</v>
      </c>
      <c r="B7074">
        <f t="shared" ca="1" si="221"/>
        <v>-1.9048270532858584</v>
      </c>
    </row>
    <row r="7075" spans="1:2" x14ac:dyDescent="0.25">
      <c r="A7075">
        <f t="shared" si="220"/>
        <v>7.0730000000006967</v>
      </c>
      <c r="B7075">
        <f t="shared" ca="1" si="221"/>
        <v>-0.31545289266683252</v>
      </c>
    </row>
    <row r="7076" spans="1:2" x14ac:dyDescent="0.25">
      <c r="A7076">
        <f t="shared" si="220"/>
        <v>7.0740000000006971</v>
      </c>
      <c r="B7076">
        <f t="shared" ca="1" si="221"/>
        <v>-1.3681245544771283</v>
      </c>
    </row>
    <row r="7077" spans="1:2" x14ac:dyDescent="0.25">
      <c r="A7077">
        <f t="shared" si="220"/>
        <v>7.0750000000006974</v>
      </c>
      <c r="B7077">
        <f t="shared" ca="1" si="221"/>
        <v>-0.99999999807100681</v>
      </c>
    </row>
    <row r="7078" spans="1:2" x14ac:dyDescent="0.25">
      <c r="A7078">
        <f t="shared" si="220"/>
        <v>7.0760000000006977</v>
      </c>
      <c r="B7078">
        <f t="shared" ca="1" si="221"/>
        <v>-0.63187544910993654</v>
      </c>
    </row>
    <row r="7079" spans="1:2" x14ac:dyDescent="0.25">
      <c r="A7079">
        <f t="shared" si="220"/>
        <v>7.0770000000006981</v>
      </c>
      <c r="B7079">
        <f t="shared" ca="1" si="221"/>
        <v>-1.6845471045208165</v>
      </c>
    </row>
    <row r="7080" spans="1:2" x14ac:dyDescent="0.25">
      <c r="A7080">
        <f t="shared" si="220"/>
        <v>7.0780000000006984</v>
      </c>
      <c r="B7080">
        <f t="shared" ca="1" si="221"/>
        <v>1.9048270516432075</v>
      </c>
    </row>
    <row r="7081" spans="1:2" x14ac:dyDescent="0.25">
      <c r="A7081">
        <f t="shared" si="220"/>
        <v>7.0790000000006987</v>
      </c>
      <c r="B7081">
        <f t="shared" ca="1" si="221"/>
        <v>-0.99802672830685679</v>
      </c>
    </row>
    <row r="7082" spans="1:2" x14ac:dyDescent="0.25">
      <c r="A7082">
        <f t="shared" si="220"/>
        <v>7.0800000000006991</v>
      </c>
      <c r="B7082">
        <f t="shared" ca="1" si="221"/>
        <v>0.95105651689304338</v>
      </c>
    </row>
    <row r="7083" spans="1:2" x14ac:dyDescent="0.25">
      <c r="A7083">
        <f t="shared" si="220"/>
        <v>7.0810000000006994</v>
      </c>
      <c r="B7083">
        <f t="shared" ca="1" si="221"/>
        <v>0.22948675599249235</v>
      </c>
    </row>
    <row r="7084" spans="1:2" x14ac:dyDescent="0.25">
      <c r="A7084">
        <f t="shared" si="220"/>
        <v>7.0820000000006997</v>
      </c>
      <c r="B7084">
        <f t="shared" ca="1" si="221"/>
        <v>0.48175367579605555</v>
      </c>
    </row>
    <row r="7085" spans="1:2" x14ac:dyDescent="0.25">
      <c r="A7085">
        <f t="shared" si="220"/>
        <v>7.0830000000007001</v>
      </c>
      <c r="B7085">
        <f t="shared" ca="1" si="221"/>
        <v>-0.12533323548371408</v>
      </c>
    </row>
    <row r="7086" spans="1:2" x14ac:dyDescent="0.25">
      <c r="A7086">
        <f t="shared" si="220"/>
        <v>7.0840000000007004</v>
      </c>
      <c r="B7086">
        <f t="shared" ca="1" si="221"/>
        <v>-1.2486898852898434</v>
      </c>
    </row>
    <row r="7087" spans="1:2" x14ac:dyDescent="0.25">
      <c r="A7087">
        <f t="shared" si="220"/>
        <v>7.0850000000007007</v>
      </c>
      <c r="B7087">
        <f t="shared" ca="1" si="221"/>
        <v>0.5877852507254131</v>
      </c>
    </row>
    <row r="7088" spans="1:2" x14ac:dyDescent="0.25">
      <c r="A7088">
        <f t="shared" si="220"/>
        <v>7.0860000000007011</v>
      </c>
      <c r="B7088">
        <f t="shared" ca="1" si="221"/>
        <v>-1.8443279244634989</v>
      </c>
    </row>
    <row r="7089" spans="1:2" x14ac:dyDescent="0.25">
      <c r="A7089">
        <f t="shared" si="220"/>
        <v>7.0870000000007014</v>
      </c>
      <c r="B7089">
        <f t="shared" ca="1" si="221"/>
        <v>0.98228725036529629</v>
      </c>
    </row>
    <row r="7090" spans="1:2" x14ac:dyDescent="0.25">
      <c r="A7090">
        <f t="shared" si="220"/>
        <v>7.0880000000007017</v>
      </c>
      <c r="B7090">
        <f t="shared" ca="1" si="221"/>
        <v>-1.9822872510922991</v>
      </c>
    </row>
    <row r="7091" spans="1:2" x14ac:dyDescent="0.25">
      <c r="A7091">
        <f t="shared" ref="A7091:A7154" si="222">A7090+0.001</f>
        <v>7.0890000000007021</v>
      </c>
      <c r="B7091">
        <f t="shared" ca="1" si="221"/>
        <v>-0.15567207345759804</v>
      </c>
    </row>
    <row r="7092" spans="1:2" x14ac:dyDescent="0.25">
      <c r="A7092">
        <f t="shared" si="222"/>
        <v>7.0900000000007024</v>
      </c>
      <c r="B7092">
        <f t="shared" ca="1" si="221"/>
        <v>-0.58778525386424074</v>
      </c>
    </row>
    <row r="7093" spans="1:2" x14ac:dyDescent="0.25">
      <c r="A7093">
        <f t="shared" si="222"/>
        <v>7.0910000000007027</v>
      </c>
      <c r="B7093">
        <f t="shared" ca="1" si="221"/>
        <v>-0.75131011095224343</v>
      </c>
    </row>
    <row r="7094" spans="1:2" x14ac:dyDescent="0.25">
      <c r="A7094">
        <f t="shared" si="222"/>
        <v>7.0920000000007031</v>
      </c>
      <c r="B7094">
        <f t="shared" ca="1" si="221"/>
        <v>-0.87466676836549684</v>
      </c>
    </row>
    <row r="7095" spans="1:2" x14ac:dyDescent="0.25">
      <c r="A7095">
        <f t="shared" si="222"/>
        <v>7.0930000000007034</v>
      </c>
      <c r="B7095">
        <f t="shared" ca="1" si="221"/>
        <v>0.51824632760384293</v>
      </c>
    </row>
    <row r="7096" spans="1:2" x14ac:dyDescent="0.25">
      <c r="A7096">
        <f t="shared" si="222"/>
        <v>7.0940000000007037</v>
      </c>
      <c r="B7096">
        <f t="shared" ca="1" si="221"/>
        <v>0.77051324153442724</v>
      </c>
    </row>
    <row r="7097" spans="1:2" x14ac:dyDescent="0.25">
      <c r="A7097">
        <f t="shared" si="222"/>
        <v>7.0950000000007041</v>
      </c>
      <c r="B7097">
        <f t="shared" ca="1" si="221"/>
        <v>-1.9510565156929935</v>
      </c>
    </row>
    <row r="7098" spans="1:2" x14ac:dyDescent="0.25">
      <c r="A7098">
        <f t="shared" si="222"/>
        <v>7.0960000000007044</v>
      </c>
      <c r="B7098">
        <f t="shared" ca="1" si="221"/>
        <v>0.9980267285504717</v>
      </c>
    </row>
    <row r="7099" spans="1:2" x14ac:dyDescent="0.25">
      <c r="A7099">
        <f t="shared" si="222"/>
        <v>7.0970000000007047</v>
      </c>
      <c r="B7099">
        <f t="shared" ca="1" si="221"/>
        <v>-0.90482705329514801</v>
      </c>
    </row>
    <row r="7100" spans="1:2" x14ac:dyDescent="0.25">
      <c r="A7100">
        <f t="shared" si="222"/>
        <v>7.0980000000007051</v>
      </c>
      <c r="B7100">
        <f t="shared" ca="1" si="221"/>
        <v>0.6845471073490722</v>
      </c>
    </row>
    <row r="7101" spans="1:2" x14ac:dyDescent="0.25">
      <c r="A7101">
        <f t="shared" si="222"/>
        <v>7.0990000000007054</v>
      </c>
      <c r="B7101">
        <f t="shared" ca="1" si="221"/>
        <v>0.63187544550258568</v>
      </c>
    </row>
    <row r="7102" spans="1:2" x14ac:dyDescent="0.25">
      <c r="A7102">
        <f t="shared" si="222"/>
        <v>7.1000000000007057</v>
      </c>
      <c r="B7102">
        <f t="shared" ca="1" si="221"/>
        <v>1.0000000019508113</v>
      </c>
    </row>
    <row r="7103" spans="1:2" x14ac:dyDescent="0.25">
      <c r="A7103">
        <f t="shared" si="222"/>
        <v>7.1010000000007061</v>
      </c>
      <c r="B7103">
        <f t="shared" ca="1" si="221"/>
        <v>0.36812455086977752</v>
      </c>
    </row>
    <row r="7104" spans="1:2" x14ac:dyDescent="0.25">
      <c r="A7104">
        <f t="shared" si="222"/>
        <v>7.1020000000007064</v>
      </c>
      <c r="B7104">
        <f t="shared" ca="1" si="221"/>
        <v>-0.68454710450491185</v>
      </c>
    </row>
    <row r="7105" spans="1:2" x14ac:dyDescent="0.25">
      <c r="A7105">
        <f t="shared" si="222"/>
        <v>7.1030000000007067</v>
      </c>
      <c r="B7105">
        <f t="shared" ca="1" si="221"/>
        <v>0.90482705163391797</v>
      </c>
    </row>
    <row r="7106" spans="1:2" x14ac:dyDescent="0.25">
      <c r="A7106">
        <f t="shared" si="222"/>
        <v>7.1040000000007071</v>
      </c>
      <c r="B7106">
        <f t="shared" ca="1" si="221"/>
        <v>-0.99802672830548678</v>
      </c>
    </row>
    <row r="7107" spans="1:2" x14ac:dyDescent="0.25">
      <c r="A7107">
        <f t="shared" si="222"/>
        <v>7.1050000000007074</v>
      </c>
      <c r="B7107">
        <f t="shared" ref="B7107:B7170" ca="1" si="223">SIN(2*PI()*440*A7107)+RANDBETWEEN(-1, 1)</f>
        <v>1.9510565168997855</v>
      </c>
    </row>
    <row r="7108" spans="1:2" x14ac:dyDescent="0.25">
      <c r="A7108">
        <f t="shared" si="222"/>
        <v>7.1060000000007078</v>
      </c>
      <c r="B7108">
        <f t="shared" ca="1" si="223"/>
        <v>-0.770513244023734</v>
      </c>
    </row>
    <row r="7109" spans="1:2" x14ac:dyDescent="0.25">
      <c r="A7109">
        <f t="shared" si="222"/>
        <v>7.1070000000007081</v>
      </c>
      <c r="B7109">
        <f t="shared" ca="1" si="223"/>
        <v>0.48175367581836287</v>
      </c>
    </row>
    <row r="7110" spans="1:2" x14ac:dyDescent="0.25">
      <c r="A7110">
        <f t="shared" si="222"/>
        <v>7.1080000000007084</v>
      </c>
      <c r="B7110">
        <f t="shared" ca="1" si="223"/>
        <v>0.87466676449103065</v>
      </c>
    </row>
    <row r="7111" spans="1:2" x14ac:dyDescent="0.25">
      <c r="A7111">
        <f t="shared" si="222"/>
        <v>7.1090000000007088</v>
      </c>
      <c r="B7111">
        <f t="shared" ca="1" si="223"/>
        <v>-1.2486898852651871</v>
      </c>
    </row>
    <row r="7112" spans="1:2" x14ac:dyDescent="0.25">
      <c r="A7112">
        <f t="shared" si="222"/>
        <v>7.1100000000007091</v>
      </c>
      <c r="B7112">
        <f t="shared" ca="1" si="223"/>
        <v>0.58778525070481868</v>
      </c>
    </row>
    <row r="7113" spans="1:2" x14ac:dyDescent="0.25">
      <c r="A7113">
        <f t="shared" si="222"/>
        <v>7.1110000000007094</v>
      </c>
      <c r="B7113">
        <f t="shared" ca="1" si="223"/>
        <v>-0.84432792445180815</v>
      </c>
    </row>
    <row r="7114" spans="1:2" x14ac:dyDescent="0.25">
      <c r="A7114">
        <f t="shared" si="222"/>
        <v>7.1120000000007098</v>
      </c>
      <c r="B7114">
        <f t="shared" ca="1" si="223"/>
        <v>-1.7712749638791991E-2</v>
      </c>
    </row>
    <row r="7115" spans="1:2" x14ac:dyDescent="0.25">
      <c r="A7115">
        <f t="shared" si="222"/>
        <v>7.1130000000007101</v>
      </c>
      <c r="B7115">
        <f t="shared" ca="1" si="223"/>
        <v>-1.9822872510963876</v>
      </c>
    </row>
    <row r="7116" spans="1:2" x14ac:dyDescent="0.25">
      <c r="A7116">
        <f t="shared" si="222"/>
        <v>7.1140000000007104</v>
      </c>
      <c r="B7116">
        <f t="shared" ca="1" si="223"/>
        <v>1.8443279265540928</v>
      </c>
    </row>
    <row r="7117" spans="1:2" x14ac:dyDescent="0.25">
      <c r="A7117">
        <f t="shared" si="222"/>
        <v>7.1150000000007108</v>
      </c>
      <c r="B7117">
        <f t="shared" ca="1" si="223"/>
        <v>0.41221474611810816</v>
      </c>
    </row>
    <row r="7118" spans="1:2" x14ac:dyDescent="0.25">
      <c r="A7118">
        <f t="shared" si="222"/>
        <v>7.1160000000007111</v>
      </c>
      <c r="B7118">
        <f t="shared" ca="1" si="223"/>
        <v>1.2486898890688891</v>
      </c>
    </row>
    <row r="7119" spans="1:2" x14ac:dyDescent="0.25">
      <c r="A7119">
        <f t="shared" si="222"/>
        <v>7.1170000000007114</v>
      </c>
      <c r="B7119">
        <f t="shared" ca="1" si="223"/>
        <v>1.125333231612857</v>
      </c>
    </row>
    <row r="7120" spans="1:2" x14ac:dyDescent="0.25">
      <c r="A7120">
        <f t="shared" si="222"/>
        <v>7.1180000000007118</v>
      </c>
      <c r="B7120">
        <f t="shared" ca="1" si="223"/>
        <v>0.5182463276229623</v>
      </c>
    </row>
    <row r="7121" spans="1:2" x14ac:dyDescent="0.25">
      <c r="A7121">
        <f t="shared" si="222"/>
        <v>7.1190000000007121</v>
      </c>
      <c r="B7121">
        <f t="shared" ca="1" si="223"/>
        <v>-0.22948675847948008</v>
      </c>
    </row>
    <row r="7122" spans="1:2" x14ac:dyDescent="0.25">
      <c r="A7122">
        <f t="shared" si="222"/>
        <v>7.1200000000007124</v>
      </c>
      <c r="B7122">
        <f t="shared" ca="1" si="223"/>
        <v>-1.9510565156862514</v>
      </c>
    </row>
    <row r="7123" spans="1:2" x14ac:dyDescent="0.25">
      <c r="A7123">
        <f t="shared" si="222"/>
        <v>7.1210000000007128</v>
      </c>
      <c r="B7123">
        <f t="shared" ca="1" si="223"/>
        <v>-1.973271447929914E-3</v>
      </c>
    </row>
    <row r="7124" spans="1:2" x14ac:dyDescent="0.25">
      <c r="A7124">
        <f t="shared" si="222"/>
        <v>7.1220000000007131</v>
      </c>
      <c r="B7124">
        <f t="shared" ca="1" si="223"/>
        <v>-1.9048270533059868</v>
      </c>
    </row>
    <row r="7125" spans="1:2" x14ac:dyDescent="0.25">
      <c r="A7125">
        <f t="shared" si="222"/>
        <v>7.1230000000007134</v>
      </c>
      <c r="B7125">
        <f t="shared" ca="1" si="223"/>
        <v>1.6845471073676288</v>
      </c>
    </row>
    <row r="7126" spans="1:2" x14ac:dyDescent="0.25">
      <c r="A7126">
        <f t="shared" si="222"/>
        <v>7.1240000000007138</v>
      </c>
      <c r="B7126">
        <f t="shared" ca="1" si="223"/>
        <v>-1.3681245545210827</v>
      </c>
    </row>
    <row r="7127" spans="1:2" x14ac:dyDescent="0.25">
      <c r="A7127">
        <f t="shared" si="222"/>
        <v>7.1250000000007141</v>
      </c>
      <c r="B7127">
        <f t="shared" ca="1" si="223"/>
        <v>-0.99999999802373274</v>
      </c>
    </row>
    <row r="7128" spans="1:2" x14ac:dyDescent="0.25">
      <c r="A7128">
        <f t="shared" si="222"/>
        <v>7.1260000000007144</v>
      </c>
      <c r="B7128">
        <f t="shared" ca="1" si="223"/>
        <v>0.36812455084949158</v>
      </c>
    </row>
    <row r="7129" spans="1:2" x14ac:dyDescent="0.25">
      <c r="A7129">
        <f t="shared" si="222"/>
        <v>7.1270000000007148</v>
      </c>
      <c r="B7129">
        <f t="shared" ca="1" si="223"/>
        <v>-0.68454710448900713</v>
      </c>
    </row>
    <row r="7130" spans="1:2" x14ac:dyDescent="0.25">
      <c r="A7130">
        <f t="shared" si="222"/>
        <v>7.1280000000007151</v>
      </c>
      <c r="B7130">
        <f t="shared" ca="1" si="223"/>
        <v>0.90482705162462829</v>
      </c>
    </row>
    <row r="7131" spans="1:2" x14ac:dyDescent="0.25">
      <c r="A7131">
        <f t="shared" si="222"/>
        <v>7.1290000000007154</v>
      </c>
      <c r="B7131">
        <f t="shared" ca="1" si="223"/>
        <v>-0.99802672830411687</v>
      </c>
    </row>
    <row r="7132" spans="1:2" x14ac:dyDescent="0.25">
      <c r="A7132">
        <f t="shared" si="222"/>
        <v>7.1300000000007158</v>
      </c>
      <c r="B7132">
        <f t="shared" ca="1" si="223"/>
        <v>0.9510565169065277</v>
      </c>
    </row>
    <row r="7133" spans="1:2" x14ac:dyDescent="0.25">
      <c r="A7133">
        <f t="shared" si="222"/>
        <v>7.1310000000007161</v>
      </c>
      <c r="B7133">
        <f t="shared" ca="1" si="223"/>
        <v>-0.77051324403764132</v>
      </c>
    </row>
    <row r="7134" spans="1:2" x14ac:dyDescent="0.25">
      <c r="A7134">
        <f t="shared" si="222"/>
        <v>7.1320000000007164</v>
      </c>
      <c r="B7134">
        <f t="shared" ca="1" si="223"/>
        <v>0.48175367583748219</v>
      </c>
    </row>
    <row r="7135" spans="1:2" x14ac:dyDescent="0.25">
      <c r="A7135">
        <f t="shared" si="222"/>
        <v>7.1330000000007168</v>
      </c>
      <c r="B7135">
        <f t="shared" ca="1" si="223"/>
        <v>0.87466676446938463</v>
      </c>
    </row>
    <row r="7136" spans="1:2" x14ac:dyDescent="0.25">
      <c r="A7136">
        <f t="shared" si="222"/>
        <v>7.1340000000007171</v>
      </c>
      <c r="B7136">
        <f t="shared" ca="1" si="223"/>
        <v>-0.2486898852440545</v>
      </c>
    </row>
    <row r="7137" spans="1:2" x14ac:dyDescent="0.25">
      <c r="A7137">
        <f t="shared" si="222"/>
        <v>7.1350000000007174</v>
      </c>
      <c r="B7137">
        <f t="shared" ca="1" si="223"/>
        <v>0.58778525068716747</v>
      </c>
    </row>
    <row r="7138" spans="1:2" x14ac:dyDescent="0.25">
      <c r="A7138">
        <f t="shared" si="222"/>
        <v>7.1360000000007178</v>
      </c>
      <c r="B7138">
        <f t="shared" ca="1" si="223"/>
        <v>-0.84432792443816818</v>
      </c>
    </row>
    <row r="7139" spans="1:2" x14ac:dyDescent="0.25">
      <c r="A7139">
        <f t="shared" si="222"/>
        <v>7.1370000000007181</v>
      </c>
      <c r="B7139">
        <f t="shared" ca="1" si="223"/>
        <v>0.98228725035643805</v>
      </c>
    </row>
    <row r="7140" spans="1:2" x14ac:dyDescent="0.25">
      <c r="A7140">
        <f t="shared" si="222"/>
        <v>7.1380000000007184</v>
      </c>
      <c r="B7140">
        <f t="shared" ca="1" si="223"/>
        <v>1.7712748898842556E-2</v>
      </c>
    </row>
    <row r="7141" spans="1:2" x14ac:dyDescent="0.25">
      <c r="A7141">
        <f t="shared" si="222"/>
        <v>7.1390000000007188</v>
      </c>
      <c r="B7141">
        <f t="shared" ca="1" si="223"/>
        <v>-0.1556720734322673</v>
      </c>
    </row>
    <row r="7142" spans="1:2" x14ac:dyDescent="0.25">
      <c r="A7142">
        <f t="shared" si="222"/>
        <v>7.1400000000007191</v>
      </c>
      <c r="B7142">
        <f t="shared" ca="1" si="223"/>
        <v>-1.5877852539024864</v>
      </c>
    </row>
    <row r="7143" spans="1:2" x14ac:dyDescent="0.25">
      <c r="A7143">
        <f t="shared" si="222"/>
        <v>7.1410000000007194</v>
      </c>
      <c r="B7143">
        <f t="shared" ca="1" si="223"/>
        <v>1.2486898890900218</v>
      </c>
    </row>
    <row r="7144" spans="1:2" x14ac:dyDescent="0.25">
      <c r="A7144">
        <f t="shared" si="222"/>
        <v>7.1420000000007198</v>
      </c>
      <c r="B7144">
        <f t="shared" ca="1" si="223"/>
        <v>1.125333231591211</v>
      </c>
    </row>
    <row r="7145" spans="1:2" x14ac:dyDescent="0.25">
      <c r="A7145">
        <f t="shared" si="222"/>
        <v>7.1430000000007201</v>
      </c>
      <c r="B7145">
        <f t="shared" ca="1" si="223"/>
        <v>-1.4817536723579185</v>
      </c>
    </row>
    <row r="7146" spans="1:2" x14ac:dyDescent="0.25">
      <c r="A7146">
        <f t="shared" si="222"/>
        <v>7.1440000000007204</v>
      </c>
      <c r="B7146">
        <f t="shared" ca="1" si="223"/>
        <v>1.7705132415066127</v>
      </c>
    </row>
    <row r="7147" spans="1:2" x14ac:dyDescent="0.25">
      <c r="A7147">
        <f t="shared" si="222"/>
        <v>7.1450000000007208</v>
      </c>
      <c r="B7147">
        <f t="shared" ca="1" si="223"/>
        <v>-1.9510565156795092</v>
      </c>
    </row>
    <row r="7148" spans="1:2" x14ac:dyDescent="0.25">
      <c r="A7148">
        <f t="shared" si="222"/>
        <v>7.1460000000007211</v>
      </c>
      <c r="B7148">
        <f t="shared" ca="1" si="223"/>
        <v>0.9980267285534401</v>
      </c>
    </row>
    <row r="7149" spans="1:2" x14ac:dyDescent="0.25">
      <c r="A7149">
        <f t="shared" si="222"/>
        <v>7.1470000000007214</v>
      </c>
      <c r="B7149">
        <f t="shared" ca="1" si="223"/>
        <v>-1.9048270533152762</v>
      </c>
    </row>
    <row r="7150" spans="1:2" x14ac:dyDescent="0.25">
      <c r="A7150">
        <f t="shared" si="222"/>
        <v>7.1480000000007218</v>
      </c>
      <c r="B7150">
        <f t="shared" ca="1" si="223"/>
        <v>1.6845471073835334</v>
      </c>
    </row>
    <row r="7151" spans="1:2" x14ac:dyDescent="0.25">
      <c r="A7151">
        <f t="shared" si="222"/>
        <v>7.1490000000007221</v>
      </c>
      <c r="B7151">
        <f t="shared" ca="1" si="223"/>
        <v>0.63187544545863128</v>
      </c>
    </row>
    <row r="7152" spans="1:2" x14ac:dyDescent="0.25">
      <c r="A7152">
        <f t="shared" si="222"/>
        <v>7.1500000000007224</v>
      </c>
      <c r="B7152">
        <f t="shared" ca="1" si="223"/>
        <v>1.9980853282683397E-9</v>
      </c>
    </row>
    <row r="7153" spans="1:2" x14ac:dyDescent="0.25">
      <c r="A7153">
        <f t="shared" si="222"/>
        <v>7.1510000000007228</v>
      </c>
      <c r="B7153">
        <f t="shared" ca="1" si="223"/>
        <v>0.36812455082582318</v>
      </c>
    </row>
    <row r="7154" spans="1:2" x14ac:dyDescent="0.25">
      <c r="A7154">
        <f t="shared" si="222"/>
        <v>7.1520000000007231</v>
      </c>
      <c r="B7154">
        <f t="shared" ca="1" si="223"/>
        <v>-1.6845471044704503</v>
      </c>
    </row>
    <row r="7155" spans="1:2" x14ac:dyDescent="0.25">
      <c r="A7155">
        <f t="shared" ref="A7155:A7218" si="224">A7154+0.001</f>
        <v>7.1530000000007234</v>
      </c>
      <c r="B7155">
        <f t="shared" ca="1" si="223"/>
        <v>1.9048270516137897</v>
      </c>
    </row>
    <row r="7156" spans="1:2" x14ac:dyDescent="0.25">
      <c r="A7156">
        <f t="shared" si="224"/>
        <v>7.1540000000007238</v>
      </c>
      <c r="B7156">
        <f t="shared" ca="1" si="223"/>
        <v>-0.99802672830251848</v>
      </c>
    </row>
    <row r="7157" spans="1:2" x14ac:dyDescent="0.25">
      <c r="A7157">
        <f t="shared" si="224"/>
        <v>7.1550000000007241</v>
      </c>
      <c r="B7157">
        <f t="shared" ca="1" si="223"/>
        <v>0.95105651691439397</v>
      </c>
    </row>
    <row r="7158" spans="1:2" x14ac:dyDescent="0.25">
      <c r="A7158">
        <f t="shared" si="224"/>
        <v>7.1560000000007244</v>
      </c>
      <c r="B7158">
        <f t="shared" ca="1" si="223"/>
        <v>0.22948675594613244</v>
      </c>
    </row>
    <row r="7159" spans="1:2" x14ac:dyDescent="0.25">
      <c r="A7159">
        <f t="shared" si="224"/>
        <v>7.1570000000007248</v>
      </c>
      <c r="B7159">
        <f t="shared" ca="1" si="223"/>
        <v>1.4817536758566014</v>
      </c>
    </row>
    <row r="7160" spans="1:2" x14ac:dyDescent="0.25">
      <c r="A7160">
        <f t="shared" si="224"/>
        <v>7.1580000000007251</v>
      </c>
      <c r="B7160">
        <f t="shared" ca="1" si="223"/>
        <v>-1.1253332355522614</v>
      </c>
    </row>
    <row r="7161" spans="1:2" x14ac:dyDescent="0.25">
      <c r="A7161">
        <f t="shared" si="224"/>
        <v>7.1590000000007254</v>
      </c>
      <c r="B7161">
        <f t="shared" ca="1" si="223"/>
        <v>-0.24868988522292187</v>
      </c>
    </row>
    <row r="7162" spans="1:2" x14ac:dyDescent="0.25">
      <c r="A7162">
        <f t="shared" si="224"/>
        <v>7.1600000000007258</v>
      </c>
      <c r="B7162">
        <f t="shared" ca="1" si="223"/>
        <v>0.58778525066951626</v>
      </c>
    </row>
    <row r="7163" spans="1:2" x14ac:dyDescent="0.25">
      <c r="A7163">
        <f t="shared" si="224"/>
        <v>7.1610000000007261</v>
      </c>
      <c r="B7163">
        <f t="shared" ca="1" si="223"/>
        <v>-1.8443279244264774</v>
      </c>
    </row>
    <row r="7164" spans="1:2" x14ac:dyDescent="0.25">
      <c r="A7164">
        <f t="shared" si="224"/>
        <v>7.1620000000007265</v>
      </c>
      <c r="B7164">
        <f t="shared" ca="1" si="223"/>
        <v>-1.7712749647650239E-2</v>
      </c>
    </row>
    <row r="7165" spans="1:2" x14ac:dyDescent="0.25">
      <c r="A7165">
        <f t="shared" si="224"/>
        <v>7.1630000000007268</v>
      </c>
      <c r="B7165">
        <f t="shared" ca="1" si="223"/>
        <v>-0.98228725110524573</v>
      </c>
    </row>
    <row r="7166" spans="1:2" x14ac:dyDescent="0.25">
      <c r="A7166">
        <f t="shared" si="224"/>
        <v>7.1640000000007271</v>
      </c>
      <c r="B7166">
        <f t="shared" ca="1" si="223"/>
        <v>0.84432792657942346</v>
      </c>
    </row>
    <row r="7167" spans="1:2" x14ac:dyDescent="0.25">
      <c r="A7167">
        <f t="shared" si="224"/>
        <v>7.1650000000007275</v>
      </c>
      <c r="B7167">
        <f t="shared" ca="1" si="223"/>
        <v>0.41221474607986253</v>
      </c>
    </row>
    <row r="7168" spans="1:2" x14ac:dyDescent="0.25">
      <c r="A7168">
        <f t="shared" si="224"/>
        <v>7.1660000000007278</v>
      </c>
      <c r="B7168">
        <f t="shared" ca="1" si="223"/>
        <v>0.2486898891146781</v>
      </c>
    </row>
    <row r="7169" spans="1:2" x14ac:dyDescent="0.25">
      <c r="A7169">
        <f t="shared" si="224"/>
        <v>7.1670000000007281</v>
      </c>
      <c r="B7169">
        <f t="shared" ca="1" si="223"/>
        <v>-0.87466676843404423</v>
      </c>
    </row>
    <row r="7170" spans="1:2" x14ac:dyDescent="0.25">
      <c r="A7170">
        <f t="shared" si="224"/>
        <v>7.1680000000007285</v>
      </c>
      <c r="B7170">
        <f t="shared" ca="1" si="223"/>
        <v>-0.48175367233561112</v>
      </c>
    </row>
    <row r="7171" spans="1:2" x14ac:dyDescent="0.25">
      <c r="A7171">
        <f t="shared" si="224"/>
        <v>7.1690000000007288</v>
      </c>
      <c r="B7171">
        <f t="shared" ref="B7171:B7234" ca="1" si="225">SIN(2*PI()*440*A7171)+RANDBETWEEN(-1, 1)</f>
        <v>-0.22948675850961375</v>
      </c>
    </row>
    <row r="7172" spans="1:2" x14ac:dyDescent="0.25">
      <c r="A7172">
        <f t="shared" si="224"/>
        <v>7.1700000000007291</v>
      </c>
      <c r="B7172">
        <f t="shared" ca="1" si="225"/>
        <v>-0.95105651567164295</v>
      </c>
    </row>
    <row r="7173" spans="1:2" x14ac:dyDescent="0.25">
      <c r="A7173">
        <f t="shared" si="224"/>
        <v>7.1710000000007295</v>
      </c>
      <c r="B7173">
        <f t="shared" ca="1" si="225"/>
        <v>0.99802672855503849</v>
      </c>
    </row>
    <row r="7174" spans="1:2" x14ac:dyDescent="0.25">
      <c r="A7174">
        <f t="shared" si="224"/>
        <v>7.1720000000007298</v>
      </c>
      <c r="B7174">
        <f t="shared" ca="1" si="225"/>
        <v>9.5172946675433967E-2</v>
      </c>
    </row>
    <row r="7175" spans="1:2" x14ac:dyDescent="0.25">
      <c r="A7175">
        <f t="shared" si="224"/>
        <v>7.1730000000007301</v>
      </c>
      <c r="B7175">
        <f t="shared" ca="1" si="225"/>
        <v>-0.31545289260056186</v>
      </c>
    </row>
    <row r="7176" spans="1:2" x14ac:dyDescent="0.25">
      <c r="A7176">
        <f t="shared" si="224"/>
        <v>7.1740000000007305</v>
      </c>
      <c r="B7176">
        <f t="shared" ca="1" si="225"/>
        <v>0.6318754454383454</v>
      </c>
    </row>
    <row r="7177" spans="1:2" x14ac:dyDescent="0.25">
      <c r="A7177">
        <f t="shared" si="224"/>
        <v>7.1750000000007308</v>
      </c>
      <c r="B7177">
        <f t="shared" ca="1" si="225"/>
        <v>-0.99999999798009664</v>
      </c>
    </row>
    <row r="7178" spans="1:2" x14ac:dyDescent="0.25">
      <c r="A7178">
        <f t="shared" si="224"/>
        <v>7.1760000000007311</v>
      </c>
      <c r="B7178">
        <f t="shared" ca="1" si="225"/>
        <v>1.3681245508055373</v>
      </c>
    </row>
    <row r="7179" spans="1:2" x14ac:dyDescent="0.25">
      <c r="A7179">
        <f t="shared" si="224"/>
        <v>7.1770000000007315</v>
      </c>
      <c r="B7179">
        <f t="shared" ca="1" si="225"/>
        <v>-0.68454710445454581</v>
      </c>
    </row>
    <row r="7180" spans="1:2" x14ac:dyDescent="0.25">
      <c r="A7180">
        <f t="shared" si="224"/>
        <v>7.1780000000007318</v>
      </c>
      <c r="B7180">
        <f t="shared" ca="1" si="225"/>
        <v>-9.5172948395500057E-2</v>
      </c>
    </row>
    <row r="7181" spans="1:2" x14ac:dyDescent="0.25">
      <c r="A7181">
        <f t="shared" si="224"/>
        <v>7.1790000000007321</v>
      </c>
      <c r="B7181">
        <f t="shared" ca="1" si="225"/>
        <v>-0.99802672830114847</v>
      </c>
    </row>
    <row r="7182" spans="1:2" x14ac:dyDescent="0.25">
      <c r="A7182">
        <f t="shared" si="224"/>
        <v>7.1800000000007325</v>
      </c>
      <c r="B7182">
        <f t="shared" ca="1" si="225"/>
        <v>-4.894348307886387E-2</v>
      </c>
    </row>
    <row r="7183" spans="1:2" x14ac:dyDescent="0.25">
      <c r="A7183">
        <f t="shared" si="224"/>
        <v>7.1810000000007328</v>
      </c>
      <c r="B7183">
        <f t="shared" ca="1" si="225"/>
        <v>-0.77051324406777499</v>
      </c>
    </row>
    <row r="7184" spans="1:2" x14ac:dyDescent="0.25">
      <c r="A7184">
        <f t="shared" si="224"/>
        <v>7.1820000000007331</v>
      </c>
      <c r="B7184">
        <f t="shared" ca="1" si="225"/>
        <v>1.4817536758789087</v>
      </c>
    </row>
    <row r="7185" spans="1:2" x14ac:dyDescent="0.25">
      <c r="A7185">
        <f t="shared" si="224"/>
        <v>7.1830000000007335</v>
      </c>
      <c r="B7185">
        <f t="shared" ca="1" si="225"/>
        <v>-1.1253332355775167</v>
      </c>
    </row>
    <row r="7186" spans="1:2" x14ac:dyDescent="0.25">
      <c r="A7186">
        <f t="shared" si="224"/>
        <v>7.1840000000007338</v>
      </c>
      <c r="B7186">
        <f t="shared" ca="1" si="225"/>
        <v>-1.2486898851982655</v>
      </c>
    </row>
    <row r="7187" spans="1:2" x14ac:dyDescent="0.25">
      <c r="A7187">
        <f t="shared" si="224"/>
        <v>7.1850000000007341</v>
      </c>
      <c r="B7187">
        <f t="shared" ca="1" si="225"/>
        <v>-0.41221474935107805</v>
      </c>
    </row>
    <row r="7188" spans="1:2" x14ac:dyDescent="0.25">
      <c r="A7188">
        <f t="shared" si="224"/>
        <v>7.1860000000007345</v>
      </c>
      <c r="B7188">
        <f t="shared" ca="1" si="225"/>
        <v>-1.8443279244128374</v>
      </c>
    </row>
    <row r="7189" spans="1:2" x14ac:dyDescent="0.25">
      <c r="A7189">
        <f t="shared" si="224"/>
        <v>7.1870000000007348</v>
      </c>
      <c r="B7189">
        <f t="shared" ca="1" si="225"/>
        <v>-1.7712749651738635E-2</v>
      </c>
    </row>
    <row r="7190" spans="1:2" x14ac:dyDescent="0.25">
      <c r="A7190">
        <f t="shared" si="224"/>
        <v>7.1880000000007351</v>
      </c>
      <c r="B7190">
        <f t="shared" ca="1" si="225"/>
        <v>1.7712748890665986E-2</v>
      </c>
    </row>
    <row r="7191" spans="1:2" x14ac:dyDescent="0.25">
      <c r="A7191">
        <f t="shared" si="224"/>
        <v>7.1890000000007355</v>
      </c>
      <c r="B7191">
        <f t="shared" ca="1" si="225"/>
        <v>0.84432792659111411</v>
      </c>
    </row>
    <row r="7192" spans="1:2" x14ac:dyDescent="0.25">
      <c r="A7192">
        <f t="shared" si="224"/>
        <v>7.1900000000007358</v>
      </c>
      <c r="B7192">
        <f t="shared" ca="1" si="225"/>
        <v>-1.5877852539377888</v>
      </c>
    </row>
    <row r="7193" spans="1:2" x14ac:dyDescent="0.25">
      <c r="A7193">
        <f t="shared" si="224"/>
        <v>7.1910000000007361</v>
      </c>
      <c r="B7193">
        <f t="shared" ca="1" si="225"/>
        <v>0.24868988913581072</v>
      </c>
    </row>
    <row r="7194" spans="1:2" x14ac:dyDescent="0.25">
      <c r="A7194">
        <f t="shared" si="224"/>
        <v>7.1920000000007365</v>
      </c>
      <c r="B7194">
        <f t="shared" ca="1" si="225"/>
        <v>0.12533323154430975</v>
      </c>
    </row>
    <row r="7195" spans="1:2" x14ac:dyDescent="0.25">
      <c r="A7195">
        <f t="shared" si="224"/>
        <v>7.1930000000007368</v>
      </c>
      <c r="B7195">
        <f t="shared" ca="1" si="225"/>
        <v>-0.4817536723164918</v>
      </c>
    </row>
    <row r="7196" spans="1:2" x14ac:dyDescent="0.25">
      <c r="A7196">
        <f t="shared" si="224"/>
        <v>7.1940000000007371</v>
      </c>
      <c r="B7196">
        <f t="shared" ca="1" si="225"/>
        <v>0.77051324147647893</v>
      </c>
    </row>
    <row r="7197" spans="1:2" x14ac:dyDescent="0.25">
      <c r="A7197">
        <f t="shared" si="224"/>
        <v>7.1950000000007375</v>
      </c>
      <c r="B7197">
        <f t="shared" ca="1" si="225"/>
        <v>-1.9510565156649009</v>
      </c>
    </row>
    <row r="7198" spans="1:2" x14ac:dyDescent="0.25">
      <c r="A7198">
        <f t="shared" si="224"/>
        <v>7.1960000000007378</v>
      </c>
      <c r="B7198">
        <f t="shared" ca="1" si="225"/>
        <v>0.9980267285564085</v>
      </c>
    </row>
    <row r="7199" spans="1:2" x14ac:dyDescent="0.25">
      <c r="A7199">
        <f t="shared" si="224"/>
        <v>7.1970000000007381</v>
      </c>
      <c r="B7199">
        <f t="shared" ca="1" si="225"/>
        <v>-0.9048270533354047</v>
      </c>
    </row>
    <row r="7200" spans="1:2" x14ac:dyDescent="0.25">
      <c r="A7200">
        <f t="shared" si="224"/>
        <v>7.1980000000007385</v>
      </c>
      <c r="B7200">
        <f t="shared" ca="1" si="225"/>
        <v>1.6845471074179947</v>
      </c>
    </row>
    <row r="7201" spans="1:2" x14ac:dyDescent="0.25">
      <c r="A7201">
        <f t="shared" si="224"/>
        <v>7.1990000000007388</v>
      </c>
      <c r="B7201">
        <f t="shared" ca="1" si="225"/>
        <v>0.63187544541467688</v>
      </c>
    </row>
    <row r="7202" spans="1:2" x14ac:dyDescent="0.25">
      <c r="A7202">
        <f t="shared" si="224"/>
        <v>7.2000000000007391</v>
      </c>
      <c r="B7202">
        <f t="shared" ca="1" si="225"/>
        <v>2.0453594512526152E-9</v>
      </c>
    </row>
    <row r="7203" spans="1:2" x14ac:dyDescent="0.25">
      <c r="A7203">
        <f t="shared" si="224"/>
        <v>7.2010000000007395</v>
      </c>
      <c r="B7203">
        <f t="shared" ca="1" si="225"/>
        <v>1.3681245507818689</v>
      </c>
    </row>
    <row r="7204" spans="1:2" x14ac:dyDescent="0.25">
      <c r="A7204">
        <f t="shared" si="224"/>
        <v>7.2020000000007398</v>
      </c>
      <c r="B7204">
        <f t="shared" ca="1" si="225"/>
        <v>-0.68454710443864109</v>
      </c>
    </row>
    <row r="7205" spans="1:2" x14ac:dyDescent="0.25">
      <c r="A7205">
        <f t="shared" si="224"/>
        <v>7.2030000000007401</v>
      </c>
      <c r="B7205">
        <f t="shared" ca="1" si="225"/>
        <v>1.9048270515952104</v>
      </c>
    </row>
    <row r="7206" spans="1:2" x14ac:dyDescent="0.25">
      <c r="A7206">
        <f t="shared" si="224"/>
        <v>7.2040000000007405</v>
      </c>
      <c r="B7206">
        <f t="shared" ca="1" si="225"/>
        <v>-1.9980267282997786</v>
      </c>
    </row>
    <row r="7207" spans="1:2" x14ac:dyDescent="0.25">
      <c r="A7207">
        <f t="shared" si="224"/>
        <v>7.2050000000007408</v>
      </c>
      <c r="B7207">
        <f t="shared" ca="1" si="225"/>
        <v>0.95105651692787829</v>
      </c>
    </row>
    <row r="7208" spans="1:2" x14ac:dyDescent="0.25">
      <c r="A7208">
        <f t="shared" si="224"/>
        <v>7.2060000000007411</v>
      </c>
      <c r="B7208">
        <f t="shared" ca="1" si="225"/>
        <v>0.22948675591831769</v>
      </c>
    </row>
    <row r="7209" spans="1:2" x14ac:dyDescent="0.25">
      <c r="A7209">
        <f t="shared" si="224"/>
        <v>7.2070000000007415</v>
      </c>
      <c r="B7209">
        <f t="shared" ca="1" si="225"/>
        <v>-0.51824632410197191</v>
      </c>
    </row>
    <row r="7210" spans="1:2" x14ac:dyDescent="0.25">
      <c r="A7210">
        <f t="shared" si="224"/>
        <v>7.2080000000007418</v>
      </c>
      <c r="B7210">
        <f t="shared" ca="1" si="225"/>
        <v>0.87466676440083724</v>
      </c>
    </row>
    <row r="7211" spans="1:2" x14ac:dyDescent="0.25">
      <c r="A7211">
        <f t="shared" si="224"/>
        <v>7.2090000000007421</v>
      </c>
      <c r="B7211">
        <f t="shared" ca="1" si="225"/>
        <v>-1.2486898851771329</v>
      </c>
    </row>
    <row r="7212" spans="1:2" x14ac:dyDescent="0.25">
      <c r="A7212">
        <f t="shared" si="224"/>
        <v>7.2100000000007425</v>
      </c>
      <c r="B7212">
        <f t="shared" ca="1" si="225"/>
        <v>0.58778525063127074</v>
      </c>
    </row>
    <row r="7213" spans="1:2" x14ac:dyDescent="0.25">
      <c r="A7213">
        <f t="shared" si="224"/>
        <v>7.2110000000007428</v>
      </c>
      <c r="B7213">
        <f t="shared" ca="1" si="225"/>
        <v>0.15567207559885332</v>
      </c>
    </row>
    <row r="7214" spans="1:2" x14ac:dyDescent="0.25">
      <c r="A7214">
        <f t="shared" si="224"/>
        <v>7.2120000000007431</v>
      </c>
      <c r="B7214">
        <f t="shared" ca="1" si="225"/>
        <v>1.9822872503434914</v>
      </c>
    </row>
    <row r="7215" spans="1:2" x14ac:dyDescent="0.25">
      <c r="A7215">
        <f t="shared" si="224"/>
        <v>7.2130000000007435</v>
      </c>
      <c r="B7215">
        <f t="shared" ca="1" si="225"/>
        <v>-0.98228725111410398</v>
      </c>
    </row>
    <row r="7216" spans="1:2" x14ac:dyDescent="0.25">
      <c r="A7216">
        <f t="shared" si="224"/>
        <v>7.2140000000007438</v>
      </c>
      <c r="B7216">
        <f t="shared" ca="1" si="225"/>
        <v>0.8443279266047542</v>
      </c>
    </row>
    <row r="7217" spans="1:2" x14ac:dyDescent="0.25">
      <c r="A7217">
        <f t="shared" si="224"/>
        <v>7.2150000000007442</v>
      </c>
      <c r="B7217">
        <f t="shared" ca="1" si="225"/>
        <v>0.41221474604161701</v>
      </c>
    </row>
    <row r="7218" spans="1:2" x14ac:dyDescent="0.25">
      <c r="A7218">
        <f t="shared" si="224"/>
        <v>7.2160000000007445</v>
      </c>
      <c r="B7218">
        <f t="shared" ca="1" si="225"/>
        <v>-0.75131011083953303</v>
      </c>
    </row>
    <row r="7219" spans="1:2" x14ac:dyDescent="0.25">
      <c r="A7219">
        <f t="shared" ref="A7219:A7282" si="226">A7218+0.001</f>
        <v>7.2170000000007448</v>
      </c>
      <c r="B7219">
        <f t="shared" ca="1" si="225"/>
        <v>1.1253332315226636</v>
      </c>
    </row>
    <row r="7220" spans="1:2" x14ac:dyDescent="0.25">
      <c r="A7220">
        <f t="shared" si="226"/>
        <v>7.2180000000007452</v>
      </c>
      <c r="B7220">
        <f t="shared" ca="1" si="225"/>
        <v>-1.4817536722973725</v>
      </c>
    </row>
    <row r="7221" spans="1:2" x14ac:dyDescent="0.25">
      <c r="A7221">
        <f t="shared" si="226"/>
        <v>7.2190000000007455</v>
      </c>
      <c r="B7221">
        <f t="shared" ca="1" si="225"/>
        <v>1.7705132414625715</v>
      </c>
    </row>
    <row r="7222" spans="1:2" x14ac:dyDescent="0.25">
      <c r="A7222">
        <f t="shared" si="226"/>
        <v>7.2200000000007458</v>
      </c>
      <c r="B7222">
        <f t="shared" ca="1" si="225"/>
        <v>-0.95105651565815874</v>
      </c>
    </row>
    <row r="7223" spans="1:2" x14ac:dyDescent="0.25">
      <c r="A7223">
        <f t="shared" si="226"/>
        <v>7.2210000000007462</v>
      </c>
      <c r="B7223">
        <f t="shared" ca="1" si="225"/>
        <v>0.99802672855777841</v>
      </c>
    </row>
    <row r="7224" spans="1:2" x14ac:dyDescent="0.25">
      <c r="A7224">
        <f t="shared" si="226"/>
        <v>7.2220000000007465</v>
      </c>
      <c r="B7224">
        <f t="shared" ca="1" si="225"/>
        <v>9.5172946655305624E-2</v>
      </c>
    </row>
    <row r="7225" spans="1:2" x14ac:dyDescent="0.25">
      <c r="A7225">
        <f t="shared" si="226"/>
        <v>7.2230000000007468</v>
      </c>
      <c r="B7225">
        <f t="shared" ca="1" si="225"/>
        <v>1.6845471074338996</v>
      </c>
    </row>
    <row r="7226" spans="1:2" x14ac:dyDescent="0.25">
      <c r="A7226">
        <f t="shared" si="226"/>
        <v>7.2240000000007472</v>
      </c>
      <c r="B7226">
        <f t="shared" ca="1" si="225"/>
        <v>-0.368124554605609</v>
      </c>
    </row>
    <row r="7227" spans="1:2" x14ac:dyDescent="0.25">
      <c r="A7227">
        <f t="shared" si="226"/>
        <v>7.2250000000007475</v>
      </c>
      <c r="B7227">
        <f t="shared" ca="1" si="225"/>
        <v>-0.99999999793282246</v>
      </c>
    </row>
    <row r="7228" spans="1:2" x14ac:dyDescent="0.25">
      <c r="A7228">
        <f t="shared" si="226"/>
        <v>7.2260000000007478</v>
      </c>
      <c r="B7228">
        <f t="shared" ca="1" si="225"/>
        <v>1.3681245507615829</v>
      </c>
    </row>
    <row r="7229" spans="1:2" x14ac:dyDescent="0.25">
      <c r="A7229">
        <f t="shared" si="226"/>
        <v>7.2270000000007482</v>
      </c>
      <c r="B7229">
        <f t="shared" ca="1" si="225"/>
        <v>-0.68454710442008437</v>
      </c>
    </row>
    <row r="7230" spans="1:2" x14ac:dyDescent="0.25">
      <c r="A7230">
        <f t="shared" si="226"/>
        <v>7.2280000000007485</v>
      </c>
      <c r="B7230">
        <f t="shared" ca="1" si="225"/>
        <v>-9.51729484156284E-2</v>
      </c>
    </row>
    <row r="7231" spans="1:2" x14ac:dyDescent="0.25">
      <c r="A7231">
        <f t="shared" si="226"/>
        <v>7.2290000000007488</v>
      </c>
      <c r="B7231">
        <f t="shared" ca="1" si="225"/>
        <v>-0.99802672829818007</v>
      </c>
    </row>
    <row r="7232" spans="1:2" x14ac:dyDescent="0.25">
      <c r="A7232">
        <f t="shared" si="226"/>
        <v>7.2300000000007492</v>
      </c>
      <c r="B7232">
        <f t="shared" ca="1" si="225"/>
        <v>0.95105651693574467</v>
      </c>
    </row>
    <row r="7233" spans="1:2" x14ac:dyDescent="0.25">
      <c r="A7233">
        <f t="shared" si="226"/>
        <v>7.2310000000007495</v>
      </c>
      <c r="B7233">
        <f t="shared" ca="1" si="225"/>
        <v>-0.77051324409790867</v>
      </c>
    </row>
    <row r="7234" spans="1:2" x14ac:dyDescent="0.25">
      <c r="A7234">
        <f t="shared" si="226"/>
        <v>7.2320000000007498</v>
      </c>
      <c r="B7234">
        <f t="shared" ca="1" si="225"/>
        <v>0.48175367591714746</v>
      </c>
    </row>
    <row r="7235" spans="1:2" x14ac:dyDescent="0.25">
      <c r="A7235">
        <f t="shared" si="226"/>
        <v>7.2330000000007502</v>
      </c>
      <c r="B7235">
        <f t="shared" ref="B7235:B7298" ca="1" si="227">SIN(2*PI()*440*A7235)+RANDBETWEEN(-1, 1)</f>
        <v>0.87466676437919122</v>
      </c>
    </row>
    <row r="7236" spans="1:2" x14ac:dyDescent="0.25">
      <c r="A7236">
        <f t="shared" si="226"/>
        <v>7.2340000000007505</v>
      </c>
      <c r="B7236">
        <f t="shared" ca="1" si="227"/>
        <v>0.75131011484399968</v>
      </c>
    </row>
    <row r="7237" spans="1:2" x14ac:dyDescent="0.25">
      <c r="A7237">
        <f t="shared" si="226"/>
        <v>7.2350000000007508</v>
      </c>
      <c r="B7237">
        <f t="shared" ca="1" si="227"/>
        <v>0.58778525061361953</v>
      </c>
    </row>
    <row r="7238" spans="1:2" x14ac:dyDescent="0.25">
      <c r="A7238">
        <f t="shared" si="226"/>
        <v>7.2360000000007512</v>
      </c>
      <c r="B7238">
        <f t="shared" ca="1" si="227"/>
        <v>0.15567207561054397</v>
      </c>
    </row>
    <row r="7239" spans="1:2" x14ac:dyDescent="0.25">
      <c r="A7239">
        <f t="shared" si="226"/>
        <v>7.2370000000007515</v>
      </c>
      <c r="B7239">
        <f t="shared" ca="1" si="227"/>
        <v>0.98228725033940312</v>
      </c>
    </row>
    <row r="7240" spans="1:2" x14ac:dyDescent="0.25">
      <c r="A7240">
        <f t="shared" si="226"/>
        <v>7.2380000000007518</v>
      </c>
      <c r="B7240">
        <f t="shared" ca="1" si="227"/>
        <v>-0.98228725111819226</v>
      </c>
    </row>
    <row r="7241" spans="1:2" x14ac:dyDescent="0.25">
      <c r="A7241">
        <f t="shared" si="226"/>
        <v>7.2390000000007522</v>
      </c>
      <c r="B7241">
        <f t="shared" ca="1" si="227"/>
        <v>1.8443279266164447</v>
      </c>
    </row>
    <row r="7242" spans="1:2" x14ac:dyDescent="0.25">
      <c r="A7242">
        <f t="shared" si="226"/>
        <v>7.2400000000007525</v>
      </c>
      <c r="B7242">
        <f t="shared" ca="1" si="227"/>
        <v>-1.5877852539760342</v>
      </c>
    </row>
    <row r="7243" spans="1:2" x14ac:dyDescent="0.25">
      <c r="A7243">
        <f t="shared" si="226"/>
        <v>7.2410000000007528</v>
      </c>
      <c r="B7243">
        <f t="shared" ca="1" si="227"/>
        <v>1.2486898891815996</v>
      </c>
    </row>
    <row r="7244" spans="1:2" x14ac:dyDescent="0.25">
      <c r="A7244">
        <f t="shared" si="226"/>
        <v>7.2420000000007532</v>
      </c>
      <c r="B7244">
        <f t="shared" ca="1" si="227"/>
        <v>-0.87466676850259162</v>
      </c>
    </row>
    <row r="7245" spans="1:2" x14ac:dyDescent="0.25">
      <c r="A7245">
        <f t="shared" si="226"/>
        <v>7.2430000000007535</v>
      </c>
      <c r="B7245">
        <f t="shared" ca="1" si="227"/>
        <v>-1.4817536722750653</v>
      </c>
    </row>
    <row r="7246" spans="1:2" x14ac:dyDescent="0.25">
      <c r="A7246">
        <f t="shared" si="226"/>
        <v>7.2440000000007538</v>
      </c>
      <c r="B7246">
        <f t="shared" ca="1" si="227"/>
        <v>0.77051324144634525</v>
      </c>
    </row>
    <row r="7247" spans="1:2" x14ac:dyDescent="0.25">
      <c r="A7247">
        <f t="shared" si="226"/>
        <v>7.2450000000007542</v>
      </c>
      <c r="B7247">
        <f t="shared" ca="1" si="227"/>
        <v>-0.95105651565029237</v>
      </c>
    </row>
    <row r="7248" spans="1:2" x14ac:dyDescent="0.25">
      <c r="A7248">
        <f t="shared" si="226"/>
        <v>7.2460000000007545</v>
      </c>
      <c r="B7248">
        <f t="shared" ca="1" si="227"/>
        <v>1.9980267285593767</v>
      </c>
    </row>
    <row r="7249" spans="1:2" x14ac:dyDescent="0.25">
      <c r="A7249">
        <f t="shared" si="226"/>
        <v>7.2470000000007548</v>
      </c>
      <c r="B7249">
        <f t="shared" ca="1" si="227"/>
        <v>9.5172946646015943E-2</v>
      </c>
    </row>
    <row r="7250" spans="1:2" x14ac:dyDescent="0.25">
      <c r="A7250">
        <f t="shared" si="226"/>
        <v>7.2480000000007552</v>
      </c>
      <c r="B7250">
        <f t="shared" ca="1" si="227"/>
        <v>0.68454710744980418</v>
      </c>
    </row>
    <row r="7251" spans="1:2" x14ac:dyDescent="0.25">
      <c r="A7251">
        <f t="shared" si="226"/>
        <v>7.2490000000007555</v>
      </c>
      <c r="B7251">
        <f t="shared" ca="1" si="227"/>
        <v>-0.36812455462589488</v>
      </c>
    </row>
    <row r="7252" spans="1:2" x14ac:dyDescent="0.25">
      <c r="A7252">
        <f t="shared" si="226"/>
        <v>7.2500000000007558</v>
      </c>
      <c r="B7252">
        <f t="shared" ca="1" si="227"/>
        <v>-0.99999999791100436</v>
      </c>
    </row>
    <row r="7253" spans="1:2" x14ac:dyDescent="0.25">
      <c r="A7253">
        <f t="shared" si="226"/>
        <v>7.2510000000007562</v>
      </c>
      <c r="B7253">
        <f t="shared" ca="1" si="227"/>
        <v>-0.63187544925870309</v>
      </c>
    </row>
    <row r="7254" spans="1:2" x14ac:dyDescent="0.25">
      <c r="A7254">
        <f t="shared" si="226"/>
        <v>7.2520000000007565</v>
      </c>
      <c r="B7254">
        <f t="shared" ca="1" si="227"/>
        <v>-1.6845471044041798</v>
      </c>
    </row>
    <row r="7255" spans="1:2" x14ac:dyDescent="0.25">
      <c r="A7255">
        <f t="shared" si="226"/>
        <v>7.2530000000007568</v>
      </c>
      <c r="B7255">
        <f t="shared" ca="1" si="227"/>
        <v>0.90482705157508192</v>
      </c>
    </row>
    <row r="7256" spans="1:2" x14ac:dyDescent="0.25">
      <c r="A7256">
        <f t="shared" si="226"/>
        <v>7.2540000000007572</v>
      </c>
      <c r="B7256">
        <f t="shared" ca="1" si="227"/>
        <v>-0.99802672829681016</v>
      </c>
    </row>
    <row r="7257" spans="1:2" x14ac:dyDescent="0.25">
      <c r="A7257">
        <f t="shared" si="226"/>
        <v>7.2550000000007575</v>
      </c>
      <c r="B7257">
        <f t="shared" ca="1" si="227"/>
        <v>1.9510565169424869</v>
      </c>
    </row>
    <row r="7258" spans="1:2" x14ac:dyDescent="0.25">
      <c r="A7258">
        <f t="shared" si="226"/>
        <v>7.2560000000007578</v>
      </c>
      <c r="B7258">
        <f t="shared" ca="1" si="227"/>
        <v>0.22948675588818401</v>
      </c>
    </row>
    <row r="7259" spans="1:2" x14ac:dyDescent="0.25">
      <c r="A7259">
        <f t="shared" si="226"/>
        <v>7.2570000000007582</v>
      </c>
      <c r="B7259">
        <f t="shared" ca="1" si="227"/>
        <v>1.4817536759394547</v>
      </c>
    </row>
    <row r="7260" spans="1:2" x14ac:dyDescent="0.25">
      <c r="A7260">
        <f t="shared" si="226"/>
        <v>7.2580000000007585</v>
      </c>
      <c r="B7260">
        <f t="shared" ca="1" si="227"/>
        <v>-1.1253332356460641</v>
      </c>
    </row>
    <row r="7261" spans="1:2" x14ac:dyDescent="0.25">
      <c r="A7261">
        <f t="shared" si="226"/>
        <v>7.2590000000007588</v>
      </c>
      <c r="B7261">
        <f t="shared" ca="1" si="227"/>
        <v>0.75131011486865595</v>
      </c>
    </row>
    <row r="7262" spans="1:2" x14ac:dyDescent="0.25">
      <c r="A7262">
        <f t="shared" si="226"/>
        <v>7.2600000000007592</v>
      </c>
      <c r="B7262">
        <f t="shared" ca="1" si="227"/>
        <v>0.58778525059302511</v>
      </c>
    </row>
    <row r="7263" spans="1:2" x14ac:dyDescent="0.25">
      <c r="A7263">
        <f t="shared" si="226"/>
        <v>7.2610000000007595</v>
      </c>
      <c r="B7263">
        <f t="shared" ca="1" si="227"/>
        <v>0.15567207562418406</v>
      </c>
    </row>
    <row r="7264" spans="1:2" x14ac:dyDescent="0.25">
      <c r="A7264">
        <f t="shared" si="226"/>
        <v>7.2620000000007598</v>
      </c>
      <c r="B7264">
        <f t="shared" ca="1" si="227"/>
        <v>0.98228725033531483</v>
      </c>
    </row>
    <row r="7265" spans="1:2" x14ac:dyDescent="0.25">
      <c r="A7265">
        <f t="shared" si="226"/>
        <v>7.2630000000007602</v>
      </c>
      <c r="B7265">
        <f t="shared" ca="1" si="227"/>
        <v>-1.9822872511222807</v>
      </c>
    </row>
    <row r="7266" spans="1:2" x14ac:dyDescent="0.25">
      <c r="A7266">
        <f t="shared" si="226"/>
        <v>7.2640000000007605</v>
      </c>
      <c r="B7266">
        <f t="shared" ca="1" si="227"/>
        <v>0.84432792662813561</v>
      </c>
    </row>
    <row r="7267" spans="1:2" x14ac:dyDescent="0.25">
      <c r="A7267">
        <f t="shared" si="226"/>
        <v>7.2650000000007608</v>
      </c>
      <c r="B7267">
        <f t="shared" ca="1" si="227"/>
        <v>-1.5877852539936854</v>
      </c>
    </row>
    <row r="7268" spans="1:2" x14ac:dyDescent="0.25">
      <c r="A7268">
        <f t="shared" si="226"/>
        <v>7.2660000000007612</v>
      </c>
      <c r="B7268">
        <f t="shared" ca="1" si="227"/>
        <v>0.24868988920273224</v>
      </c>
    </row>
    <row r="7269" spans="1:2" x14ac:dyDescent="0.25">
      <c r="A7269">
        <f t="shared" si="226"/>
        <v>7.2670000000007615</v>
      </c>
      <c r="B7269">
        <f t="shared" ca="1" si="227"/>
        <v>0.12533323147576236</v>
      </c>
    </row>
    <row r="7270" spans="1:2" x14ac:dyDescent="0.25">
      <c r="A7270">
        <f t="shared" si="226"/>
        <v>7.2680000000007619</v>
      </c>
      <c r="B7270">
        <f t="shared" ca="1" si="227"/>
        <v>-1.4817536722559459</v>
      </c>
    </row>
    <row r="7271" spans="1:2" x14ac:dyDescent="0.25">
      <c r="A7271">
        <f t="shared" si="226"/>
        <v>7.2690000000007622</v>
      </c>
      <c r="B7271">
        <f t="shared" ca="1" si="227"/>
        <v>0.77051324143243793</v>
      </c>
    </row>
    <row r="7272" spans="1:2" x14ac:dyDescent="0.25">
      <c r="A7272">
        <f t="shared" si="226"/>
        <v>7.2700000000007625</v>
      </c>
      <c r="B7272">
        <f t="shared" ca="1" si="227"/>
        <v>4.8943484356449796E-2</v>
      </c>
    </row>
    <row r="7273" spans="1:2" x14ac:dyDescent="0.25">
      <c r="A7273">
        <f t="shared" si="226"/>
        <v>7.2710000000007629</v>
      </c>
      <c r="B7273">
        <f t="shared" ca="1" si="227"/>
        <v>-1.973271439253188E-3</v>
      </c>
    </row>
    <row r="7274" spans="1:2" x14ac:dyDescent="0.25">
      <c r="A7274">
        <f t="shared" si="226"/>
        <v>7.2720000000007632</v>
      </c>
      <c r="B7274">
        <f t="shared" ca="1" si="227"/>
        <v>-0.90482705336482272</v>
      </c>
    </row>
    <row r="7275" spans="1:2" x14ac:dyDescent="0.25">
      <c r="A7275">
        <f t="shared" si="226"/>
        <v>7.2730000000007635</v>
      </c>
      <c r="B7275">
        <f t="shared" ca="1" si="227"/>
        <v>1.6845471074683609</v>
      </c>
    </row>
    <row r="7276" spans="1:2" x14ac:dyDescent="0.25">
      <c r="A7276">
        <f t="shared" si="226"/>
        <v>7.2740000000007639</v>
      </c>
      <c r="B7276">
        <f t="shared" ca="1" si="227"/>
        <v>-0.36812455464956334</v>
      </c>
    </row>
    <row r="7277" spans="1:2" x14ac:dyDescent="0.25">
      <c r="A7277">
        <f t="shared" si="226"/>
        <v>7.2750000000007642</v>
      </c>
      <c r="B7277">
        <f t="shared" ca="1" si="227"/>
        <v>1.0000000021144517</v>
      </c>
    </row>
    <row r="7278" spans="1:2" x14ac:dyDescent="0.25">
      <c r="A7278">
        <f t="shared" si="226"/>
        <v>7.2760000000007645</v>
      </c>
      <c r="B7278">
        <f t="shared" ca="1" si="227"/>
        <v>-0.63187544928237149</v>
      </c>
    </row>
    <row r="7279" spans="1:2" x14ac:dyDescent="0.25">
      <c r="A7279">
        <f t="shared" si="226"/>
        <v>7.2770000000007649</v>
      </c>
      <c r="B7279">
        <f t="shared" ca="1" si="227"/>
        <v>-1.6845471043856231</v>
      </c>
    </row>
    <row r="7280" spans="1:2" x14ac:dyDescent="0.25">
      <c r="A7280">
        <f t="shared" si="226"/>
        <v>7.2780000000007652</v>
      </c>
      <c r="B7280">
        <f t="shared" ca="1" si="227"/>
        <v>0.90482705156579224</v>
      </c>
    </row>
    <row r="7281" spans="1:2" x14ac:dyDescent="0.25">
      <c r="A7281">
        <f t="shared" si="226"/>
        <v>7.2790000000007655</v>
      </c>
      <c r="B7281">
        <f t="shared" ca="1" si="227"/>
        <v>-0.99802672829544015</v>
      </c>
    </row>
    <row r="7282" spans="1:2" x14ac:dyDescent="0.25">
      <c r="A7282">
        <f t="shared" si="226"/>
        <v>7.2800000000007659</v>
      </c>
      <c r="B7282">
        <f t="shared" ca="1" si="227"/>
        <v>1.9510565169492291</v>
      </c>
    </row>
    <row r="7283" spans="1:2" x14ac:dyDescent="0.25">
      <c r="A7283">
        <f t="shared" ref="A7283:A7346" si="228">A7282+0.001</f>
        <v>7.2810000000007662</v>
      </c>
      <c r="B7283">
        <f t="shared" ca="1" si="227"/>
        <v>0.22948675587427669</v>
      </c>
    </row>
    <row r="7284" spans="1:2" x14ac:dyDescent="0.25">
      <c r="A7284">
        <f t="shared" si="228"/>
        <v>7.2820000000007665</v>
      </c>
      <c r="B7284">
        <f t="shared" ca="1" si="227"/>
        <v>-0.5182463240414259</v>
      </c>
    </row>
    <row r="7285" spans="1:2" x14ac:dyDescent="0.25">
      <c r="A7285">
        <f t="shared" si="228"/>
        <v>7.2830000000007669</v>
      </c>
      <c r="B7285">
        <f t="shared" ca="1" si="227"/>
        <v>-1.1253332356677102</v>
      </c>
    </row>
    <row r="7286" spans="1:2" x14ac:dyDescent="0.25">
      <c r="A7286">
        <f t="shared" si="228"/>
        <v>7.2840000000007672</v>
      </c>
      <c r="B7286">
        <f t="shared" ca="1" si="227"/>
        <v>-0.24868988511021142</v>
      </c>
    </row>
    <row r="7287" spans="1:2" x14ac:dyDescent="0.25">
      <c r="A7287">
        <f t="shared" si="228"/>
        <v>7.2850000000007675</v>
      </c>
      <c r="B7287">
        <f t="shared" ca="1" si="227"/>
        <v>1.587785250575374</v>
      </c>
    </row>
    <row r="7288" spans="1:2" x14ac:dyDescent="0.25">
      <c r="A7288">
        <f t="shared" si="228"/>
        <v>7.2860000000007679</v>
      </c>
      <c r="B7288">
        <f t="shared" ca="1" si="227"/>
        <v>0.15567207563587482</v>
      </c>
    </row>
    <row r="7289" spans="1:2" x14ac:dyDescent="0.25">
      <c r="A7289">
        <f t="shared" si="228"/>
        <v>7.2870000000007682</v>
      </c>
      <c r="B7289">
        <f t="shared" ca="1" si="227"/>
        <v>1.9822872503305449</v>
      </c>
    </row>
    <row r="7290" spans="1:2" x14ac:dyDescent="0.25">
      <c r="A7290">
        <f t="shared" si="228"/>
        <v>7.2880000000007685</v>
      </c>
      <c r="B7290">
        <f t="shared" ca="1" si="227"/>
        <v>1.771274887294938E-2</v>
      </c>
    </row>
    <row r="7291" spans="1:2" x14ac:dyDescent="0.25">
      <c r="A7291">
        <f t="shared" si="228"/>
        <v>7.2890000000007689</v>
      </c>
      <c r="B7291">
        <f t="shared" ca="1" si="227"/>
        <v>0.84432792664177569</v>
      </c>
    </row>
    <row r="7292" spans="1:2" x14ac:dyDescent="0.25">
      <c r="A7292">
        <f t="shared" si="228"/>
        <v>7.2900000000007692</v>
      </c>
      <c r="B7292">
        <f t="shared" ca="1" si="227"/>
        <v>-0.58778525401427983</v>
      </c>
    </row>
    <row r="7293" spans="1:2" x14ac:dyDescent="0.25">
      <c r="A7293">
        <f t="shared" si="228"/>
        <v>7.2910000000007695</v>
      </c>
      <c r="B7293">
        <f t="shared" ca="1" si="227"/>
        <v>0.24868988922738855</v>
      </c>
    </row>
    <row r="7294" spans="1:2" x14ac:dyDescent="0.25">
      <c r="A7294">
        <f t="shared" si="228"/>
        <v>7.2920000000007699</v>
      </c>
      <c r="B7294">
        <f t="shared" ca="1" si="227"/>
        <v>-0.87466676854949299</v>
      </c>
    </row>
    <row r="7295" spans="1:2" x14ac:dyDescent="0.25">
      <c r="A7295">
        <f t="shared" si="228"/>
        <v>7.2930000000007702</v>
      </c>
      <c r="B7295">
        <f t="shared" ca="1" si="227"/>
        <v>-1.4817536722368265</v>
      </c>
    </row>
    <row r="7296" spans="1:2" x14ac:dyDescent="0.25">
      <c r="A7296">
        <f t="shared" si="228"/>
        <v>7.2940000000007705</v>
      </c>
      <c r="B7296">
        <f t="shared" ca="1" si="227"/>
        <v>0.7705132414185305</v>
      </c>
    </row>
    <row r="7297" spans="1:2" x14ac:dyDescent="0.25">
      <c r="A7297">
        <f t="shared" si="228"/>
        <v>7.2950000000007709</v>
      </c>
      <c r="B7297">
        <f t="shared" ca="1" si="227"/>
        <v>-1.951056515636808</v>
      </c>
    </row>
    <row r="7298" spans="1:2" x14ac:dyDescent="0.25">
      <c r="A7298">
        <f t="shared" si="228"/>
        <v>7.2960000000007712</v>
      </c>
      <c r="B7298">
        <f t="shared" ca="1" si="227"/>
        <v>0.99802672856211672</v>
      </c>
    </row>
    <row r="7299" spans="1:2" x14ac:dyDescent="0.25">
      <c r="A7299">
        <f t="shared" si="228"/>
        <v>7.2970000000007715</v>
      </c>
      <c r="B7299">
        <f t="shared" ref="B7299:B7362" ca="1" si="229">SIN(2*PI()*440*A7299)+RANDBETWEEN(-1, 1)</f>
        <v>-0.9048270533741124</v>
      </c>
    </row>
    <row r="7300" spans="1:2" x14ac:dyDescent="0.25">
      <c r="A7300">
        <f t="shared" si="228"/>
        <v>7.2980000000007719</v>
      </c>
      <c r="B7300">
        <f t="shared" ca="1" si="229"/>
        <v>0.68454710748426562</v>
      </c>
    </row>
    <row r="7301" spans="1:2" x14ac:dyDescent="0.25">
      <c r="A7301">
        <f t="shared" si="228"/>
        <v>7.2990000000007722</v>
      </c>
      <c r="B7301">
        <f t="shared" ca="1" si="229"/>
        <v>-0.36812455466984928</v>
      </c>
    </row>
    <row r="7302" spans="1:2" x14ac:dyDescent="0.25">
      <c r="A7302">
        <f t="shared" si="228"/>
        <v>7.3000000000007725</v>
      </c>
      <c r="B7302">
        <f t="shared" ca="1" si="229"/>
        <v>-0.99999999786373028</v>
      </c>
    </row>
    <row r="7303" spans="1:2" x14ac:dyDescent="0.25">
      <c r="A7303">
        <f t="shared" si="228"/>
        <v>7.3010000000007729</v>
      </c>
      <c r="B7303">
        <f t="shared" ca="1" si="229"/>
        <v>-0.63187544930265749</v>
      </c>
    </row>
    <row r="7304" spans="1:2" x14ac:dyDescent="0.25">
      <c r="A7304">
        <f t="shared" si="228"/>
        <v>7.3020000000007732</v>
      </c>
      <c r="B7304">
        <f t="shared" ca="1" si="229"/>
        <v>0.31545289563028167</v>
      </c>
    </row>
    <row r="7305" spans="1:2" x14ac:dyDescent="0.25">
      <c r="A7305">
        <f t="shared" si="228"/>
        <v>7.3030000000007735</v>
      </c>
      <c r="B7305">
        <f t="shared" ca="1" si="229"/>
        <v>0.90482705155495358</v>
      </c>
    </row>
    <row r="7306" spans="1:2" x14ac:dyDescent="0.25">
      <c r="A7306">
        <f t="shared" si="228"/>
        <v>7.3040000000007739</v>
      </c>
      <c r="B7306">
        <f t="shared" ca="1" si="229"/>
        <v>-0.99802672829384176</v>
      </c>
    </row>
    <row r="7307" spans="1:2" x14ac:dyDescent="0.25">
      <c r="A7307">
        <f t="shared" si="228"/>
        <v>7.3050000000007742</v>
      </c>
      <c r="B7307">
        <f t="shared" ca="1" si="229"/>
        <v>1.9510565169570953</v>
      </c>
    </row>
    <row r="7308" spans="1:2" x14ac:dyDescent="0.25">
      <c r="A7308">
        <f t="shared" si="228"/>
        <v>7.3060000000007745</v>
      </c>
      <c r="B7308">
        <f t="shared" ca="1" si="229"/>
        <v>0.22948675585805034</v>
      </c>
    </row>
    <row r="7309" spans="1:2" x14ac:dyDescent="0.25">
      <c r="A7309">
        <f t="shared" si="228"/>
        <v>7.3070000000007749</v>
      </c>
      <c r="B7309">
        <f t="shared" ca="1" si="229"/>
        <v>0.48175367598088137</v>
      </c>
    </row>
    <row r="7310" spans="1:2" x14ac:dyDescent="0.25">
      <c r="A7310">
        <f t="shared" si="228"/>
        <v>7.3080000000007752</v>
      </c>
      <c r="B7310">
        <f t="shared" ca="1" si="229"/>
        <v>-0.12533323568935623</v>
      </c>
    </row>
    <row r="7311" spans="1:2" x14ac:dyDescent="0.25">
      <c r="A7311">
        <f t="shared" si="228"/>
        <v>7.3090000000007755</v>
      </c>
      <c r="B7311">
        <f t="shared" ca="1" si="229"/>
        <v>-0.2486898850890788</v>
      </c>
    </row>
    <row r="7312" spans="1:2" x14ac:dyDescent="0.25">
      <c r="A7312">
        <f t="shared" si="228"/>
        <v>7.3100000000007759</v>
      </c>
      <c r="B7312">
        <f t="shared" ca="1" si="229"/>
        <v>1.5877852505577228</v>
      </c>
    </row>
    <row r="7313" spans="1:2" x14ac:dyDescent="0.25">
      <c r="A7313">
        <f t="shared" si="228"/>
        <v>7.3110000000007762</v>
      </c>
      <c r="B7313">
        <f t="shared" ca="1" si="229"/>
        <v>-1.8443279243524344</v>
      </c>
    </row>
    <row r="7314" spans="1:2" x14ac:dyDescent="0.25">
      <c r="A7314">
        <f t="shared" si="228"/>
        <v>7.3120000000007765</v>
      </c>
      <c r="B7314">
        <f t="shared" ca="1" si="229"/>
        <v>0.98228725032645658</v>
      </c>
    </row>
    <row r="7315" spans="1:2" x14ac:dyDescent="0.25">
      <c r="A7315">
        <f t="shared" si="228"/>
        <v>7.3130000000007769</v>
      </c>
      <c r="B7315">
        <f t="shared" ca="1" si="229"/>
        <v>1.7712748868861095E-2</v>
      </c>
    </row>
    <row r="7316" spans="1:2" x14ac:dyDescent="0.25">
      <c r="A7316">
        <f t="shared" si="228"/>
        <v>7.3140000000007772</v>
      </c>
      <c r="B7316">
        <f t="shared" ca="1" si="229"/>
        <v>-0.15567207334653366</v>
      </c>
    </row>
    <row r="7317" spans="1:2" x14ac:dyDescent="0.25">
      <c r="A7317">
        <f t="shared" si="228"/>
        <v>7.3150000000007775</v>
      </c>
      <c r="B7317">
        <f t="shared" ca="1" si="229"/>
        <v>0.41221474596806906</v>
      </c>
    </row>
    <row r="7318" spans="1:2" x14ac:dyDescent="0.25">
      <c r="A7318">
        <f t="shared" si="228"/>
        <v>7.3160000000007779</v>
      </c>
      <c r="B7318">
        <f t="shared" ca="1" si="229"/>
        <v>0.24868988924852117</v>
      </c>
    </row>
    <row r="7319" spans="1:2" x14ac:dyDescent="0.25">
      <c r="A7319">
        <f t="shared" si="228"/>
        <v>7.3170000000007782</v>
      </c>
      <c r="B7319">
        <f t="shared" ca="1" si="229"/>
        <v>-0.87466676857113901</v>
      </c>
    </row>
    <row r="7320" spans="1:2" x14ac:dyDescent="0.25">
      <c r="A7320">
        <f t="shared" si="228"/>
        <v>7.3180000000007785</v>
      </c>
      <c r="B7320">
        <f t="shared" ca="1" si="229"/>
        <v>0.51824632778548074</v>
      </c>
    </row>
    <row r="7321" spans="1:2" x14ac:dyDescent="0.25">
      <c r="A7321">
        <f t="shared" si="228"/>
        <v>7.3190000000007789</v>
      </c>
      <c r="B7321">
        <f t="shared" ca="1" si="229"/>
        <v>-0.22948675859769574</v>
      </c>
    </row>
    <row r="7322" spans="1:2" x14ac:dyDescent="0.25">
      <c r="A7322">
        <f t="shared" si="228"/>
        <v>7.3200000000007792</v>
      </c>
      <c r="B7322">
        <f t="shared" ca="1" si="229"/>
        <v>-0.95105651562894167</v>
      </c>
    </row>
    <row r="7323" spans="1:2" x14ac:dyDescent="0.25">
      <c r="A7323">
        <f t="shared" si="228"/>
        <v>7.3210000000007796</v>
      </c>
      <c r="B7323">
        <f t="shared" ca="1" si="229"/>
        <v>1.998026728563715</v>
      </c>
    </row>
    <row r="7324" spans="1:2" x14ac:dyDescent="0.25">
      <c r="A7324">
        <f t="shared" si="228"/>
        <v>7.3220000000007799</v>
      </c>
      <c r="B7324">
        <f t="shared" ca="1" si="229"/>
        <v>-1.9048270533849512</v>
      </c>
    </row>
    <row r="7325" spans="1:2" x14ac:dyDescent="0.25">
      <c r="A7325">
        <f t="shared" si="228"/>
        <v>7.3230000000007802</v>
      </c>
      <c r="B7325">
        <f t="shared" ca="1" si="229"/>
        <v>-0.31545289249982977</v>
      </c>
    </row>
    <row r="7326" spans="1:2" x14ac:dyDescent="0.25">
      <c r="A7326">
        <f t="shared" si="228"/>
        <v>7.3240000000007806</v>
      </c>
      <c r="B7326">
        <f t="shared" ca="1" si="229"/>
        <v>0.63187544530986473</v>
      </c>
    </row>
    <row r="7327" spans="1:2" x14ac:dyDescent="0.25">
      <c r="A7327">
        <f t="shared" si="228"/>
        <v>7.3250000000007809</v>
      </c>
      <c r="B7327">
        <f t="shared" ca="1" si="229"/>
        <v>2.1580877905026663E-9</v>
      </c>
    </row>
    <row r="7328" spans="1:2" x14ac:dyDescent="0.25">
      <c r="A7328">
        <f t="shared" si="228"/>
        <v>7.3260000000007812</v>
      </c>
      <c r="B7328">
        <f t="shared" ca="1" si="229"/>
        <v>-0.63187544932294337</v>
      </c>
    </row>
    <row r="7329" spans="1:2" x14ac:dyDescent="0.25">
      <c r="A7329">
        <f t="shared" si="228"/>
        <v>7.3270000000007816</v>
      </c>
      <c r="B7329">
        <f t="shared" ca="1" si="229"/>
        <v>-1.6845471043538138</v>
      </c>
    </row>
    <row r="7330" spans="1:2" x14ac:dyDescent="0.25">
      <c r="A7330">
        <f t="shared" si="228"/>
        <v>7.3280000000007819</v>
      </c>
      <c r="B7330">
        <f t="shared" ca="1" si="229"/>
        <v>-9.5172948454336104E-2</v>
      </c>
    </row>
    <row r="7331" spans="1:2" x14ac:dyDescent="0.25">
      <c r="A7331">
        <f t="shared" si="228"/>
        <v>7.3290000000007822</v>
      </c>
      <c r="B7331">
        <f t="shared" ca="1" si="229"/>
        <v>-0.99802672829247185</v>
      </c>
    </row>
    <row r="7332" spans="1:2" x14ac:dyDescent="0.25">
      <c r="A7332">
        <f t="shared" si="228"/>
        <v>7.3300000000007826</v>
      </c>
      <c r="B7332">
        <f t="shared" ca="1" si="229"/>
        <v>1.9510565169638374</v>
      </c>
    </row>
    <row r="7333" spans="1:2" x14ac:dyDescent="0.25">
      <c r="A7333">
        <f t="shared" si="228"/>
        <v>7.3310000000007829</v>
      </c>
      <c r="B7333">
        <f t="shared" ca="1" si="229"/>
        <v>-1.7705132441558571</v>
      </c>
    </row>
    <row r="7334" spans="1:2" x14ac:dyDescent="0.25">
      <c r="A7334">
        <f t="shared" si="228"/>
        <v>7.3320000000007832</v>
      </c>
      <c r="B7334">
        <f t="shared" ca="1" si="229"/>
        <v>0.48175367600000069</v>
      </c>
    </row>
    <row r="7335" spans="1:2" x14ac:dyDescent="0.25">
      <c r="A7335">
        <f t="shared" si="228"/>
        <v>7.3330000000007836</v>
      </c>
      <c r="B7335">
        <f t="shared" ca="1" si="229"/>
        <v>-1.1253332357146115</v>
      </c>
    </row>
    <row r="7336" spans="1:2" x14ac:dyDescent="0.25">
      <c r="A7336">
        <f t="shared" si="228"/>
        <v>7.3340000000007839</v>
      </c>
      <c r="B7336">
        <f t="shared" ca="1" si="229"/>
        <v>0.75131011493557753</v>
      </c>
    </row>
    <row r="7337" spans="1:2" x14ac:dyDescent="0.25">
      <c r="A7337">
        <f t="shared" si="228"/>
        <v>7.3350000000007842</v>
      </c>
      <c r="B7337">
        <f t="shared" ca="1" si="229"/>
        <v>-0.41221474946287162</v>
      </c>
    </row>
    <row r="7338" spans="1:2" x14ac:dyDescent="0.25">
      <c r="A7338">
        <f t="shared" si="228"/>
        <v>7.3360000000007846</v>
      </c>
      <c r="B7338">
        <f t="shared" ca="1" si="229"/>
        <v>0.15567207566120556</v>
      </c>
    </row>
    <row r="7339" spans="1:2" x14ac:dyDescent="0.25">
      <c r="A7339">
        <f t="shared" si="228"/>
        <v>7.3370000000007849</v>
      </c>
      <c r="B7339">
        <f t="shared" ca="1" si="229"/>
        <v>0.98228725032168651</v>
      </c>
    </row>
    <row r="7340" spans="1:2" x14ac:dyDescent="0.25">
      <c r="A7340">
        <f t="shared" si="228"/>
        <v>7.3380000000007852</v>
      </c>
      <c r="B7340">
        <f t="shared" ca="1" si="229"/>
        <v>-0.98228725113522719</v>
      </c>
    </row>
    <row r="7341" spans="1:2" x14ac:dyDescent="0.25">
      <c r="A7341">
        <f t="shared" si="228"/>
        <v>7.3390000000007856</v>
      </c>
      <c r="B7341">
        <f t="shared" ca="1" si="229"/>
        <v>1.8443279266651571</v>
      </c>
    </row>
    <row r="7342" spans="1:2" x14ac:dyDescent="0.25">
      <c r="A7342">
        <f t="shared" si="228"/>
        <v>7.3400000000007859</v>
      </c>
      <c r="B7342">
        <f t="shared" ca="1" si="229"/>
        <v>0.41221474595041785</v>
      </c>
    </row>
    <row r="7343" spans="1:2" x14ac:dyDescent="0.25">
      <c r="A7343">
        <f t="shared" si="228"/>
        <v>7.3410000000007862</v>
      </c>
      <c r="B7343">
        <f t="shared" ca="1" si="229"/>
        <v>-0.75131011073034615</v>
      </c>
    </row>
    <row r="7344" spans="1:2" x14ac:dyDescent="0.25">
      <c r="A7344">
        <f t="shared" si="228"/>
        <v>7.3420000000007866</v>
      </c>
      <c r="B7344">
        <f t="shared" ca="1" si="229"/>
        <v>-0.87466676859278503</v>
      </c>
    </row>
    <row r="7345" spans="1:2" x14ac:dyDescent="0.25">
      <c r="A7345">
        <f t="shared" si="228"/>
        <v>7.3430000000007869</v>
      </c>
      <c r="B7345">
        <f t="shared" ca="1" si="229"/>
        <v>0.51824632780460012</v>
      </c>
    </row>
    <row r="7346" spans="1:2" x14ac:dyDescent="0.25">
      <c r="A7346">
        <f t="shared" si="228"/>
        <v>7.3440000000007872</v>
      </c>
      <c r="B7346">
        <f t="shared" ca="1" si="229"/>
        <v>1.7705132413883968</v>
      </c>
    </row>
    <row r="7347" spans="1:2" x14ac:dyDescent="0.25">
      <c r="A7347">
        <f t="shared" ref="A7347:A7410" si="230">A7346+0.001</f>
        <v>7.3450000000007876</v>
      </c>
      <c r="B7347">
        <f t="shared" ca="1" si="229"/>
        <v>-0.95105651562219951</v>
      </c>
    </row>
    <row r="7348" spans="1:2" x14ac:dyDescent="0.25">
      <c r="A7348">
        <f t="shared" si="230"/>
        <v>7.3460000000007879</v>
      </c>
      <c r="B7348">
        <f t="shared" ca="1" si="229"/>
        <v>1.998026728565085</v>
      </c>
    </row>
    <row r="7349" spans="1:2" x14ac:dyDescent="0.25">
      <c r="A7349">
        <f t="shared" si="230"/>
        <v>7.3470000000007882</v>
      </c>
      <c r="B7349">
        <f t="shared" ca="1" si="229"/>
        <v>9.5172946605759257E-2</v>
      </c>
    </row>
    <row r="7350" spans="1:2" x14ac:dyDescent="0.25">
      <c r="A7350">
        <f t="shared" si="230"/>
        <v>7.3480000000007886</v>
      </c>
      <c r="B7350">
        <f t="shared" ca="1" si="229"/>
        <v>1.684547107518727</v>
      </c>
    </row>
    <row r="7351" spans="1:2" x14ac:dyDescent="0.25">
      <c r="A7351">
        <f t="shared" si="230"/>
        <v>7.3490000000007889</v>
      </c>
      <c r="B7351">
        <f t="shared" ca="1" si="229"/>
        <v>0.63187544528619632</v>
      </c>
    </row>
    <row r="7352" spans="1:2" x14ac:dyDescent="0.25">
      <c r="A7352">
        <f t="shared" si="230"/>
        <v>7.3500000000007892</v>
      </c>
      <c r="B7352">
        <f t="shared" ca="1" si="229"/>
        <v>1.0000000021835438</v>
      </c>
    </row>
    <row r="7353" spans="1:2" x14ac:dyDescent="0.25">
      <c r="A7353">
        <f t="shared" si="230"/>
        <v>7.3510000000007896</v>
      </c>
      <c r="B7353">
        <f t="shared" ca="1" si="229"/>
        <v>-0.63187544934661177</v>
      </c>
    </row>
    <row r="7354" spans="1:2" x14ac:dyDescent="0.25">
      <c r="A7354">
        <f t="shared" si="230"/>
        <v>7.3520000000007899</v>
      </c>
      <c r="B7354">
        <f t="shared" ca="1" si="229"/>
        <v>-1.6845471043352571</v>
      </c>
    </row>
    <row r="7355" spans="1:2" x14ac:dyDescent="0.25">
      <c r="A7355">
        <f t="shared" si="230"/>
        <v>7.3530000000007902</v>
      </c>
      <c r="B7355">
        <f t="shared" ca="1" si="229"/>
        <v>0.90482705153637422</v>
      </c>
    </row>
    <row r="7356" spans="1:2" x14ac:dyDescent="0.25">
      <c r="A7356">
        <f t="shared" si="230"/>
        <v>7.3540000000007906</v>
      </c>
      <c r="B7356">
        <f t="shared" ca="1" si="229"/>
        <v>1.9732717088981611E-3</v>
      </c>
    </row>
    <row r="7357" spans="1:2" x14ac:dyDescent="0.25">
      <c r="A7357">
        <f t="shared" si="230"/>
        <v>7.3550000000007909</v>
      </c>
      <c r="B7357">
        <f t="shared" ca="1" si="229"/>
        <v>1.9510565169705796</v>
      </c>
    </row>
    <row r="7358" spans="1:2" x14ac:dyDescent="0.25">
      <c r="A7358">
        <f t="shared" si="230"/>
        <v>7.3560000000007912</v>
      </c>
      <c r="B7358">
        <f t="shared" ca="1" si="229"/>
        <v>-1.7705132441697644</v>
      </c>
    </row>
    <row r="7359" spans="1:2" x14ac:dyDescent="0.25">
      <c r="A7359">
        <f t="shared" si="230"/>
        <v>7.3570000000007916</v>
      </c>
      <c r="B7359">
        <f t="shared" ca="1" si="229"/>
        <v>-0.51824632398088</v>
      </c>
    </row>
    <row r="7360" spans="1:2" x14ac:dyDescent="0.25">
      <c r="A7360">
        <f t="shared" si="230"/>
        <v>7.3580000000007919</v>
      </c>
      <c r="B7360">
        <f t="shared" ca="1" si="229"/>
        <v>-1.1253332357362575</v>
      </c>
    </row>
    <row r="7361" spans="1:2" x14ac:dyDescent="0.25">
      <c r="A7361">
        <f t="shared" si="230"/>
        <v>7.3590000000007922</v>
      </c>
      <c r="B7361">
        <f t="shared" ca="1" si="229"/>
        <v>-1.2486898850432899</v>
      </c>
    </row>
    <row r="7362" spans="1:2" x14ac:dyDescent="0.25">
      <c r="A7362">
        <f t="shared" si="230"/>
        <v>7.3600000000007926</v>
      </c>
      <c r="B7362">
        <f t="shared" ca="1" si="229"/>
        <v>1.5877852505194772</v>
      </c>
    </row>
    <row r="7363" spans="1:2" x14ac:dyDescent="0.25">
      <c r="A7363">
        <f t="shared" si="230"/>
        <v>7.3610000000007929</v>
      </c>
      <c r="B7363">
        <f t="shared" ref="B7363:B7426" ca="1" si="231">SIN(2*PI()*440*A7363)+RANDBETWEEN(-1, 1)</f>
        <v>-1.8443279243271038</v>
      </c>
    </row>
    <row r="7364" spans="1:2" x14ac:dyDescent="0.25">
      <c r="A7364">
        <f t="shared" si="230"/>
        <v>7.3620000000007932</v>
      </c>
      <c r="B7364">
        <f t="shared" ca="1" si="231"/>
        <v>1.9822872503175981</v>
      </c>
    </row>
    <row r="7365" spans="1:2" x14ac:dyDescent="0.25">
      <c r="A7365">
        <f t="shared" si="230"/>
        <v>7.3630000000007936</v>
      </c>
      <c r="B7365">
        <f t="shared" ca="1" si="231"/>
        <v>-0.98228725113999715</v>
      </c>
    </row>
    <row r="7366" spans="1:2" x14ac:dyDescent="0.25">
      <c r="A7366">
        <f t="shared" si="230"/>
        <v>7.3640000000007939</v>
      </c>
      <c r="B7366">
        <f t="shared" ca="1" si="231"/>
        <v>-0.15567207332120292</v>
      </c>
    </row>
    <row r="7367" spans="1:2" x14ac:dyDescent="0.25">
      <c r="A7367">
        <f t="shared" si="230"/>
        <v>7.3650000000007942</v>
      </c>
      <c r="B7367">
        <f t="shared" ca="1" si="231"/>
        <v>0.41221474592982343</v>
      </c>
    </row>
    <row r="7368" spans="1:2" x14ac:dyDescent="0.25">
      <c r="A7368">
        <f t="shared" si="230"/>
        <v>7.3660000000007946</v>
      </c>
      <c r="B7368">
        <f t="shared" ca="1" si="231"/>
        <v>-0.75131011070568987</v>
      </c>
    </row>
    <row r="7369" spans="1:2" x14ac:dyDescent="0.25">
      <c r="A7369">
        <f t="shared" si="230"/>
        <v>7.3670000000007949</v>
      </c>
      <c r="B7369">
        <f t="shared" ca="1" si="231"/>
        <v>-0.87466676861804038</v>
      </c>
    </row>
    <row r="7370" spans="1:2" x14ac:dyDescent="0.25">
      <c r="A7370">
        <f t="shared" si="230"/>
        <v>7.3680000000007952</v>
      </c>
      <c r="B7370">
        <f t="shared" ca="1" si="231"/>
        <v>-1.4817536721762805</v>
      </c>
    </row>
    <row r="7371" spans="1:2" x14ac:dyDescent="0.25">
      <c r="A7371">
        <f t="shared" si="230"/>
        <v>7.3690000000007956</v>
      </c>
      <c r="B7371">
        <f t="shared" ca="1" si="231"/>
        <v>1.7705132413744895</v>
      </c>
    </row>
    <row r="7372" spans="1:2" x14ac:dyDescent="0.25">
      <c r="A7372">
        <f t="shared" si="230"/>
        <v>7.3700000000007959</v>
      </c>
      <c r="B7372">
        <f t="shared" ca="1" si="231"/>
        <v>-1.9510565156154573</v>
      </c>
    </row>
    <row r="7373" spans="1:2" x14ac:dyDescent="0.25">
      <c r="A7373">
        <f t="shared" si="230"/>
        <v>7.3710000000007962</v>
      </c>
      <c r="B7373">
        <f t="shared" ca="1" si="231"/>
        <v>0.99802672856645513</v>
      </c>
    </row>
    <row r="7374" spans="1:2" x14ac:dyDescent="0.25">
      <c r="A7374">
        <f t="shared" si="230"/>
        <v>7.3720000000007966</v>
      </c>
      <c r="B7374">
        <f t="shared" ca="1" si="231"/>
        <v>9.5172946596469576E-2</v>
      </c>
    </row>
    <row r="7375" spans="1:2" x14ac:dyDescent="0.25">
      <c r="A7375">
        <f t="shared" si="230"/>
        <v>7.3730000000007969</v>
      </c>
      <c r="B7375">
        <f t="shared" ca="1" si="231"/>
        <v>1.6845471075346317</v>
      </c>
    </row>
    <row r="7376" spans="1:2" x14ac:dyDescent="0.25">
      <c r="A7376">
        <f t="shared" si="230"/>
        <v>7.3740000000007973</v>
      </c>
      <c r="B7376">
        <f t="shared" ca="1" si="231"/>
        <v>-1.3681245547340897</v>
      </c>
    </row>
    <row r="7377" spans="1:2" x14ac:dyDescent="0.25">
      <c r="A7377">
        <f t="shared" si="230"/>
        <v>7.3750000000007976</v>
      </c>
      <c r="B7377">
        <f t="shared" ca="1" si="231"/>
        <v>-0.99999999779463811</v>
      </c>
    </row>
    <row r="7378" spans="1:2" x14ac:dyDescent="0.25">
      <c r="A7378">
        <f t="shared" si="230"/>
        <v>7.3760000000007979</v>
      </c>
      <c r="B7378">
        <f t="shared" ca="1" si="231"/>
        <v>0.36812455063310229</v>
      </c>
    </row>
    <row r="7379" spans="1:2" x14ac:dyDescent="0.25">
      <c r="A7379">
        <f t="shared" si="230"/>
        <v>7.3770000000007983</v>
      </c>
      <c r="B7379">
        <f t="shared" ca="1" si="231"/>
        <v>0.31545289568064772</v>
      </c>
    </row>
    <row r="7380" spans="1:2" x14ac:dyDescent="0.25">
      <c r="A7380">
        <f t="shared" si="230"/>
        <v>7.3780000000007986</v>
      </c>
      <c r="B7380">
        <f t="shared" ca="1" si="231"/>
        <v>-9.5172948474464447E-2</v>
      </c>
    </row>
    <row r="7381" spans="1:2" x14ac:dyDescent="0.25">
      <c r="A7381">
        <f t="shared" si="230"/>
        <v>7.3790000000007989</v>
      </c>
      <c r="B7381">
        <f t="shared" ca="1" si="231"/>
        <v>-0.99802672828950345</v>
      </c>
    </row>
    <row r="7382" spans="1:2" x14ac:dyDescent="0.25">
      <c r="A7382">
        <f t="shared" si="230"/>
        <v>7.3800000000007993</v>
      </c>
      <c r="B7382">
        <f t="shared" ca="1" si="231"/>
        <v>-4.8943483021554046E-2</v>
      </c>
    </row>
    <row r="7383" spans="1:2" x14ac:dyDescent="0.25">
      <c r="A7383">
        <f t="shared" si="230"/>
        <v>7.3810000000007996</v>
      </c>
      <c r="B7383">
        <f t="shared" ca="1" si="231"/>
        <v>0.22948675581400935</v>
      </c>
    </row>
    <row r="7384" spans="1:2" x14ac:dyDescent="0.25">
      <c r="A7384">
        <f t="shared" si="230"/>
        <v>7.3820000000007999</v>
      </c>
      <c r="B7384">
        <f t="shared" ca="1" si="231"/>
        <v>-0.51824632395857262</v>
      </c>
    </row>
    <row r="7385" spans="1:2" x14ac:dyDescent="0.25">
      <c r="A7385">
        <f t="shared" si="230"/>
        <v>7.3830000000008003</v>
      </c>
      <c r="B7385">
        <f t="shared" ca="1" si="231"/>
        <v>-0.12533323575790362</v>
      </c>
    </row>
    <row r="7386" spans="1:2" x14ac:dyDescent="0.25">
      <c r="A7386">
        <f t="shared" si="230"/>
        <v>7.3840000000008006</v>
      </c>
      <c r="B7386">
        <f t="shared" ca="1" si="231"/>
        <v>-0.24868988502215728</v>
      </c>
    </row>
    <row r="7387" spans="1:2" x14ac:dyDescent="0.25">
      <c r="A7387">
        <f t="shared" si="230"/>
        <v>7.3850000000008009</v>
      </c>
      <c r="B7387">
        <f t="shared" ca="1" si="231"/>
        <v>0.58778525050182606</v>
      </c>
    </row>
    <row r="7388" spans="1:2" x14ac:dyDescent="0.25">
      <c r="A7388">
        <f t="shared" si="230"/>
        <v>7.3860000000008013</v>
      </c>
      <c r="B7388">
        <f t="shared" ca="1" si="231"/>
        <v>0.15567207568458696</v>
      </c>
    </row>
    <row r="7389" spans="1:2" x14ac:dyDescent="0.25">
      <c r="A7389">
        <f t="shared" si="230"/>
        <v>7.3870000000008016</v>
      </c>
      <c r="B7389">
        <f t="shared" ca="1" si="231"/>
        <v>-1.7712749686490059E-2</v>
      </c>
    </row>
    <row r="7390" spans="1:2" x14ac:dyDescent="0.25">
      <c r="A7390">
        <f t="shared" si="230"/>
        <v>7.3880000000008019</v>
      </c>
      <c r="B7390">
        <f t="shared" ca="1" si="231"/>
        <v>-1.9822872511440854</v>
      </c>
    </row>
    <row r="7391" spans="1:2" x14ac:dyDescent="0.25">
      <c r="A7391">
        <f t="shared" si="230"/>
        <v>7.3890000000008023</v>
      </c>
      <c r="B7391">
        <f t="shared" ca="1" si="231"/>
        <v>0.84432792669048784</v>
      </c>
    </row>
    <row r="7392" spans="1:2" x14ac:dyDescent="0.25">
      <c r="A7392">
        <f t="shared" si="230"/>
        <v>7.3900000000008026</v>
      </c>
      <c r="B7392">
        <f t="shared" ca="1" si="231"/>
        <v>-0.58778525408782778</v>
      </c>
    </row>
    <row r="7393" spans="1:2" x14ac:dyDescent="0.25">
      <c r="A7393">
        <f t="shared" si="230"/>
        <v>7.3910000000008029</v>
      </c>
      <c r="B7393">
        <f t="shared" ca="1" si="231"/>
        <v>-0.75131011068455733</v>
      </c>
    </row>
    <row r="7394" spans="1:2" x14ac:dyDescent="0.25">
      <c r="A7394">
        <f t="shared" si="230"/>
        <v>7.3920000000008033</v>
      </c>
      <c r="B7394">
        <f t="shared" ca="1" si="231"/>
        <v>1.1253332313603137</v>
      </c>
    </row>
    <row r="7395" spans="1:2" x14ac:dyDescent="0.25">
      <c r="A7395">
        <f t="shared" si="230"/>
        <v>7.3930000000008036</v>
      </c>
      <c r="B7395">
        <f t="shared" ca="1" si="231"/>
        <v>-0.48175367215397324</v>
      </c>
    </row>
    <row r="7396" spans="1:2" x14ac:dyDescent="0.25">
      <c r="A7396">
        <f t="shared" si="230"/>
        <v>7.3940000000008039</v>
      </c>
      <c r="B7396">
        <f t="shared" ca="1" si="231"/>
        <v>0.77051324135826316</v>
      </c>
    </row>
    <row r="7397" spans="1:2" x14ac:dyDescent="0.25">
      <c r="A7397">
        <f t="shared" si="230"/>
        <v>7.3950000000008043</v>
      </c>
      <c r="B7397">
        <f t="shared" ca="1" si="231"/>
        <v>-1.951056515607591</v>
      </c>
    </row>
    <row r="7398" spans="1:2" x14ac:dyDescent="0.25">
      <c r="A7398">
        <f t="shared" si="230"/>
        <v>7.3960000000008046</v>
      </c>
      <c r="B7398">
        <f t="shared" ca="1" si="231"/>
        <v>-1.9732714319464773E-3</v>
      </c>
    </row>
    <row r="7399" spans="1:2" x14ac:dyDescent="0.25">
      <c r="A7399">
        <f t="shared" si="230"/>
        <v>7.3970000000008049</v>
      </c>
      <c r="B7399">
        <f t="shared" ca="1" si="231"/>
        <v>-0.90482705341436909</v>
      </c>
    </row>
    <row r="7400" spans="1:2" x14ac:dyDescent="0.25">
      <c r="A7400">
        <f t="shared" si="230"/>
        <v>7.3980000000008053</v>
      </c>
      <c r="B7400">
        <f t="shared" ca="1" si="231"/>
        <v>-0.31545289244681174</v>
      </c>
    </row>
    <row r="7401" spans="1:2" x14ac:dyDescent="0.25">
      <c r="A7401">
        <f t="shared" si="230"/>
        <v>7.3990000000008056</v>
      </c>
      <c r="B7401">
        <f t="shared" ca="1" si="231"/>
        <v>-1.3681245547543754</v>
      </c>
    </row>
    <row r="7402" spans="1:2" x14ac:dyDescent="0.25">
      <c r="A7402">
        <f t="shared" si="230"/>
        <v>7.4000000000008059</v>
      </c>
      <c r="B7402">
        <f t="shared" ca="1" si="231"/>
        <v>-0.99999999777282</v>
      </c>
    </row>
    <row r="7403" spans="1:2" x14ac:dyDescent="0.25">
      <c r="A7403">
        <f t="shared" si="230"/>
        <v>7.4010000000008063</v>
      </c>
      <c r="B7403">
        <f t="shared" ca="1" si="231"/>
        <v>1.3681245506128163</v>
      </c>
    </row>
    <row r="7404" spans="1:2" x14ac:dyDescent="0.25">
      <c r="A7404">
        <f t="shared" si="230"/>
        <v>7.4020000000008066</v>
      </c>
      <c r="B7404">
        <f t="shared" ca="1" si="231"/>
        <v>0.31545289569655233</v>
      </c>
    </row>
    <row r="7405" spans="1:2" x14ac:dyDescent="0.25">
      <c r="A7405">
        <f t="shared" si="230"/>
        <v>7.4030000000008069</v>
      </c>
      <c r="B7405">
        <f t="shared" ca="1" si="231"/>
        <v>1.904827051516246</v>
      </c>
    </row>
    <row r="7406" spans="1:2" x14ac:dyDescent="0.25">
      <c r="A7406">
        <f t="shared" si="230"/>
        <v>7.4040000000008073</v>
      </c>
      <c r="B7406">
        <f t="shared" ca="1" si="231"/>
        <v>1.9732717118665644E-3</v>
      </c>
    </row>
    <row r="7407" spans="1:2" x14ac:dyDescent="0.25">
      <c r="A7407">
        <f t="shared" si="230"/>
        <v>7.4050000000008076</v>
      </c>
      <c r="B7407">
        <f t="shared" ca="1" si="231"/>
        <v>-4.8943483014811884E-2</v>
      </c>
    </row>
    <row r="7408" spans="1:2" x14ac:dyDescent="0.25">
      <c r="A7408">
        <f t="shared" si="230"/>
        <v>7.4060000000008079</v>
      </c>
      <c r="B7408">
        <f t="shared" ca="1" si="231"/>
        <v>0.22948675580010192</v>
      </c>
    </row>
    <row r="7409" spans="1:2" x14ac:dyDescent="0.25">
      <c r="A7409">
        <f t="shared" si="230"/>
        <v>7.4070000000008083</v>
      </c>
      <c r="B7409">
        <f t="shared" ca="1" si="231"/>
        <v>-0.51824632393945336</v>
      </c>
    </row>
    <row r="7410" spans="1:2" x14ac:dyDescent="0.25">
      <c r="A7410">
        <f t="shared" si="230"/>
        <v>7.4080000000008086</v>
      </c>
      <c r="B7410">
        <f t="shared" ca="1" si="231"/>
        <v>-0.12533323578315894</v>
      </c>
    </row>
    <row r="7411" spans="1:2" x14ac:dyDescent="0.25">
      <c r="A7411">
        <f t="shared" ref="A7411:A7474" si="232">A7410+0.001</f>
        <v>7.4090000000008089</v>
      </c>
      <c r="B7411">
        <f t="shared" ca="1" si="231"/>
        <v>0.751310115002499</v>
      </c>
    </row>
    <row r="7412" spans="1:2" x14ac:dyDescent="0.25">
      <c r="A7412">
        <f t="shared" si="232"/>
        <v>7.4100000000008093</v>
      </c>
      <c r="B7412">
        <f t="shared" ca="1" si="231"/>
        <v>0.58778525048123165</v>
      </c>
    </row>
    <row r="7413" spans="1:2" x14ac:dyDescent="0.25">
      <c r="A7413">
        <f t="shared" si="232"/>
        <v>7.4110000000008096</v>
      </c>
      <c r="B7413">
        <f t="shared" ca="1" si="231"/>
        <v>-0.84432792430177306</v>
      </c>
    </row>
    <row r="7414" spans="1:2" x14ac:dyDescent="0.25">
      <c r="A7414">
        <f t="shared" si="232"/>
        <v>7.4120000000008099</v>
      </c>
      <c r="B7414">
        <f t="shared" ca="1" si="231"/>
        <v>0.98228725030873998</v>
      </c>
    </row>
    <row r="7415" spans="1:2" x14ac:dyDescent="0.25">
      <c r="A7415">
        <f t="shared" si="232"/>
        <v>7.4130000000008103</v>
      </c>
      <c r="B7415">
        <f t="shared" ca="1" si="231"/>
        <v>1.7712748851144489E-2</v>
      </c>
    </row>
    <row r="7416" spans="1:2" x14ac:dyDescent="0.25">
      <c r="A7416">
        <f t="shared" si="232"/>
        <v>7.4140000000008106</v>
      </c>
      <c r="B7416">
        <f t="shared" ca="1" si="231"/>
        <v>1.8443279267021784</v>
      </c>
    </row>
    <row r="7417" spans="1:2" x14ac:dyDescent="0.25">
      <c r="A7417">
        <f t="shared" si="232"/>
        <v>7.4150000000008109</v>
      </c>
      <c r="B7417">
        <f t="shared" ca="1" si="231"/>
        <v>-1.5877852541054789</v>
      </c>
    </row>
    <row r="7418" spans="1:2" x14ac:dyDescent="0.25">
      <c r="A7418">
        <f t="shared" si="232"/>
        <v>7.4160000000008113</v>
      </c>
      <c r="B7418">
        <f t="shared" ca="1" si="231"/>
        <v>-0.75131011066342468</v>
      </c>
    </row>
    <row r="7419" spans="1:2" x14ac:dyDescent="0.25">
      <c r="A7419">
        <f t="shared" si="232"/>
        <v>7.4170000000008116</v>
      </c>
      <c r="B7419">
        <f t="shared" ca="1" si="231"/>
        <v>0.12533323133866758</v>
      </c>
    </row>
    <row r="7420" spans="1:2" x14ac:dyDescent="0.25">
      <c r="A7420">
        <f t="shared" si="232"/>
        <v>7.4180000000008119</v>
      </c>
      <c r="B7420">
        <f t="shared" ca="1" si="231"/>
        <v>-1.4817536721348539</v>
      </c>
    </row>
    <row r="7421" spans="1:2" x14ac:dyDescent="0.25">
      <c r="A7421">
        <f t="shared" si="232"/>
        <v>7.4190000000008123</v>
      </c>
      <c r="B7421">
        <f t="shared" ca="1" si="231"/>
        <v>0.77051324134435584</v>
      </c>
    </row>
    <row r="7422" spans="1:2" x14ac:dyDescent="0.25">
      <c r="A7422">
        <f t="shared" si="232"/>
        <v>7.4200000000008126</v>
      </c>
      <c r="B7422">
        <f t="shared" ca="1" si="231"/>
        <v>-1.951056515600849</v>
      </c>
    </row>
    <row r="7423" spans="1:2" x14ac:dyDescent="0.25">
      <c r="A7423">
        <f t="shared" si="232"/>
        <v>7.4210000000008129</v>
      </c>
      <c r="B7423">
        <f t="shared" ca="1" si="231"/>
        <v>1.9980267285694233</v>
      </c>
    </row>
    <row r="7424" spans="1:2" x14ac:dyDescent="0.25">
      <c r="A7424">
        <f t="shared" si="232"/>
        <v>7.4220000000008133</v>
      </c>
      <c r="B7424">
        <f t="shared" ca="1" si="231"/>
        <v>9.5172946576341233E-2</v>
      </c>
    </row>
    <row r="7425" spans="1:2" x14ac:dyDescent="0.25">
      <c r="A7425">
        <f t="shared" si="232"/>
        <v>7.4230000000008136</v>
      </c>
      <c r="B7425">
        <f t="shared" ca="1" si="231"/>
        <v>1.684547107569093</v>
      </c>
    </row>
    <row r="7426" spans="1:2" x14ac:dyDescent="0.25">
      <c r="A7426">
        <f t="shared" si="232"/>
        <v>7.4240000000008139</v>
      </c>
      <c r="B7426">
        <f t="shared" ca="1" si="231"/>
        <v>-0.36812455477804396</v>
      </c>
    </row>
    <row r="7427" spans="1:2" x14ac:dyDescent="0.25">
      <c r="A7427">
        <f t="shared" si="232"/>
        <v>7.4250000000008143</v>
      </c>
      <c r="B7427">
        <f t="shared" ref="B7427:B7490" ca="1" si="233">SIN(2*PI()*440*A7427)+RANDBETWEEN(-1, 1)</f>
        <v>2.2526360364712172E-9</v>
      </c>
    </row>
    <row r="7428" spans="1:2" x14ac:dyDescent="0.25">
      <c r="A7428">
        <f t="shared" si="232"/>
        <v>7.4260000000008146</v>
      </c>
      <c r="B7428">
        <f t="shared" ca="1" si="233"/>
        <v>-0.63187544941085205</v>
      </c>
    </row>
    <row r="7429" spans="1:2" x14ac:dyDescent="0.25">
      <c r="A7429">
        <f t="shared" si="232"/>
        <v>7.4270000000008149</v>
      </c>
      <c r="B7429">
        <f t="shared" ca="1" si="233"/>
        <v>0.31545289571510904</v>
      </c>
    </row>
    <row r="7430" spans="1:2" x14ac:dyDescent="0.25">
      <c r="A7430">
        <f t="shared" si="232"/>
        <v>7.4280000000008153</v>
      </c>
      <c r="B7430">
        <f t="shared" ca="1" si="233"/>
        <v>0.90482705150540721</v>
      </c>
    </row>
    <row r="7431" spans="1:2" x14ac:dyDescent="0.25">
      <c r="A7431">
        <f t="shared" si="232"/>
        <v>7.4290000000008156</v>
      </c>
      <c r="B7431">
        <f t="shared" ca="1" si="233"/>
        <v>1.9732717132364685E-3</v>
      </c>
    </row>
    <row r="7432" spans="1:2" x14ac:dyDescent="0.25">
      <c r="A7432">
        <f t="shared" si="232"/>
        <v>7.430000000000816</v>
      </c>
      <c r="B7432">
        <f t="shared" ca="1" si="233"/>
        <v>0.95105651699193028</v>
      </c>
    </row>
    <row r="7433" spans="1:2" x14ac:dyDescent="0.25">
      <c r="A7433">
        <f t="shared" si="232"/>
        <v>7.4310000000008163</v>
      </c>
      <c r="B7433">
        <f t="shared" ca="1" si="233"/>
        <v>0.2294867557861946</v>
      </c>
    </row>
    <row r="7434" spans="1:2" x14ac:dyDescent="0.25">
      <c r="A7434">
        <f t="shared" si="232"/>
        <v>7.4320000000008166</v>
      </c>
      <c r="B7434">
        <f t="shared" ca="1" si="233"/>
        <v>0.48175367607966596</v>
      </c>
    </row>
    <row r="7435" spans="1:2" x14ac:dyDescent="0.25">
      <c r="A7435">
        <f t="shared" si="232"/>
        <v>7.433000000000817</v>
      </c>
      <c r="B7435">
        <f t="shared" ca="1" si="233"/>
        <v>-0.12533323580480496</v>
      </c>
    </row>
    <row r="7436" spans="1:2" x14ac:dyDescent="0.25">
      <c r="A7436">
        <f t="shared" si="232"/>
        <v>7.4340000000008173</v>
      </c>
      <c r="B7436">
        <f t="shared" ca="1" si="233"/>
        <v>-0.24868988497636835</v>
      </c>
    </row>
    <row r="7437" spans="1:2" x14ac:dyDescent="0.25">
      <c r="A7437">
        <f t="shared" si="232"/>
        <v>7.4350000000008176</v>
      </c>
      <c r="B7437">
        <f t="shared" ca="1" si="233"/>
        <v>-0.41221474953641957</v>
      </c>
    </row>
    <row r="7438" spans="1:2" x14ac:dyDescent="0.25">
      <c r="A7438">
        <f t="shared" si="232"/>
        <v>7.436000000000818</v>
      </c>
      <c r="B7438">
        <f t="shared" ca="1" si="233"/>
        <v>-0.8443279242900823</v>
      </c>
    </row>
    <row r="7439" spans="1:2" x14ac:dyDescent="0.25">
      <c r="A7439">
        <f t="shared" si="232"/>
        <v>7.4370000000008183</v>
      </c>
      <c r="B7439">
        <f t="shared" ca="1" si="233"/>
        <v>0.98228725030465169</v>
      </c>
    </row>
    <row r="7440" spans="1:2" x14ac:dyDescent="0.25">
      <c r="A7440">
        <f t="shared" si="232"/>
        <v>7.4380000000008186</v>
      </c>
      <c r="B7440">
        <f t="shared" ca="1" si="233"/>
        <v>-1.9822872511529437</v>
      </c>
    </row>
    <row r="7441" spans="1:2" x14ac:dyDescent="0.25">
      <c r="A7441">
        <f t="shared" si="232"/>
        <v>7.439000000000819</v>
      </c>
      <c r="B7441">
        <f t="shared" ca="1" si="233"/>
        <v>-0.15567207328418142</v>
      </c>
    </row>
    <row r="7442" spans="1:2" x14ac:dyDescent="0.25">
      <c r="A7442">
        <f t="shared" si="232"/>
        <v>7.4400000000008193</v>
      </c>
      <c r="B7442">
        <f t="shared" ca="1" si="233"/>
        <v>-1.5877852541260733</v>
      </c>
    </row>
    <row r="7443" spans="1:2" x14ac:dyDescent="0.25">
      <c r="A7443">
        <f t="shared" si="232"/>
        <v>7.4410000000008196</v>
      </c>
      <c r="B7443">
        <f t="shared" ca="1" si="233"/>
        <v>1.2486898893612317</v>
      </c>
    </row>
    <row r="7444" spans="1:2" x14ac:dyDescent="0.25">
      <c r="A7444">
        <f t="shared" si="232"/>
        <v>7.44200000000082</v>
      </c>
      <c r="B7444">
        <f t="shared" ca="1" si="233"/>
        <v>1.1253332313134123</v>
      </c>
    </row>
    <row r="7445" spans="1:2" x14ac:dyDescent="0.25">
      <c r="A7445">
        <f t="shared" si="232"/>
        <v>7.4430000000008203</v>
      </c>
      <c r="B7445">
        <f t="shared" ca="1" si="233"/>
        <v>-1.4817536721125466</v>
      </c>
    </row>
    <row r="7446" spans="1:2" x14ac:dyDescent="0.25">
      <c r="A7446">
        <f t="shared" si="232"/>
        <v>7.4440000000008206</v>
      </c>
      <c r="B7446">
        <f t="shared" ca="1" si="233"/>
        <v>-0.22948675866955148</v>
      </c>
    </row>
    <row r="7447" spans="1:2" x14ac:dyDescent="0.25">
      <c r="A7447">
        <f t="shared" si="232"/>
        <v>7.445000000000821</v>
      </c>
      <c r="B7447">
        <f t="shared" ca="1" si="233"/>
        <v>-1.9510565155941069</v>
      </c>
    </row>
    <row r="7448" spans="1:2" x14ac:dyDescent="0.25">
      <c r="A7448">
        <f t="shared" si="232"/>
        <v>7.4460000000008213</v>
      </c>
      <c r="B7448">
        <f t="shared" ca="1" si="233"/>
        <v>1.9980267285707933</v>
      </c>
    </row>
    <row r="7449" spans="1:2" x14ac:dyDescent="0.25">
      <c r="A7449">
        <f t="shared" si="232"/>
        <v>7.4470000000008216</v>
      </c>
      <c r="B7449">
        <f t="shared" ca="1" si="233"/>
        <v>9.5172946567051553E-2</v>
      </c>
    </row>
    <row r="7450" spans="1:2" x14ac:dyDescent="0.25">
      <c r="A7450">
        <f t="shared" si="232"/>
        <v>7.448000000000822</v>
      </c>
      <c r="B7450">
        <f t="shared" ca="1" si="233"/>
        <v>0.6845471075849977</v>
      </c>
    </row>
    <row r="7451" spans="1:2" x14ac:dyDescent="0.25">
      <c r="A7451">
        <f t="shared" si="232"/>
        <v>7.4490000000008223</v>
      </c>
      <c r="B7451">
        <f t="shared" ca="1" si="233"/>
        <v>-1.3681245547983298</v>
      </c>
    </row>
    <row r="7452" spans="1:2" x14ac:dyDescent="0.25">
      <c r="A7452">
        <f t="shared" si="232"/>
        <v>7.4500000000008226</v>
      </c>
      <c r="B7452">
        <f t="shared" ca="1" si="233"/>
        <v>1.0000000022744542</v>
      </c>
    </row>
    <row r="7453" spans="1:2" x14ac:dyDescent="0.25">
      <c r="A7453">
        <f t="shared" si="232"/>
        <v>7.451000000000823</v>
      </c>
      <c r="B7453">
        <f t="shared" ca="1" si="233"/>
        <v>-0.63187544943113805</v>
      </c>
    </row>
    <row r="7454" spans="1:2" x14ac:dyDescent="0.25">
      <c r="A7454">
        <f t="shared" si="232"/>
        <v>7.4520000000008233</v>
      </c>
      <c r="B7454">
        <f t="shared" ca="1" si="233"/>
        <v>0.31545289573101376</v>
      </c>
    </row>
    <row r="7455" spans="1:2" x14ac:dyDescent="0.25">
      <c r="A7455">
        <f t="shared" si="232"/>
        <v>7.4530000000008236</v>
      </c>
      <c r="B7455">
        <f t="shared" ca="1" si="233"/>
        <v>0.90482705149611753</v>
      </c>
    </row>
    <row r="7456" spans="1:2" x14ac:dyDescent="0.25">
      <c r="A7456">
        <f t="shared" si="232"/>
        <v>7.454000000000824</v>
      </c>
      <c r="B7456">
        <f t="shared" ca="1" si="233"/>
        <v>-1.9980267282851651</v>
      </c>
    </row>
    <row r="7457" spans="1:2" x14ac:dyDescent="0.25">
      <c r="A7457">
        <f t="shared" si="232"/>
        <v>7.4550000000008243</v>
      </c>
      <c r="B7457">
        <f t="shared" ca="1" si="233"/>
        <v>0.95105651699979665</v>
      </c>
    </row>
    <row r="7458" spans="1:2" x14ac:dyDescent="0.25">
      <c r="A7458">
        <f t="shared" si="232"/>
        <v>7.4560000000008246</v>
      </c>
      <c r="B7458">
        <f t="shared" ca="1" si="233"/>
        <v>-1.7705132442300315</v>
      </c>
    </row>
    <row r="7459" spans="1:2" x14ac:dyDescent="0.25">
      <c r="A7459">
        <f t="shared" si="232"/>
        <v>7.457000000000825</v>
      </c>
      <c r="B7459">
        <f t="shared" ca="1" si="233"/>
        <v>-0.51824632389802672</v>
      </c>
    </row>
    <row r="7460" spans="1:2" x14ac:dyDescent="0.25">
      <c r="A7460">
        <f t="shared" si="232"/>
        <v>7.4580000000008253</v>
      </c>
      <c r="B7460">
        <f t="shared" ca="1" si="233"/>
        <v>-0.12533323583006029</v>
      </c>
    </row>
    <row r="7461" spans="1:2" x14ac:dyDescent="0.25">
      <c r="A7461">
        <f t="shared" si="232"/>
        <v>7.4590000000008256</v>
      </c>
      <c r="B7461">
        <f t="shared" ca="1" si="233"/>
        <v>0.7513101150447643</v>
      </c>
    </row>
    <row r="7462" spans="1:2" x14ac:dyDescent="0.25">
      <c r="A7462">
        <f t="shared" si="232"/>
        <v>7.460000000000826</v>
      </c>
      <c r="B7462">
        <f t="shared" ca="1" si="233"/>
        <v>0.58778525044592922</v>
      </c>
    </row>
    <row r="7463" spans="1:2" x14ac:dyDescent="0.25">
      <c r="A7463">
        <f t="shared" si="232"/>
        <v>7.4610000000008263</v>
      </c>
      <c r="B7463">
        <f t="shared" ca="1" si="233"/>
        <v>0.15567207572160835</v>
      </c>
    </row>
    <row r="7464" spans="1:2" x14ac:dyDescent="0.25">
      <c r="A7464">
        <f t="shared" si="232"/>
        <v>7.4620000000008266</v>
      </c>
      <c r="B7464">
        <f t="shared" ca="1" si="233"/>
        <v>0.98228725030056341</v>
      </c>
    </row>
    <row r="7465" spans="1:2" x14ac:dyDescent="0.25">
      <c r="A7465">
        <f t="shared" si="232"/>
        <v>7.463000000000827</v>
      </c>
      <c r="B7465">
        <f t="shared" ca="1" si="233"/>
        <v>-0.98228725115703208</v>
      </c>
    </row>
    <row r="7466" spans="1:2" x14ac:dyDescent="0.25">
      <c r="A7466">
        <f t="shared" si="232"/>
        <v>7.4640000000008273</v>
      </c>
      <c r="B7466">
        <f t="shared" ca="1" si="233"/>
        <v>0.84432792672750923</v>
      </c>
    </row>
    <row r="7467" spans="1:2" x14ac:dyDescent="0.25">
      <c r="A7467">
        <f t="shared" si="232"/>
        <v>7.4650000000008276</v>
      </c>
      <c r="B7467">
        <f t="shared" ca="1" si="233"/>
        <v>0.41221474585627549</v>
      </c>
    </row>
    <row r="7468" spans="1:2" x14ac:dyDescent="0.25">
      <c r="A7468">
        <f t="shared" si="232"/>
        <v>7.466000000000828</v>
      </c>
      <c r="B7468">
        <f t="shared" ca="1" si="233"/>
        <v>1.2486898893823644</v>
      </c>
    </row>
    <row r="7469" spans="1:2" x14ac:dyDescent="0.25">
      <c r="A7469">
        <f t="shared" si="232"/>
        <v>7.4670000000008283</v>
      </c>
      <c r="B7469">
        <f t="shared" ca="1" si="233"/>
        <v>0.12533323129176624</v>
      </c>
    </row>
    <row r="7470" spans="1:2" x14ac:dyDescent="0.25">
      <c r="A7470">
        <f t="shared" si="232"/>
        <v>7.4680000000008286</v>
      </c>
      <c r="B7470">
        <f t="shared" ca="1" si="233"/>
        <v>0.51824632790657266</v>
      </c>
    </row>
    <row r="7471" spans="1:2" x14ac:dyDescent="0.25">
      <c r="A7471">
        <f t="shared" si="232"/>
        <v>7.469000000000829</v>
      </c>
      <c r="B7471">
        <f t="shared" ca="1" si="233"/>
        <v>-0.22948675868577784</v>
      </c>
    </row>
    <row r="7472" spans="1:2" x14ac:dyDescent="0.25">
      <c r="A7472">
        <f t="shared" si="232"/>
        <v>7.4700000000008293</v>
      </c>
      <c r="B7472">
        <f t="shared" ca="1" si="233"/>
        <v>4.8943484413759619E-2</v>
      </c>
    </row>
    <row r="7473" spans="1:2" x14ac:dyDescent="0.25">
      <c r="A7473">
        <f t="shared" si="232"/>
        <v>7.4710000000008296</v>
      </c>
      <c r="B7473">
        <f t="shared" ca="1" si="233"/>
        <v>-1.9732714276081698E-3</v>
      </c>
    </row>
    <row r="7474" spans="1:2" x14ac:dyDescent="0.25">
      <c r="A7474">
        <f t="shared" si="232"/>
        <v>7.47200000000083</v>
      </c>
      <c r="B7474">
        <f t="shared" ca="1" si="233"/>
        <v>-0.90482705344378711</v>
      </c>
    </row>
    <row r="7475" spans="1:2" x14ac:dyDescent="0.25">
      <c r="A7475">
        <f t="shared" ref="A7475:A7538" si="234">A7474+0.001</f>
        <v>7.4730000000008303</v>
      </c>
      <c r="B7475">
        <f t="shared" ca="1" si="233"/>
        <v>1.6845471076035543</v>
      </c>
    </row>
    <row r="7476" spans="1:2" x14ac:dyDescent="0.25">
      <c r="A7476">
        <f t="shared" si="234"/>
        <v>7.4740000000008306</v>
      </c>
      <c r="B7476">
        <f t="shared" ca="1" si="233"/>
        <v>-0.36812455481861578</v>
      </c>
    </row>
    <row r="7477" spans="1:2" x14ac:dyDescent="0.25">
      <c r="A7477">
        <f t="shared" si="234"/>
        <v>7.475000000000831</v>
      </c>
      <c r="B7477">
        <f t="shared" ca="1" si="233"/>
        <v>1.0000000022962723</v>
      </c>
    </row>
    <row r="7478" spans="1:2" x14ac:dyDescent="0.25">
      <c r="A7478">
        <f t="shared" si="234"/>
        <v>7.4760000000008313</v>
      </c>
      <c r="B7478">
        <f t="shared" ca="1" si="233"/>
        <v>-0.63187544945142393</v>
      </c>
    </row>
    <row r="7479" spans="1:2" x14ac:dyDescent="0.25">
      <c r="A7479">
        <f t="shared" si="234"/>
        <v>7.4770000000008316</v>
      </c>
      <c r="B7479">
        <f t="shared" ca="1" si="233"/>
        <v>-1.6845471042530815</v>
      </c>
    </row>
    <row r="7480" spans="1:2" x14ac:dyDescent="0.25">
      <c r="A7480">
        <f t="shared" si="234"/>
        <v>7.478000000000832</v>
      </c>
      <c r="B7480">
        <f t="shared" ca="1" si="233"/>
        <v>0.90482705148682785</v>
      </c>
    </row>
    <row r="7481" spans="1:2" x14ac:dyDescent="0.25">
      <c r="A7481">
        <f t="shared" si="234"/>
        <v>7.4790000000008323</v>
      </c>
      <c r="B7481">
        <f t="shared" ca="1" si="233"/>
        <v>1.9732717162048719E-3</v>
      </c>
    </row>
    <row r="7482" spans="1:2" x14ac:dyDescent="0.25">
      <c r="A7482">
        <f t="shared" si="234"/>
        <v>7.4800000000008326</v>
      </c>
      <c r="B7482">
        <f t="shared" ca="1" si="233"/>
        <v>0.95105651700653882</v>
      </c>
    </row>
    <row r="7483" spans="1:2" x14ac:dyDescent="0.25">
      <c r="A7483">
        <f t="shared" si="234"/>
        <v>7.481000000000833</v>
      </c>
      <c r="B7483">
        <f t="shared" ca="1" si="233"/>
        <v>-0.77051324424393908</v>
      </c>
    </row>
    <row r="7484" spans="1:2" x14ac:dyDescent="0.25">
      <c r="A7484">
        <f t="shared" si="234"/>
        <v>7.4820000000008333</v>
      </c>
      <c r="B7484">
        <f t="shared" ca="1" si="233"/>
        <v>1.4817536761210925</v>
      </c>
    </row>
    <row r="7485" spans="1:2" x14ac:dyDescent="0.25">
      <c r="A7485">
        <f t="shared" si="234"/>
        <v>7.4830000000008337</v>
      </c>
      <c r="B7485">
        <f t="shared" ca="1" si="233"/>
        <v>-0.1253332358517063</v>
      </c>
    </row>
    <row r="7486" spans="1:2" x14ac:dyDescent="0.25">
      <c r="A7486">
        <f t="shared" si="234"/>
        <v>7.484000000000834</v>
      </c>
      <c r="B7486">
        <f t="shared" ca="1" si="233"/>
        <v>0.75131011506942058</v>
      </c>
    </row>
    <row r="7487" spans="1:2" x14ac:dyDescent="0.25">
      <c r="A7487">
        <f t="shared" si="234"/>
        <v>7.4850000000008343</v>
      </c>
      <c r="B7487">
        <f t="shared" ca="1" si="233"/>
        <v>0.58778525042533492</v>
      </c>
    </row>
    <row r="7488" spans="1:2" x14ac:dyDescent="0.25">
      <c r="A7488">
        <f t="shared" si="234"/>
        <v>7.4860000000008347</v>
      </c>
      <c r="B7488">
        <f t="shared" ca="1" si="233"/>
        <v>0.15567207573524844</v>
      </c>
    </row>
    <row r="7489" spans="1:2" x14ac:dyDescent="0.25">
      <c r="A7489">
        <f t="shared" si="234"/>
        <v>7.487000000000835</v>
      </c>
      <c r="B7489">
        <f t="shared" ca="1" si="233"/>
        <v>1.9822872502957933</v>
      </c>
    </row>
    <row r="7490" spans="1:2" x14ac:dyDescent="0.25">
      <c r="A7490">
        <f t="shared" si="234"/>
        <v>7.4880000000008353</v>
      </c>
      <c r="B7490">
        <f t="shared" ca="1" si="233"/>
        <v>-0.98228725116180204</v>
      </c>
    </row>
    <row r="7491" spans="1:2" x14ac:dyDescent="0.25">
      <c r="A7491">
        <f t="shared" si="234"/>
        <v>7.4890000000008357</v>
      </c>
      <c r="B7491">
        <f t="shared" ref="B7491:B7554" ca="1" si="235">SIN(2*PI()*440*A7491)+RANDBETWEEN(-1, 1)</f>
        <v>0.84432792673919999</v>
      </c>
    </row>
    <row r="7492" spans="1:2" x14ac:dyDescent="0.25">
      <c r="A7492">
        <f t="shared" si="234"/>
        <v>7.490000000000836</v>
      </c>
      <c r="B7492">
        <f t="shared" ca="1" si="235"/>
        <v>-1.5877852541613757</v>
      </c>
    </row>
    <row r="7493" spans="1:2" x14ac:dyDescent="0.25">
      <c r="A7493">
        <f t="shared" si="234"/>
        <v>7.4910000000008363</v>
      </c>
      <c r="B7493">
        <f t="shared" ca="1" si="235"/>
        <v>-0.7513101105965031</v>
      </c>
    </row>
    <row r="7494" spans="1:2" x14ac:dyDescent="0.25">
      <c r="A7494">
        <f t="shared" si="234"/>
        <v>7.4920000000008367</v>
      </c>
      <c r="B7494">
        <f t="shared" ca="1" si="235"/>
        <v>0.12533323127012022</v>
      </c>
    </row>
    <row r="7495" spans="1:2" x14ac:dyDescent="0.25">
      <c r="A7495">
        <f t="shared" si="234"/>
        <v>7.493000000000837</v>
      </c>
      <c r="B7495">
        <f t="shared" ca="1" si="235"/>
        <v>-1.4817536720743081</v>
      </c>
    </row>
    <row r="7496" spans="1:2" x14ac:dyDescent="0.25">
      <c r="A7496">
        <f t="shared" si="234"/>
        <v>7.4940000000008373</v>
      </c>
      <c r="B7496">
        <f t="shared" ca="1" si="235"/>
        <v>1.7705132413003148</v>
      </c>
    </row>
    <row r="7497" spans="1:2" x14ac:dyDescent="0.25">
      <c r="A7497">
        <f t="shared" si="234"/>
        <v>7.4950000000008377</v>
      </c>
      <c r="B7497">
        <f t="shared" ca="1" si="235"/>
        <v>-1.9510565155794981</v>
      </c>
    </row>
    <row r="7498" spans="1:2" x14ac:dyDescent="0.25">
      <c r="A7498">
        <f t="shared" si="234"/>
        <v>7.496000000000838</v>
      </c>
      <c r="B7498">
        <f t="shared" ca="1" si="235"/>
        <v>0.99802672857376173</v>
      </c>
    </row>
    <row r="7499" spans="1:2" x14ac:dyDescent="0.25">
      <c r="A7499">
        <f t="shared" si="234"/>
        <v>7.4970000000008383</v>
      </c>
      <c r="B7499">
        <f t="shared" ca="1" si="235"/>
        <v>-1.9048270534530767</v>
      </c>
    </row>
    <row r="7500" spans="1:2" x14ac:dyDescent="0.25">
      <c r="A7500">
        <f t="shared" si="234"/>
        <v>7.4980000000008387</v>
      </c>
      <c r="B7500">
        <f t="shared" ca="1" si="235"/>
        <v>1.6845471076194589</v>
      </c>
    </row>
    <row r="7501" spans="1:2" x14ac:dyDescent="0.25">
      <c r="A7501">
        <f t="shared" si="234"/>
        <v>7.499000000000839</v>
      </c>
      <c r="B7501">
        <f t="shared" ca="1" si="235"/>
        <v>-1.3681245548422842</v>
      </c>
    </row>
    <row r="7502" spans="1:2" x14ac:dyDescent="0.25">
      <c r="A7502">
        <f t="shared" si="234"/>
        <v>7.5000000000008393</v>
      </c>
      <c r="B7502">
        <f t="shared" ca="1" si="235"/>
        <v>2.3217282315440846E-9</v>
      </c>
    </row>
    <row r="7503" spans="1:2" x14ac:dyDescent="0.25">
      <c r="A7503">
        <f t="shared" si="234"/>
        <v>7.5010000000008397</v>
      </c>
      <c r="B7503">
        <f t="shared" ca="1" si="235"/>
        <v>-0.63187544947509244</v>
      </c>
    </row>
    <row r="7504" spans="1:2" x14ac:dyDescent="0.25">
      <c r="A7504">
        <f t="shared" si="234"/>
        <v>7.50200000000084</v>
      </c>
      <c r="B7504">
        <f t="shared" ca="1" si="235"/>
        <v>0.31545289576547508</v>
      </c>
    </row>
    <row r="7505" spans="1:2" x14ac:dyDescent="0.25">
      <c r="A7505">
        <f t="shared" si="234"/>
        <v>7.5030000000008403</v>
      </c>
      <c r="B7505">
        <f t="shared" ca="1" si="235"/>
        <v>1.9048270514759893</v>
      </c>
    </row>
    <row r="7506" spans="1:2" x14ac:dyDescent="0.25">
      <c r="A7506">
        <f t="shared" si="234"/>
        <v>7.5040000000008407</v>
      </c>
      <c r="B7506">
        <f t="shared" ca="1" si="235"/>
        <v>-1.9980267282821966</v>
      </c>
    </row>
    <row r="7507" spans="1:2" x14ac:dyDescent="0.25">
      <c r="A7507">
        <f t="shared" si="234"/>
        <v>7.505000000000841</v>
      </c>
      <c r="B7507">
        <f t="shared" ca="1" si="235"/>
        <v>0.95105651701328098</v>
      </c>
    </row>
    <row r="7508" spans="1:2" x14ac:dyDescent="0.25">
      <c r="A7508">
        <f t="shared" si="234"/>
        <v>7.5060000000008413</v>
      </c>
      <c r="B7508">
        <f t="shared" ca="1" si="235"/>
        <v>0.2294867557421536</v>
      </c>
    </row>
    <row r="7509" spans="1:2" x14ac:dyDescent="0.25">
      <c r="A7509">
        <f t="shared" si="234"/>
        <v>7.5070000000008417</v>
      </c>
      <c r="B7509">
        <f t="shared" ca="1" si="235"/>
        <v>0.48175367614021192</v>
      </c>
    </row>
    <row r="7510" spans="1:2" x14ac:dyDescent="0.25">
      <c r="A7510">
        <f t="shared" si="234"/>
        <v>7.508000000000842</v>
      </c>
      <c r="B7510">
        <f t="shared" ca="1" si="235"/>
        <v>-0.12533323587335235</v>
      </c>
    </row>
    <row r="7511" spans="1:2" x14ac:dyDescent="0.25">
      <c r="A7511">
        <f t="shared" si="234"/>
        <v>7.5090000000008423</v>
      </c>
      <c r="B7511">
        <f t="shared" ca="1" si="235"/>
        <v>-1.2486898849094468</v>
      </c>
    </row>
    <row r="7512" spans="1:2" x14ac:dyDescent="0.25">
      <c r="A7512">
        <f t="shared" si="234"/>
        <v>7.5100000000008427</v>
      </c>
      <c r="B7512">
        <f t="shared" ca="1" si="235"/>
        <v>1.5877852504076837</v>
      </c>
    </row>
    <row r="7513" spans="1:2" x14ac:dyDescent="0.25">
      <c r="A7513">
        <f t="shared" si="234"/>
        <v>7.511000000000843</v>
      </c>
      <c r="B7513">
        <f t="shared" ca="1" si="235"/>
        <v>0.15567207574693909</v>
      </c>
    </row>
    <row r="7514" spans="1:2" x14ac:dyDescent="0.25">
      <c r="A7514">
        <f t="shared" si="234"/>
        <v>7.5120000000008433</v>
      </c>
      <c r="B7514">
        <f t="shared" ca="1" si="235"/>
        <v>-1.771274970829495E-2</v>
      </c>
    </row>
    <row r="7515" spans="1:2" x14ac:dyDescent="0.25">
      <c r="A7515">
        <f t="shared" si="234"/>
        <v>7.5130000000008437</v>
      </c>
      <c r="B7515">
        <f t="shared" ca="1" si="235"/>
        <v>-0.98228725116589033</v>
      </c>
    </row>
    <row r="7516" spans="1:2" x14ac:dyDescent="0.25">
      <c r="A7516">
        <f t="shared" si="234"/>
        <v>7.514000000000844</v>
      </c>
      <c r="B7516">
        <f t="shared" ca="1" si="235"/>
        <v>1.8443279267528401</v>
      </c>
    </row>
    <row r="7517" spans="1:2" x14ac:dyDescent="0.25">
      <c r="A7517">
        <f t="shared" si="234"/>
        <v>7.5150000000008443</v>
      </c>
      <c r="B7517">
        <f t="shared" ca="1" si="235"/>
        <v>0.41221474581802997</v>
      </c>
    </row>
    <row r="7518" spans="1:2" x14ac:dyDescent="0.25">
      <c r="A7518">
        <f t="shared" si="234"/>
        <v>7.5160000000008447</v>
      </c>
      <c r="B7518">
        <f t="shared" ca="1" si="235"/>
        <v>1.2486898894281531</v>
      </c>
    </row>
    <row r="7519" spans="1:2" x14ac:dyDescent="0.25">
      <c r="A7519">
        <f t="shared" si="234"/>
        <v>7.517000000000845</v>
      </c>
      <c r="B7519">
        <f t="shared" ca="1" si="235"/>
        <v>-0.87466676875513505</v>
      </c>
    </row>
    <row r="7520" spans="1:2" x14ac:dyDescent="0.25">
      <c r="A7520">
        <f t="shared" si="234"/>
        <v>7.5180000000008453</v>
      </c>
      <c r="B7520">
        <f t="shared" ca="1" si="235"/>
        <v>0.5182463279479993</v>
      </c>
    </row>
    <row r="7521" spans="1:2" x14ac:dyDescent="0.25">
      <c r="A7521">
        <f t="shared" si="234"/>
        <v>7.5190000000008457</v>
      </c>
      <c r="B7521">
        <f t="shared" ca="1" si="235"/>
        <v>-0.22948675871591151</v>
      </c>
    </row>
    <row r="7522" spans="1:2" x14ac:dyDescent="0.25">
      <c r="A7522">
        <f t="shared" si="234"/>
        <v>7.520000000000846</v>
      </c>
      <c r="B7522">
        <f t="shared" ca="1" si="235"/>
        <v>-0.95105651557275606</v>
      </c>
    </row>
    <row r="7523" spans="1:2" x14ac:dyDescent="0.25">
      <c r="A7523">
        <f t="shared" si="234"/>
        <v>7.5210000000008463</v>
      </c>
      <c r="B7523">
        <f t="shared" ca="1" si="235"/>
        <v>-1.9732714248682504E-3</v>
      </c>
    </row>
    <row r="7524" spans="1:2" x14ac:dyDescent="0.25">
      <c r="A7524">
        <f t="shared" si="234"/>
        <v>7.5220000000008467</v>
      </c>
      <c r="B7524">
        <f t="shared" ca="1" si="235"/>
        <v>-1.9048270534623666</v>
      </c>
    </row>
    <row r="7525" spans="1:2" x14ac:dyDescent="0.25">
      <c r="A7525">
        <f t="shared" si="234"/>
        <v>7.523000000000847</v>
      </c>
      <c r="B7525">
        <f t="shared" ca="1" si="235"/>
        <v>-0.31545289236463625</v>
      </c>
    </row>
    <row r="7526" spans="1:2" x14ac:dyDescent="0.25">
      <c r="A7526">
        <f t="shared" si="234"/>
        <v>7.5240000000008473</v>
      </c>
      <c r="B7526">
        <f t="shared" ca="1" si="235"/>
        <v>0.63187544513742977</v>
      </c>
    </row>
    <row r="7527" spans="1:2" x14ac:dyDescent="0.25">
      <c r="A7527">
        <f t="shared" si="234"/>
        <v>7.5250000000008477</v>
      </c>
      <c r="B7527">
        <f t="shared" ca="1" si="235"/>
        <v>-0.99999999765645364</v>
      </c>
    </row>
    <row r="7528" spans="1:2" x14ac:dyDescent="0.25">
      <c r="A7528">
        <f t="shared" si="234"/>
        <v>7.526000000000848</v>
      </c>
      <c r="B7528">
        <f t="shared" ca="1" si="235"/>
        <v>0.36812455050462167</v>
      </c>
    </row>
    <row r="7529" spans="1:2" x14ac:dyDescent="0.25">
      <c r="A7529">
        <f t="shared" si="234"/>
        <v>7.5270000000008483</v>
      </c>
      <c r="B7529">
        <f t="shared" ca="1" si="235"/>
        <v>-0.68454710421862019</v>
      </c>
    </row>
    <row r="7530" spans="1:2" x14ac:dyDescent="0.25">
      <c r="A7530">
        <f t="shared" si="234"/>
        <v>7.5280000000008487</v>
      </c>
      <c r="B7530">
        <f t="shared" ca="1" si="235"/>
        <v>-9.5172948533300494E-2</v>
      </c>
    </row>
    <row r="7531" spans="1:2" x14ac:dyDescent="0.25">
      <c r="A7531">
        <f t="shared" si="234"/>
        <v>7.529000000000849</v>
      </c>
      <c r="B7531">
        <f t="shared" ca="1" si="235"/>
        <v>1.9732717191732752E-3</v>
      </c>
    </row>
    <row r="7532" spans="1:2" x14ac:dyDescent="0.25">
      <c r="A7532">
        <f t="shared" si="234"/>
        <v>7.5300000000008493</v>
      </c>
      <c r="B7532">
        <f t="shared" ca="1" si="235"/>
        <v>0.95105651702114735</v>
      </c>
    </row>
    <row r="7533" spans="1:2" x14ac:dyDescent="0.25">
      <c r="A7533">
        <f t="shared" si="234"/>
        <v>7.5310000000008497</v>
      </c>
      <c r="B7533">
        <f t="shared" ca="1" si="235"/>
        <v>0.22948675572592725</v>
      </c>
    </row>
    <row r="7534" spans="1:2" x14ac:dyDescent="0.25">
      <c r="A7534">
        <f t="shared" si="234"/>
        <v>7.53200000000085</v>
      </c>
      <c r="B7534">
        <f t="shared" ca="1" si="235"/>
        <v>1.4817536761625192</v>
      </c>
    </row>
    <row r="7535" spans="1:2" x14ac:dyDescent="0.25">
      <c r="A7535">
        <f t="shared" si="234"/>
        <v>7.5330000000008503</v>
      </c>
      <c r="B7535">
        <f t="shared" ca="1" si="235"/>
        <v>0.87466676410139232</v>
      </c>
    </row>
    <row r="7536" spans="1:2" x14ac:dyDescent="0.25">
      <c r="A7536">
        <f t="shared" si="234"/>
        <v>7.5340000000008507</v>
      </c>
      <c r="B7536">
        <f t="shared" ca="1" si="235"/>
        <v>-0.24868988488479052</v>
      </c>
    </row>
    <row r="7537" spans="1:2" x14ac:dyDescent="0.25">
      <c r="A7537">
        <f t="shared" si="234"/>
        <v>7.535000000000851</v>
      </c>
      <c r="B7537">
        <f t="shared" ca="1" si="235"/>
        <v>0.58778525039003249</v>
      </c>
    </row>
    <row r="7538" spans="1:2" x14ac:dyDescent="0.25">
      <c r="A7538">
        <f t="shared" si="234"/>
        <v>7.5360000000008514</v>
      </c>
      <c r="B7538">
        <f t="shared" ca="1" si="235"/>
        <v>0.15567207575862985</v>
      </c>
    </row>
    <row r="7539" spans="1:2" x14ac:dyDescent="0.25">
      <c r="A7539">
        <f t="shared" ref="A7539:A7602" si="236">A7538+0.001</f>
        <v>7.5370000000008517</v>
      </c>
      <c r="B7539">
        <f t="shared" ca="1" si="235"/>
        <v>-1.7712749712383236E-2</v>
      </c>
    </row>
    <row r="7540" spans="1:2" x14ac:dyDescent="0.25">
      <c r="A7540">
        <f t="shared" si="236"/>
        <v>7.538000000000852</v>
      </c>
      <c r="B7540">
        <f t="shared" ca="1" si="235"/>
        <v>1.7712748830021385E-2</v>
      </c>
    </row>
    <row r="7541" spans="1:2" x14ac:dyDescent="0.25">
      <c r="A7541">
        <f t="shared" si="236"/>
        <v>7.5390000000008524</v>
      </c>
      <c r="B7541">
        <f t="shared" ca="1" si="235"/>
        <v>-0.15567207323546928</v>
      </c>
    </row>
    <row r="7542" spans="1:2" x14ac:dyDescent="0.25">
      <c r="A7542">
        <f t="shared" si="236"/>
        <v>7.5400000000008527</v>
      </c>
      <c r="B7542">
        <f t="shared" ca="1" si="235"/>
        <v>-1.5877852541996211</v>
      </c>
    </row>
    <row r="7543" spans="1:2" x14ac:dyDescent="0.25">
      <c r="A7543">
        <f t="shared" si="236"/>
        <v>7.541000000000853</v>
      </c>
      <c r="B7543">
        <f t="shared" ca="1" si="235"/>
        <v>0.24868988944928577</v>
      </c>
    </row>
    <row r="7544" spans="1:2" x14ac:dyDescent="0.25">
      <c r="A7544">
        <f t="shared" si="236"/>
        <v>7.5420000000008534</v>
      </c>
      <c r="B7544">
        <f t="shared" ca="1" si="235"/>
        <v>1.1253332312232189</v>
      </c>
    </row>
    <row r="7545" spans="1:2" x14ac:dyDescent="0.25">
      <c r="A7545">
        <f t="shared" si="236"/>
        <v>7.5430000000008537</v>
      </c>
      <c r="B7545">
        <f t="shared" ca="1" si="235"/>
        <v>0.51824632796711856</v>
      </c>
    </row>
    <row r="7546" spans="1:2" x14ac:dyDescent="0.25">
      <c r="A7546">
        <f t="shared" si="236"/>
        <v>7.544000000000854</v>
      </c>
      <c r="B7546">
        <f t="shared" ca="1" si="235"/>
        <v>-0.22948675872981883</v>
      </c>
    </row>
    <row r="7547" spans="1:2" x14ac:dyDescent="0.25">
      <c r="A7547">
        <f t="shared" si="236"/>
        <v>7.5450000000008544</v>
      </c>
      <c r="B7547">
        <f t="shared" ca="1" si="235"/>
        <v>-1.9510565155648898</v>
      </c>
    </row>
    <row r="7548" spans="1:2" x14ac:dyDescent="0.25">
      <c r="A7548">
        <f t="shared" si="236"/>
        <v>7.5460000000008547</v>
      </c>
      <c r="B7548">
        <f t="shared" ca="1" si="235"/>
        <v>0.99802672857673014</v>
      </c>
    </row>
    <row r="7549" spans="1:2" x14ac:dyDescent="0.25">
      <c r="A7549">
        <f t="shared" si="236"/>
        <v>7.547000000000855</v>
      </c>
      <c r="B7549">
        <f t="shared" ca="1" si="235"/>
        <v>-1.904827053473205</v>
      </c>
    </row>
    <row r="7550" spans="1:2" x14ac:dyDescent="0.25">
      <c r="A7550">
        <f t="shared" si="236"/>
        <v>7.5480000000008554</v>
      </c>
      <c r="B7550">
        <f t="shared" ca="1" si="235"/>
        <v>1.6845471076539202</v>
      </c>
    </row>
    <row r="7551" spans="1:2" x14ac:dyDescent="0.25">
      <c r="A7551">
        <f t="shared" si="236"/>
        <v>7.5490000000008557</v>
      </c>
      <c r="B7551">
        <f t="shared" ca="1" si="235"/>
        <v>0.63187544511376137</v>
      </c>
    </row>
    <row r="7552" spans="1:2" x14ac:dyDescent="0.25">
      <c r="A7552">
        <f t="shared" si="236"/>
        <v>7.550000000000856</v>
      </c>
      <c r="B7552">
        <f t="shared" ca="1" si="235"/>
        <v>2.3653643757212683E-9</v>
      </c>
    </row>
    <row r="7553" spans="1:2" x14ac:dyDescent="0.25">
      <c r="A7553">
        <f t="shared" si="236"/>
        <v>7.5510000000008564</v>
      </c>
      <c r="B7553">
        <f t="shared" ca="1" si="235"/>
        <v>-0.63187544951566421</v>
      </c>
    </row>
    <row r="7554" spans="1:2" x14ac:dyDescent="0.25">
      <c r="A7554">
        <f t="shared" si="236"/>
        <v>7.5520000000008567</v>
      </c>
      <c r="B7554">
        <f t="shared" ca="1" si="235"/>
        <v>-0.68454710420271558</v>
      </c>
    </row>
    <row r="7555" spans="1:2" x14ac:dyDescent="0.25">
      <c r="A7555">
        <f t="shared" si="236"/>
        <v>7.553000000000857</v>
      </c>
      <c r="B7555">
        <f t="shared" ref="B7555:B7618" ca="1" si="237">SIN(2*PI()*440*A7555)+RANDBETWEEN(-1, 1)</f>
        <v>1.9048270514574099</v>
      </c>
    </row>
    <row r="7556" spans="1:2" x14ac:dyDescent="0.25">
      <c r="A7556">
        <f t="shared" si="236"/>
        <v>7.5540000000008574</v>
      </c>
      <c r="B7556">
        <f t="shared" ca="1" si="237"/>
        <v>1.9732717205431793E-3</v>
      </c>
    </row>
    <row r="7557" spans="1:2" x14ac:dyDescent="0.25">
      <c r="A7557">
        <f t="shared" si="236"/>
        <v>7.5550000000008577</v>
      </c>
      <c r="B7557">
        <f t="shared" ca="1" si="237"/>
        <v>1.9510565170278895</v>
      </c>
    </row>
    <row r="7558" spans="1:2" x14ac:dyDescent="0.25">
      <c r="A7558">
        <f t="shared" si="236"/>
        <v>7.556000000000858</v>
      </c>
      <c r="B7558">
        <f t="shared" ca="1" si="237"/>
        <v>-1.7705132442879801</v>
      </c>
    </row>
    <row r="7559" spans="1:2" x14ac:dyDescent="0.25">
      <c r="A7559">
        <f t="shared" si="236"/>
        <v>7.5570000000008584</v>
      </c>
      <c r="B7559">
        <f t="shared" ca="1" si="237"/>
        <v>0.48175367618163856</v>
      </c>
    </row>
    <row r="7560" spans="1:2" x14ac:dyDescent="0.25">
      <c r="A7560">
        <f t="shared" si="236"/>
        <v>7.5580000000008587</v>
      </c>
      <c r="B7560">
        <f t="shared" ca="1" si="237"/>
        <v>-0.12533323592025369</v>
      </c>
    </row>
    <row r="7561" spans="1:2" x14ac:dyDescent="0.25">
      <c r="A7561">
        <f t="shared" si="236"/>
        <v>7.559000000000859</v>
      </c>
      <c r="B7561">
        <f t="shared" ca="1" si="237"/>
        <v>-1.2486898848636578</v>
      </c>
    </row>
    <row r="7562" spans="1:2" x14ac:dyDescent="0.25">
      <c r="A7562">
        <f t="shared" si="236"/>
        <v>7.5600000000008594</v>
      </c>
      <c r="B7562">
        <f t="shared" ca="1" si="237"/>
        <v>-0.41221474963056193</v>
      </c>
    </row>
    <row r="7563" spans="1:2" x14ac:dyDescent="0.25">
      <c r="A7563">
        <f t="shared" si="236"/>
        <v>7.5610000000008597</v>
      </c>
      <c r="B7563">
        <f t="shared" ca="1" si="237"/>
        <v>-0.84432792422773018</v>
      </c>
    </row>
    <row r="7564" spans="1:2" x14ac:dyDescent="0.25">
      <c r="A7564">
        <f t="shared" si="236"/>
        <v>7.56200000000086</v>
      </c>
      <c r="B7564">
        <f t="shared" ca="1" si="237"/>
        <v>-1.7712749717153198E-2</v>
      </c>
    </row>
    <row r="7565" spans="1:2" x14ac:dyDescent="0.25">
      <c r="A7565">
        <f t="shared" si="236"/>
        <v>7.5630000000008604</v>
      </c>
      <c r="B7565">
        <f t="shared" ca="1" si="237"/>
        <v>-0.98228725117474869</v>
      </c>
    </row>
    <row r="7566" spans="1:2" x14ac:dyDescent="0.25">
      <c r="A7566">
        <f t="shared" si="236"/>
        <v>7.5640000000008607</v>
      </c>
      <c r="B7566">
        <f t="shared" ca="1" si="237"/>
        <v>1.8443279267781707</v>
      </c>
    </row>
    <row r="7567" spans="1:2" x14ac:dyDescent="0.25">
      <c r="A7567">
        <f t="shared" si="236"/>
        <v>7.565000000000861</v>
      </c>
      <c r="B7567">
        <f t="shared" ca="1" si="237"/>
        <v>-1.5877852542172723</v>
      </c>
    </row>
    <row r="7568" spans="1:2" x14ac:dyDescent="0.25">
      <c r="A7568">
        <f t="shared" si="236"/>
        <v>7.5660000000008614</v>
      </c>
      <c r="B7568">
        <f t="shared" ca="1" si="237"/>
        <v>1.2486898894704184</v>
      </c>
    </row>
    <row r="7569" spans="1:2" x14ac:dyDescent="0.25">
      <c r="A7569">
        <f t="shared" si="236"/>
        <v>7.5670000000008617</v>
      </c>
      <c r="B7569">
        <f t="shared" ca="1" si="237"/>
        <v>1.1253332312015729</v>
      </c>
    </row>
    <row r="7570" spans="1:2" x14ac:dyDescent="0.25">
      <c r="A7570">
        <f t="shared" si="236"/>
        <v>7.568000000000862</v>
      </c>
      <c r="B7570">
        <f t="shared" ca="1" si="237"/>
        <v>-0.48175367201376207</v>
      </c>
    </row>
    <row r="7571" spans="1:2" x14ac:dyDescent="0.25">
      <c r="A7571">
        <f t="shared" si="236"/>
        <v>7.5690000000008624</v>
      </c>
      <c r="B7571">
        <f t="shared" ca="1" si="237"/>
        <v>0.77051324125627374</v>
      </c>
    </row>
    <row r="7572" spans="1:2" x14ac:dyDescent="0.25">
      <c r="A7572">
        <f t="shared" si="236"/>
        <v>7.5700000000008627</v>
      </c>
      <c r="B7572">
        <f t="shared" ca="1" si="237"/>
        <v>-0.95105651555814752</v>
      </c>
    </row>
    <row r="7573" spans="1:2" x14ac:dyDescent="0.25">
      <c r="A7573">
        <f t="shared" si="236"/>
        <v>7.571000000000863</v>
      </c>
      <c r="B7573">
        <f t="shared" ca="1" si="237"/>
        <v>-1.9732714218998471E-3</v>
      </c>
    </row>
    <row r="7574" spans="1:2" x14ac:dyDescent="0.25">
      <c r="A7574">
        <f t="shared" si="236"/>
        <v>7.5720000000008634</v>
      </c>
      <c r="B7574">
        <f t="shared" ca="1" si="237"/>
        <v>9.5172946517505186E-2</v>
      </c>
    </row>
    <row r="7575" spans="1:2" x14ac:dyDescent="0.25">
      <c r="A7575">
        <f t="shared" si="236"/>
        <v>7.5730000000008637</v>
      </c>
      <c r="B7575">
        <f t="shared" ca="1" si="237"/>
        <v>-0.31545289233017493</v>
      </c>
    </row>
    <row r="7576" spans="1:2" x14ac:dyDescent="0.25">
      <c r="A7576">
        <f t="shared" si="236"/>
        <v>7.574000000000864</v>
      </c>
      <c r="B7576">
        <f t="shared" ca="1" si="237"/>
        <v>0.63187544509347549</v>
      </c>
    </row>
    <row r="7577" spans="1:2" x14ac:dyDescent="0.25">
      <c r="A7577">
        <f t="shared" si="236"/>
        <v>7.5750000000008644</v>
      </c>
      <c r="B7577">
        <f t="shared" ca="1" si="237"/>
        <v>1.0000000023908204</v>
      </c>
    </row>
    <row r="7578" spans="1:2" x14ac:dyDescent="0.25">
      <c r="A7578">
        <f t="shared" si="236"/>
        <v>7.5760000000008647</v>
      </c>
      <c r="B7578">
        <f t="shared" ca="1" si="237"/>
        <v>1.3681245504606674</v>
      </c>
    </row>
    <row r="7579" spans="1:2" x14ac:dyDescent="0.25">
      <c r="A7579">
        <f t="shared" si="236"/>
        <v>7.577000000000865</v>
      </c>
      <c r="B7579">
        <f t="shared" ca="1" si="237"/>
        <v>-1.6845471041841589</v>
      </c>
    </row>
    <row r="7580" spans="1:2" x14ac:dyDescent="0.25">
      <c r="A7580">
        <f t="shared" si="236"/>
        <v>7.5780000000008654</v>
      </c>
      <c r="B7580">
        <f t="shared" ca="1" si="237"/>
        <v>0.90482705144657116</v>
      </c>
    </row>
    <row r="7581" spans="1:2" x14ac:dyDescent="0.25">
      <c r="A7581">
        <f t="shared" si="236"/>
        <v>7.5790000000008657</v>
      </c>
      <c r="B7581">
        <f t="shared" ca="1" si="237"/>
        <v>-1.9980267282778583</v>
      </c>
    </row>
    <row r="7582" spans="1:2" x14ac:dyDescent="0.25">
      <c r="A7582">
        <f t="shared" si="236"/>
        <v>7.580000000000866</v>
      </c>
      <c r="B7582">
        <f t="shared" ca="1" si="237"/>
        <v>-4.8943482965368323E-2</v>
      </c>
    </row>
    <row r="7583" spans="1:2" x14ac:dyDescent="0.25">
      <c r="A7583">
        <f t="shared" si="236"/>
        <v>7.5810000000008664</v>
      </c>
      <c r="B7583">
        <f t="shared" ca="1" si="237"/>
        <v>-1.7705132443018874</v>
      </c>
    </row>
    <row r="7584" spans="1:2" x14ac:dyDescent="0.25">
      <c r="A7584">
        <f t="shared" si="236"/>
        <v>7.5820000000008667</v>
      </c>
      <c r="B7584">
        <f t="shared" ca="1" si="237"/>
        <v>0.48175367620075787</v>
      </c>
    </row>
    <row r="7585" spans="1:2" x14ac:dyDescent="0.25">
      <c r="A7585">
        <f t="shared" si="236"/>
        <v>7.583000000000867</v>
      </c>
      <c r="B7585">
        <f t="shared" ca="1" si="237"/>
        <v>0.87466676405810029</v>
      </c>
    </row>
    <row r="7586" spans="1:2" x14ac:dyDescent="0.25">
      <c r="A7586">
        <f t="shared" si="236"/>
        <v>7.5840000000008674</v>
      </c>
      <c r="B7586">
        <f t="shared" ca="1" si="237"/>
        <v>0.7513101151574747</v>
      </c>
    </row>
    <row r="7587" spans="1:2" x14ac:dyDescent="0.25">
      <c r="A7587">
        <f t="shared" si="236"/>
        <v>7.5850000000008677</v>
      </c>
      <c r="B7587">
        <f t="shared" ca="1" si="237"/>
        <v>1.5877852503517871</v>
      </c>
    </row>
    <row r="7588" spans="1:2" x14ac:dyDescent="0.25">
      <c r="A7588">
        <f t="shared" si="236"/>
        <v>7.586000000000868</v>
      </c>
      <c r="B7588">
        <f t="shared" ca="1" si="237"/>
        <v>-1.8443279242160395</v>
      </c>
    </row>
    <row r="7589" spans="1:2" x14ac:dyDescent="0.25">
      <c r="A7589">
        <f t="shared" si="236"/>
        <v>7.5870000000008684</v>
      </c>
      <c r="B7589">
        <f t="shared" ca="1" si="237"/>
        <v>1.9822872502787585</v>
      </c>
    </row>
    <row r="7590" spans="1:2" x14ac:dyDescent="0.25">
      <c r="A7590">
        <f t="shared" si="236"/>
        <v>7.5880000000008687</v>
      </c>
      <c r="B7590">
        <f t="shared" ca="1" si="237"/>
        <v>-1.982287251178837</v>
      </c>
    </row>
    <row r="7591" spans="1:2" x14ac:dyDescent="0.25">
      <c r="A7591">
        <f t="shared" si="236"/>
        <v>7.5890000000008691</v>
      </c>
      <c r="B7591">
        <f t="shared" ca="1" si="237"/>
        <v>1.8443279267898616</v>
      </c>
    </row>
    <row r="7592" spans="1:2" x14ac:dyDescent="0.25">
      <c r="A7592">
        <f t="shared" si="236"/>
        <v>7.5900000000008694</v>
      </c>
      <c r="B7592">
        <f t="shared" ca="1" si="237"/>
        <v>-0.58778525423786687</v>
      </c>
    </row>
    <row r="7593" spans="1:2" x14ac:dyDescent="0.25">
      <c r="A7593">
        <f t="shared" si="236"/>
        <v>7.5910000000008697</v>
      </c>
      <c r="B7593">
        <f t="shared" ca="1" si="237"/>
        <v>0.2486898894950747</v>
      </c>
    </row>
    <row r="7594" spans="1:2" x14ac:dyDescent="0.25">
      <c r="A7594">
        <f t="shared" si="236"/>
        <v>7.5920000000008701</v>
      </c>
      <c r="B7594">
        <f t="shared" ca="1" si="237"/>
        <v>-0.87466676882368244</v>
      </c>
    </row>
    <row r="7595" spans="1:2" x14ac:dyDescent="0.25">
      <c r="A7595">
        <f t="shared" si="236"/>
        <v>7.5930000000008704</v>
      </c>
      <c r="B7595">
        <f t="shared" ca="1" si="237"/>
        <v>-1.4817536719914548</v>
      </c>
    </row>
    <row r="7596" spans="1:2" x14ac:dyDescent="0.25">
      <c r="A7596">
        <f t="shared" si="236"/>
        <v>7.5940000000008707</v>
      </c>
      <c r="B7596">
        <f t="shared" ca="1" si="237"/>
        <v>0.7705132412400475</v>
      </c>
    </row>
    <row r="7597" spans="1:2" x14ac:dyDescent="0.25">
      <c r="A7597">
        <f t="shared" si="236"/>
        <v>7.5950000000008711</v>
      </c>
      <c r="B7597">
        <f t="shared" ca="1" si="237"/>
        <v>4.8943484448594643E-2</v>
      </c>
    </row>
    <row r="7598" spans="1:2" x14ac:dyDescent="0.25">
      <c r="A7598">
        <f t="shared" si="236"/>
        <v>7.5960000000008714</v>
      </c>
      <c r="B7598">
        <f t="shared" ca="1" si="237"/>
        <v>-1.9732714205299429E-3</v>
      </c>
    </row>
    <row r="7599" spans="1:2" x14ac:dyDescent="0.25">
      <c r="A7599">
        <f t="shared" si="236"/>
        <v>7.5970000000008717</v>
      </c>
      <c r="B7599">
        <f t="shared" ca="1" si="237"/>
        <v>-1.9048270534917844</v>
      </c>
    </row>
    <row r="7600" spans="1:2" x14ac:dyDescent="0.25">
      <c r="A7600">
        <f t="shared" si="236"/>
        <v>7.5980000000008721</v>
      </c>
      <c r="B7600">
        <f t="shared" ca="1" si="237"/>
        <v>0.68454710768572979</v>
      </c>
    </row>
    <row r="7601" spans="1:2" x14ac:dyDescent="0.25">
      <c r="A7601">
        <f t="shared" si="236"/>
        <v>7.5990000000008724</v>
      </c>
      <c r="B7601">
        <f t="shared" ca="1" si="237"/>
        <v>-0.36812455492681045</v>
      </c>
    </row>
    <row r="7602" spans="1:2" x14ac:dyDescent="0.25">
      <c r="A7602">
        <f t="shared" si="236"/>
        <v>7.6000000000008727</v>
      </c>
      <c r="B7602">
        <f t="shared" ca="1" si="237"/>
        <v>2.4126384987055438E-9</v>
      </c>
    </row>
    <row r="7603" spans="1:2" x14ac:dyDescent="0.25">
      <c r="A7603">
        <f t="shared" ref="A7603:A7666" si="238">A7602+0.001</f>
        <v>7.6010000000008731</v>
      </c>
      <c r="B7603">
        <f t="shared" ca="1" si="237"/>
        <v>-0.63187544955961861</v>
      </c>
    </row>
    <row r="7604" spans="1:2" x14ac:dyDescent="0.25">
      <c r="A7604">
        <f t="shared" si="238"/>
        <v>7.6020000000008734</v>
      </c>
      <c r="B7604">
        <f t="shared" ca="1" si="237"/>
        <v>-0.68454710416825426</v>
      </c>
    </row>
    <row r="7605" spans="1:2" x14ac:dyDescent="0.25">
      <c r="A7605">
        <f t="shared" si="238"/>
        <v>7.6030000000008737</v>
      </c>
      <c r="B7605">
        <f t="shared" ca="1" si="237"/>
        <v>0.90482705143728148</v>
      </c>
    </row>
    <row r="7606" spans="1:2" x14ac:dyDescent="0.25">
      <c r="A7606">
        <f t="shared" si="238"/>
        <v>7.6040000000008741</v>
      </c>
      <c r="B7606">
        <f t="shared" ca="1" si="237"/>
        <v>-1.9980267282764883</v>
      </c>
    </row>
    <row r="7607" spans="1:2" x14ac:dyDescent="0.25">
      <c r="A7607">
        <f t="shared" si="238"/>
        <v>7.6050000000008744</v>
      </c>
      <c r="B7607">
        <f t="shared" ca="1" si="237"/>
        <v>-4.894348295750206E-2</v>
      </c>
    </row>
    <row r="7608" spans="1:2" x14ac:dyDescent="0.25">
      <c r="A7608">
        <f t="shared" si="238"/>
        <v>7.6060000000008747</v>
      </c>
      <c r="B7608">
        <f t="shared" ca="1" si="237"/>
        <v>-0.77051324431811374</v>
      </c>
    </row>
    <row r="7609" spans="1:2" x14ac:dyDescent="0.25">
      <c r="A7609">
        <f t="shared" si="238"/>
        <v>7.6070000000008751</v>
      </c>
      <c r="B7609">
        <f t="shared" ca="1" si="237"/>
        <v>0.4817536762230652</v>
      </c>
    </row>
    <row r="7610" spans="1:2" x14ac:dyDescent="0.25">
      <c r="A7610">
        <f t="shared" si="238"/>
        <v>7.6080000000008754</v>
      </c>
      <c r="B7610">
        <f t="shared" ca="1" si="237"/>
        <v>-1.1253332359671551</v>
      </c>
    </row>
    <row r="7611" spans="1:2" x14ac:dyDescent="0.25">
      <c r="A7611">
        <f t="shared" si="238"/>
        <v>7.6090000000008757</v>
      </c>
      <c r="B7611">
        <f t="shared" ca="1" si="237"/>
        <v>-0.24868988481786897</v>
      </c>
    </row>
    <row r="7612" spans="1:2" x14ac:dyDescent="0.25">
      <c r="A7612">
        <f t="shared" si="238"/>
        <v>7.6100000000008761</v>
      </c>
      <c r="B7612">
        <f t="shared" ca="1" si="237"/>
        <v>1.5877852503341359</v>
      </c>
    </row>
    <row r="7613" spans="1:2" x14ac:dyDescent="0.25">
      <c r="A7613">
        <f t="shared" si="238"/>
        <v>7.6110000000008764</v>
      </c>
      <c r="B7613">
        <f t="shared" ca="1" si="237"/>
        <v>0.15567207579565123</v>
      </c>
    </row>
    <row r="7614" spans="1:2" x14ac:dyDescent="0.25">
      <c r="A7614">
        <f t="shared" si="238"/>
        <v>7.6120000000008767</v>
      </c>
      <c r="B7614">
        <f t="shared" ca="1" si="237"/>
        <v>1.9822872502746702</v>
      </c>
    </row>
    <row r="7615" spans="1:2" x14ac:dyDescent="0.25">
      <c r="A7615">
        <f t="shared" si="238"/>
        <v>7.6130000000008771</v>
      </c>
      <c r="B7615">
        <f t="shared" ca="1" si="237"/>
        <v>-0.98228725118292526</v>
      </c>
    </row>
    <row r="7616" spans="1:2" x14ac:dyDescent="0.25">
      <c r="A7616">
        <f t="shared" si="238"/>
        <v>7.6140000000008774</v>
      </c>
      <c r="B7616">
        <f t="shared" ca="1" si="237"/>
        <v>1.8443279268015522</v>
      </c>
    </row>
    <row r="7617" spans="1:2" x14ac:dyDescent="0.25">
      <c r="A7617">
        <f t="shared" si="238"/>
        <v>7.6150000000008777</v>
      </c>
      <c r="B7617">
        <f t="shared" ca="1" si="237"/>
        <v>0.41221474574448203</v>
      </c>
    </row>
    <row r="7618" spans="1:2" x14ac:dyDescent="0.25">
      <c r="A7618">
        <f t="shared" si="238"/>
        <v>7.6160000000008781</v>
      </c>
      <c r="B7618">
        <f t="shared" ca="1" si="237"/>
        <v>0.24868988951620732</v>
      </c>
    </row>
    <row r="7619" spans="1:2" x14ac:dyDescent="0.25">
      <c r="A7619">
        <f t="shared" si="238"/>
        <v>7.6170000000008784</v>
      </c>
      <c r="B7619">
        <f t="shared" ref="B7619:B7682" ca="1" si="239">SIN(2*PI()*440*A7619)+RANDBETWEEN(-1, 1)</f>
        <v>1.1253332311546715</v>
      </c>
    </row>
    <row r="7620" spans="1:2" x14ac:dyDescent="0.25">
      <c r="A7620">
        <f t="shared" si="238"/>
        <v>7.6180000000008787</v>
      </c>
      <c r="B7620">
        <f t="shared" ca="1" si="239"/>
        <v>0.51824632802766457</v>
      </c>
    </row>
    <row r="7621" spans="1:2" x14ac:dyDescent="0.25">
      <c r="A7621">
        <f t="shared" si="238"/>
        <v>7.6190000000008791</v>
      </c>
      <c r="B7621">
        <f t="shared" ca="1" si="239"/>
        <v>1.7705132412261402</v>
      </c>
    </row>
    <row r="7622" spans="1:2" x14ac:dyDescent="0.25">
      <c r="A7622">
        <f t="shared" si="238"/>
        <v>7.6200000000008794</v>
      </c>
      <c r="B7622">
        <f t="shared" ca="1" si="239"/>
        <v>-0.95105651554353898</v>
      </c>
    </row>
    <row r="7623" spans="1:2" x14ac:dyDescent="0.25">
      <c r="A7623">
        <f t="shared" si="238"/>
        <v>7.6210000000008797</v>
      </c>
      <c r="B7623">
        <f t="shared" ca="1" si="239"/>
        <v>1.9980267285810684</v>
      </c>
    </row>
    <row r="7624" spans="1:2" x14ac:dyDescent="0.25">
      <c r="A7624">
        <f t="shared" si="238"/>
        <v>7.6220000000008801</v>
      </c>
      <c r="B7624">
        <f t="shared" ca="1" si="239"/>
        <v>-0.90482705350262316</v>
      </c>
    </row>
    <row r="7625" spans="1:2" x14ac:dyDescent="0.25">
      <c r="A7625">
        <f t="shared" si="238"/>
        <v>7.6230000000008804</v>
      </c>
      <c r="B7625">
        <f t="shared" ca="1" si="239"/>
        <v>0.68454710770428639</v>
      </c>
    </row>
    <row r="7626" spans="1:2" x14ac:dyDescent="0.25">
      <c r="A7626">
        <f t="shared" si="238"/>
        <v>7.6240000000008807</v>
      </c>
      <c r="B7626">
        <f t="shared" ca="1" si="239"/>
        <v>0.63187544504952109</v>
      </c>
    </row>
    <row r="7627" spans="1:2" x14ac:dyDescent="0.25">
      <c r="A7627">
        <f t="shared" si="238"/>
        <v>7.6250000000008811</v>
      </c>
      <c r="B7627">
        <f t="shared" ca="1" si="239"/>
        <v>-0.9999999975619055</v>
      </c>
    </row>
    <row r="7628" spans="1:2" x14ac:dyDescent="0.25">
      <c r="A7628">
        <f t="shared" si="238"/>
        <v>7.6260000000008814</v>
      </c>
      <c r="B7628">
        <f t="shared" ca="1" si="239"/>
        <v>-0.6318754495799046</v>
      </c>
    </row>
    <row r="7629" spans="1:2" x14ac:dyDescent="0.25">
      <c r="A7629">
        <f t="shared" si="238"/>
        <v>7.6270000000008817</v>
      </c>
      <c r="B7629">
        <f t="shared" ca="1" si="239"/>
        <v>-1.6845471041523497</v>
      </c>
    </row>
    <row r="7630" spans="1:2" x14ac:dyDescent="0.25">
      <c r="A7630">
        <f t="shared" si="238"/>
        <v>7.6280000000008821</v>
      </c>
      <c r="B7630">
        <f t="shared" ca="1" si="239"/>
        <v>0.9048270514279918</v>
      </c>
    </row>
    <row r="7631" spans="1:2" x14ac:dyDescent="0.25">
      <c r="A7631">
        <f t="shared" si="238"/>
        <v>7.6290000000008824</v>
      </c>
      <c r="B7631">
        <f t="shared" ca="1" si="239"/>
        <v>-0.99802672827511851</v>
      </c>
    </row>
    <row r="7632" spans="1:2" x14ac:dyDescent="0.25">
      <c r="A7632">
        <f t="shared" si="238"/>
        <v>7.6300000000008827</v>
      </c>
      <c r="B7632">
        <f t="shared" ca="1" si="239"/>
        <v>1.9510565170492402</v>
      </c>
    </row>
    <row r="7633" spans="1:2" x14ac:dyDescent="0.25">
      <c r="A7633">
        <f t="shared" si="238"/>
        <v>7.6310000000008831</v>
      </c>
      <c r="B7633">
        <f t="shared" ca="1" si="239"/>
        <v>0.22948675566797894</v>
      </c>
    </row>
    <row r="7634" spans="1:2" x14ac:dyDescent="0.25">
      <c r="A7634">
        <f t="shared" si="238"/>
        <v>7.6320000000008834</v>
      </c>
      <c r="B7634">
        <f t="shared" ca="1" si="239"/>
        <v>0.48175367624218451</v>
      </c>
    </row>
    <row r="7635" spans="1:2" x14ac:dyDescent="0.25">
      <c r="A7635">
        <f t="shared" si="238"/>
        <v>7.6330000000008837</v>
      </c>
      <c r="B7635">
        <f t="shared" ca="1" si="239"/>
        <v>-1.1253332359888011</v>
      </c>
    </row>
    <row r="7636" spans="1:2" x14ac:dyDescent="0.25">
      <c r="A7636">
        <f t="shared" si="238"/>
        <v>7.6340000000008841</v>
      </c>
      <c r="B7636">
        <f t="shared" ca="1" si="239"/>
        <v>0.75131011520326363</v>
      </c>
    </row>
    <row r="7637" spans="1:2" x14ac:dyDescent="0.25">
      <c r="A7637">
        <f t="shared" si="238"/>
        <v>7.6350000000008844</v>
      </c>
      <c r="B7637">
        <f t="shared" ca="1" si="239"/>
        <v>1.5877852503135412</v>
      </c>
    </row>
    <row r="7638" spans="1:2" x14ac:dyDescent="0.25">
      <c r="A7638">
        <f t="shared" si="238"/>
        <v>7.6360000000008847</v>
      </c>
      <c r="B7638">
        <f t="shared" ca="1" si="239"/>
        <v>-1.8443279241907087</v>
      </c>
    </row>
    <row r="7639" spans="1:2" x14ac:dyDescent="0.25">
      <c r="A7639">
        <f t="shared" si="238"/>
        <v>7.6370000000008851</v>
      </c>
      <c r="B7639">
        <f t="shared" ca="1" si="239"/>
        <v>1.9822872502699003</v>
      </c>
    </row>
    <row r="7640" spans="1:2" x14ac:dyDescent="0.25">
      <c r="A7640">
        <f t="shared" si="238"/>
        <v>7.6380000000008854</v>
      </c>
      <c r="B7640">
        <f t="shared" ca="1" si="239"/>
        <v>-1.9822872511876952</v>
      </c>
    </row>
    <row r="7641" spans="1:2" x14ac:dyDescent="0.25">
      <c r="A7641">
        <f t="shared" si="238"/>
        <v>7.6390000000008857</v>
      </c>
      <c r="B7641">
        <f t="shared" ca="1" si="239"/>
        <v>1.8443279268151922</v>
      </c>
    </row>
    <row r="7642" spans="1:2" x14ac:dyDescent="0.25">
      <c r="A7642">
        <f t="shared" si="238"/>
        <v>7.6400000000008861</v>
      </c>
      <c r="B7642">
        <f t="shared" ca="1" si="239"/>
        <v>-0.58778525427611239</v>
      </c>
    </row>
    <row r="7643" spans="1:2" x14ac:dyDescent="0.25">
      <c r="A7643">
        <f t="shared" si="238"/>
        <v>7.6410000000008864</v>
      </c>
      <c r="B7643">
        <f t="shared" ca="1" si="239"/>
        <v>1.2486898895373399</v>
      </c>
    </row>
    <row r="7644" spans="1:2" x14ac:dyDescent="0.25">
      <c r="A7644">
        <f t="shared" si="238"/>
        <v>7.6420000000008868</v>
      </c>
      <c r="B7644">
        <f t="shared" ca="1" si="239"/>
        <v>0.12533323113302544</v>
      </c>
    </row>
    <row r="7645" spans="1:2" x14ac:dyDescent="0.25">
      <c r="A7645">
        <f t="shared" si="238"/>
        <v>7.6430000000008871</v>
      </c>
      <c r="B7645">
        <f t="shared" ca="1" si="239"/>
        <v>-0.48175367195321611</v>
      </c>
    </row>
    <row r="7646" spans="1:2" x14ac:dyDescent="0.25">
      <c r="A7646">
        <f t="shared" si="238"/>
        <v>7.6440000000008874</v>
      </c>
      <c r="B7646">
        <f t="shared" ca="1" si="239"/>
        <v>1.7705132412122326</v>
      </c>
    </row>
    <row r="7647" spans="1:2" x14ac:dyDescent="0.25">
      <c r="A7647">
        <f t="shared" si="238"/>
        <v>7.6450000000008878</v>
      </c>
      <c r="B7647">
        <f t="shared" ca="1" si="239"/>
        <v>4.894348446320318E-2</v>
      </c>
    </row>
    <row r="7648" spans="1:2" x14ac:dyDescent="0.25">
      <c r="A7648">
        <f t="shared" si="238"/>
        <v>7.6460000000008881</v>
      </c>
      <c r="B7648">
        <f t="shared" ca="1" si="239"/>
        <v>-1.9732714175615396E-3</v>
      </c>
    </row>
    <row r="7649" spans="1:2" x14ac:dyDescent="0.25">
      <c r="A7649">
        <f t="shared" si="238"/>
        <v>7.6470000000008884</v>
      </c>
      <c r="B7649">
        <f t="shared" ca="1" si="239"/>
        <v>-1.9048270535119127</v>
      </c>
    </row>
    <row r="7650" spans="1:2" x14ac:dyDescent="0.25">
      <c r="A7650">
        <f t="shared" si="238"/>
        <v>7.6480000000008888</v>
      </c>
      <c r="B7650">
        <f t="shared" ca="1" si="239"/>
        <v>-0.31545289227980888</v>
      </c>
    </row>
    <row r="7651" spans="1:2" x14ac:dyDescent="0.25">
      <c r="A7651">
        <f t="shared" si="238"/>
        <v>7.6490000000008891</v>
      </c>
      <c r="B7651">
        <f t="shared" ca="1" si="239"/>
        <v>0.63187544502923521</v>
      </c>
    </row>
    <row r="7652" spans="1:2" x14ac:dyDescent="0.25">
      <c r="A7652">
        <f t="shared" si="238"/>
        <v>7.6500000000008894</v>
      </c>
      <c r="B7652">
        <f t="shared" ca="1" si="239"/>
        <v>1.0000000024599127</v>
      </c>
    </row>
    <row r="7653" spans="1:2" x14ac:dyDescent="0.25">
      <c r="A7653">
        <f t="shared" si="238"/>
        <v>7.6510000000008898</v>
      </c>
      <c r="B7653">
        <f t="shared" ca="1" si="239"/>
        <v>-0.631875449603573</v>
      </c>
    </row>
    <row r="7654" spans="1:2" x14ac:dyDescent="0.25">
      <c r="A7654">
        <f t="shared" si="238"/>
        <v>7.6520000000008901</v>
      </c>
      <c r="B7654">
        <f t="shared" ca="1" si="239"/>
        <v>0.31545289586620717</v>
      </c>
    </row>
    <row r="7655" spans="1:2" x14ac:dyDescent="0.25">
      <c r="A7655">
        <f t="shared" si="238"/>
        <v>7.6530000000008904</v>
      </c>
      <c r="B7655">
        <f t="shared" ca="1" si="239"/>
        <v>-9.5172948582846861E-2</v>
      </c>
    </row>
    <row r="7656" spans="1:2" x14ac:dyDescent="0.25">
      <c r="A7656">
        <f t="shared" si="238"/>
        <v>7.6540000000008908</v>
      </c>
      <c r="B7656">
        <f t="shared" ca="1" si="239"/>
        <v>-0.99802672827352013</v>
      </c>
    </row>
    <row r="7657" spans="1:2" x14ac:dyDescent="0.25">
      <c r="A7657">
        <f t="shared" si="238"/>
        <v>7.6550000000008911</v>
      </c>
      <c r="B7657">
        <f t="shared" ca="1" si="239"/>
        <v>1.9510565170571064</v>
      </c>
    </row>
    <row r="7658" spans="1:2" x14ac:dyDescent="0.25">
      <c r="A7658">
        <f t="shared" si="238"/>
        <v>7.6560000000008914</v>
      </c>
      <c r="B7658">
        <f t="shared" ca="1" si="239"/>
        <v>0.22948675565407151</v>
      </c>
    </row>
    <row r="7659" spans="1:2" x14ac:dyDescent="0.25">
      <c r="A7659">
        <f t="shared" si="238"/>
        <v>7.6570000000008918</v>
      </c>
      <c r="B7659">
        <f t="shared" ca="1" si="239"/>
        <v>1.4817536762613037</v>
      </c>
    </row>
    <row r="7660" spans="1:2" x14ac:dyDescent="0.25">
      <c r="A7660">
        <f t="shared" si="238"/>
        <v>7.6580000000008921</v>
      </c>
      <c r="B7660">
        <f t="shared" ca="1" si="239"/>
        <v>-0.1253332360104471</v>
      </c>
    </row>
    <row r="7661" spans="1:2" x14ac:dyDescent="0.25">
      <c r="A7661">
        <f t="shared" si="238"/>
        <v>7.6590000000008924</v>
      </c>
      <c r="B7661">
        <f t="shared" ca="1" si="239"/>
        <v>0.75131011522439628</v>
      </c>
    </row>
    <row r="7662" spans="1:2" x14ac:dyDescent="0.25">
      <c r="A7662">
        <f t="shared" si="238"/>
        <v>7.6600000000008928</v>
      </c>
      <c r="B7662">
        <f t="shared" ca="1" si="239"/>
        <v>-0.41221474970410987</v>
      </c>
    </row>
    <row r="7663" spans="1:2" x14ac:dyDescent="0.25">
      <c r="A7663">
        <f t="shared" si="238"/>
        <v>7.6610000000008931</v>
      </c>
      <c r="B7663">
        <f t="shared" ca="1" si="239"/>
        <v>-0.84432792417901803</v>
      </c>
    </row>
    <row r="7664" spans="1:2" x14ac:dyDescent="0.25">
      <c r="A7664">
        <f t="shared" si="238"/>
        <v>7.6620000000008934</v>
      </c>
      <c r="B7664">
        <f t="shared" ca="1" si="239"/>
        <v>1.982287250265812</v>
      </c>
    </row>
    <row r="7665" spans="1:2" x14ac:dyDescent="0.25">
      <c r="A7665">
        <f t="shared" si="238"/>
        <v>7.6630000000008938</v>
      </c>
      <c r="B7665">
        <f t="shared" ca="1" si="239"/>
        <v>-1.9822872511917835</v>
      </c>
    </row>
    <row r="7666" spans="1:2" x14ac:dyDescent="0.25">
      <c r="A7666">
        <f t="shared" si="238"/>
        <v>7.6640000000008941</v>
      </c>
      <c r="B7666">
        <f t="shared" ca="1" si="239"/>
        <v>1.8443279268268828</v>
      </c>
    </row>
    <row r="7667" spans="1:2" x14ac:dyDescent="0.25">
      <c r="A7667">
        <f t="shared" ref="A7667:A7730" si="240">A7666+0.001</f>
        <v>7.6650000000008944</v>
      </c>
      <c r="B7667">
        <f t="shared" ca="1" si="239"/>
        <v>-1.5877852542937636</v>
      </c>
    </row>
    <row r="7668" spans="1:2" x14ac:dyDescent="0.25">
      <c r="A7668">
        <f t="shared" si="240"/>
        <v>7.6660000000008948</v>
      </c>
      <c r="B7668">
        <f t="shared" ca="1" si="239"/>
        <v>-0.75131011043800378</v>
      </c>
    </row>
    <row r="7669" spans="1:2" x14ac:dyDescent="0.25">
      <c r="A7669">
        <f t="shared" si="240"/>
        <v>7.6670000000008951</v>
      </c>
      <c r="B7669">
        <f t="shared" ca="1" si="239"/>
        <v>1.1253332311077702</v>
      </c>
    </row>
    <row r="7670" spans="1:2" x14ac:dyDescent="0.25">
      <c r="A7670">
        <f t="shared" si="240"/>
        <v>7.6680000000008954</v>
      </c>
      <c r="B7670">
        <f t="shared" ca="1" si="239"/>
        <v>0.51824632806909121</v>
      </c>
    </row>
    <row r="7671" spans="1:2" x14ac:dyDescent="0.25">
      <c r="A7671">
        <f t="shared" si="240"/>
        <v>7.6690000000008958</v>
      </c>
      <c r="B7671">
        <f t="shared" ca="1" si="239"/>
        <v>1.7705132411960065</v>
      </c>
    </row>
    <row r="7672" spans="1:2" x14ac:dyDescent="0.25">
      <c r="A7672">
        <f t="shared" si="240"/>
        <v>7.6700000000008961</v>
      </c>
      <c r="B7672">
        <f t="shared" ca="1" si="239"/>
        <v>4.8943484471069443E-2</v>
      </c>
    </row>
    <row r="7673" spans="1:2" x14ac:dyDescent="0.25">
      <c r="A7673">
        <f t="shared" si="240"/>
        <v>7.6710000000008964</v>
      </c>
      <c r="B7673">
        <f t="shared" ca="1" si="239"/>
        <v>-1.9732714161915244E-3</v>
      </c>
    </row>
    <row r="7674" spans="1:2" x14ac:dyDescent="0.25">
      <c r="A7674">
        <f t="shared" si="240"/>
        <v>7.6720000000008968</v>
      </c>
      <c r="B7674">
        <f t="shared" ca="1" si="239"/>
        <v>9.5172946478797482E-2</v>
      </c>
    </row>
    <row r="7675" spans="1:2" x14ac:dyDescent="0.25">
      <c r="A7675">
        <f t="shared" si="240"/>
        <v>7.6730000000008971</v>
      </c>
      <c r="B7675">
        <f t="shared" ca="1" si="239"/>
        <v>-0.31545289226390416</v>
      </c>
    </row>
    <row r="7676" spans="1:2" x14ac:dyDescent="0.25">
      <c r="A7676">
        <f t="shared" si="240"/>
        <v>7.6740000000008974</v>
      </c>
      <c r="B7676">
        <f t="shared" ca="1" si="239"/>
        <v>-1.3681245549910508</v>
      </c>
    </row>
    <row r="7677" spans="1:2" x14ac:dyDescent="0.25">
      <c r="A7677">
        <f t="shared" si="240"/>
        <v>7.6750000000008978</v>
      </c>
      <c r="B7677">
        <f t="shared" ca="1" si="239"/>
        <v>2.4817306937784112E-9</v>
      </c>
    </row>
    <row r="7678" spans="1:2" x14ac:dyDescent="0.25">
      <c r="A7678">
        <f t="shared" si="240"/>
        <v>7.6760000000008981</v>
      </c>
      <c r="B7678">
        <f t="shared" ca="1" si="239"/>
        <v>0.36812455037614106</v>
      </c>
    </row>
    <row r="7679" spans="1:2" x14ac:dyDescent="0.25">
      <c r="A7679">
        <f t="shared" si="240"/>
        <v>7.6770000000008984</v>
      </c>
      <c r="B7679">
        <f t="shared" ca="1" si="239"/>
        <v>-0.68454710411788822</v>
      </c>
    </row>
    <row r="7680" spans="1:2" x14ac:dyDescent="0.25">
      <c r="A7680">
        <f t="shared" si="240"/>
        <v>7.6780000000008988</v>
      </c>
      <c r="B7680">
        <f t="shared" ca="1" si="239"/>
        <v>1.9048270514078633</v>
      </c>
    </row>
    <row r="7681" spans="1:2" x14ac:dyDescent="0.25">
      <c r="A7681">
        <f t="shared" si="240"/>
        <v>7.6790000000008991</v>
      </c>
      <c r="B7681">
        <f t="shared" ca="1" si="239"/>
        <v>-1.99802672827215</v>
      </c>
    </row>
    <row r="7682" spans="1:2" x14ac:dyDescent="0.25">
      <c r="A7682">
        <f t="shared" si="240"/>
        <v>7.6800000000008994</v>
      </c>
      <c r="B7682">
        <f t="shared" ca="1" si="239"/>
        <v>0.95105651706384864</v>
      </c>
    </row>
    <row r="7683" spans="1:2" x14ac:dyDescent="0.25">
      <c r="A7683">
        <f t="shared" si="240"/>
        <v>7.6810000000008998</v>
      </c>
      <c r="B7683">
        <f t="shared" ref="B7683:B7746" ca="1" si="241">SIN(2*PI()*440*A7683)+RANDBETWEEN(-1, 1)</f>
        <v>0.22948675563784526</v>
      </c>
    </row>
    <row r="7684" spans="1:2" x14ac:dyDescent="0.25">
      <c r="A7684">
        <f t="shared" si="240"/>
        <v>7.6820000000009001</v>
      </c>
      <c r="B7684">
        <f t="shared" ca="1" si="241"/>
        <v>1.4817536762836112</v>
      </c>
    </row>
    <row r="7685" spans="1:2" x14ac:dyDescent="0.25">
      <c r="A7685">
        <f t="shared" si="240"/>
        <v>7.6830000000009004</v>
      </c>
      <c r="B7685">
        <f t="shared" ca="1" si="241"/>
        <v>0.87466676396429754</v>
      </c>
    </row>
    <row r="7686" spans="1:2" x14ac:dyDescent="0.25">
      <c r="A7686">
        <f t="shared" si="240"/>
        <v>7.6840000000009008</v>
      </c>
      <c r="B7686">
        <f t="shared" ca="1" si="241"/>
        <v>-1.2486898847509473</v>
      </c>
    </row>
    <row r="7687" spans="1:2" x14ac:dyDescent="0.25">
      <c r="A7687">
        <f t="shared" si="240"/>
        <v>7.6850000000009011</v>
      </c>
      <c r="B7687">
        <f t="shared" ca="1" si="241"/>
        <v>0.58778525027529582</v>
      </c>
    </row>
    <row r="7688" spans="1:2" x14ac:dyDescent="0.25">
      <c r="A7688">
        <f t="shared" si="240"/>
        <v>7.6860000000009014</v>
      </c>
      <c r="B7688">
        <f t="shared" ca="1" si="241"/>
        <v>-1.8443279241673274</v>
      </c>
    </row>
    <row r="7689" spans="1:2" x14ac:dyDescent="0.25">
      <c r="A7689">
        <f t="shared" si="240"/>
        <v>7.6870000000009018</v>
      </c>
      <c r="B7689">
        <f t="shared" ca="1" si="241"/>
        <v>1.9822872502617237</v>
      </c>
    </row>
    <row r="7690" spans="1:2" x14ac:dyDescent="0.25">
      <c r="A7690">
        <f t="shared" si="240"/>
        <v>7.6880000000009021</v>
      </c>
      <c r="B7690">
        <f t="shared" ca="1" si="241"/>
        <v>1.7712748804128209E-2</v>
      </c>
    </row>
    <row r="7691" spans="1:2" x14ac:dyDescent="0.25">
      <c r="A7691">
        <f t="shared" si="240"/>
        <v>7.6890000000009024</v>
      </c>
      <c r="B7691">
        <f t="shared" ca="1" si="241"/>
        <v>1.8443279268385737</v>
      </c>
    </row>
    <row r="7692" spans="1:2" x14ac:dyDescent="0.25">
      <c r="A7692">
        <f t="shared" si="240"/>
        <v>7.6900000000009028</v>
      </c>
      <c r="B7692">
        <f t="shared" ca="1" si="241"/>
        <v>-0.58778525431141482</v>
      </c>
    </row>
    <row r="7693" spans="1:2" x14ac:dyDescent="0.25">
      <c r="A7693">
        <f t="shared" si="240"/>
        <v>7.6910000000009031</v>
      </c>
      <c r="B7693">
        <f t="shared" ca="1" si="241"/>
        <v>1.2486898895831289</v>
      </c>
    </row>
    <row r="7694" spans="1:2" x14ac:dyDescent="0.25">
      <c r="A7694">
        <f t="shared" si="240"/>
        <v>7.6920000000009034</v>
      </c>
      <c r="B7694">
        <f t="shared" ca="1" si="241"/>
        <v>1.1253332310861242</v>
      </c>
    </row>
    <row r="7695" spans="1:2" x14ac:dyDescent="0.25">
      <c r="A7695">
        <f t="shared" si="240"/>
        <v>7.6930000000009038</v>
      </c>
      <c r="B7695">
        <f t="shared" ca="1" si="241"/>
        <v>-1.4817536719117894</v>
      </c>
    </row>
    <row r="7696" spans="1:2" x14ac:dyDescent="0.25">
      <c r="A7696">
        <f t="shared" si="240"/>
        <v>7.6940000000009041</v>
      </c>
      <c r="B7696">
        <f t="shared" ca="1" si="241"/>
        <v>1.770513241182099</v>
      </c>
    </row>
    <row r="7697" spans="1:2" x14ac:dyDescent="0.25">
      <c r="A7697">
        <f t="shared" si="240"/>
        <v>7.6950000000009044</v>
      </c>
      <c r="B7697">
        <f t="shared" ca="1" si="241"/>
        <v>4.8943484477811605E-2</v>
      </c>
    </row>
    <row r="7698" spans="1:2" x14ac:dyDescent="0.25">
      <c r="A7698">
        <f t="shared" si="240"/>
        <v>7.6960000000009048</v>
      </c>
      <c r="B7698">
        <f t="shared" ca="1" si="241"/>
        <v>1.998026728585407</v>
      </c>
    </row>
    <row r="7699" spans="1:2" x14ac:dyDescent="0.25">
      <c r="A7699">
        <f t="shared" si="240"/>
        <v>7.6970000000009051</v>
      </c>
      <c r="B7699">
        <f t="shared" ca="1" si="241"/>
        <v>-1.9048270535320411</v>
      </c>
    </row>
    <row r="7700" spans="1:2" x14ac:dyDescent="0.25">
      <c r="A7700">
        <f t="shared" si="240"/>
        <v>7.6980000000009055</v>
      </c>
      <c r="B7700">
        <f t="shared" ca="1" si="241"/>
        <v>-0.31545289224534756</v>
      </c>
    </row>
    <row r="7701" spans="1:2" x14ac:dyDescent="0.25">
      <c r="A7701">
        <f t="shared" si="240"/>
        <v>7.6990000000009058</v>
      </c>
      <c r="B7701">
        <f t="shared" ca="1" si="241"/>
        <v>0.63187544498528081</v>
      </c>
    </row>
    <row r="7702" spans="1:2" x14ac:dyDescent="0.25">
      <c r="A7702">
        <f t="shared" si="240"/>
        <v>7.7000000000009061</v>
      </c>
      <c r="B7702">
        <f t="shared" ca="1" si="241"/>
        <v>-0.99999999749281321</v>
      </c>
    </row>
    <row r="7703" spans="1:2" x14ac:dyDescent="0.25">
      <c r="A7703">
        <f t="shared" si="240"/>
        <v>7.7010000000009065</v>
      </c>
      <c r="B7703">
        <f t="shared" ca="1" si="241"/>
        <v>-0.63187544964414477</v>
      </c>
    </row>
    <row r="7704" spans="1:2" x14ac:dyDescent="0.25">
      <c r="A7704">
        <f t="shared" si="240"/>
        <v>7.7020000000009068</v>
      </c>
      <c r="B7704">
        <f t="shared" ca="1" si="241"/>
        <v>-1.6845471041019835</v>
      </c>
    </row>
    <row r="7705" spans="1:2" x14ac:dyDescent="0.25">
      <c r="A7705">
        <f t="shared" si="240"/>
        <v>7.7030000000009071</v>
      </c>
      <c r="B7705">
        <f t="shared" ca="1" si="241"/>
        <v>1.9048270513985739</v>
      </c>
    </row>
    <row r="7706" spans="1:2" x14ac:dyDescent="0.25">
      <c r="A7706">
        <f t="shared" si="240"/>
        <v>7.7040000000009075</v>
      </c>
      <c r="B7706">
        <f t="shared" ca="1" si="241"/>
        <v>1.9732717292199053E-3</v>
      </c>
    </row>
    <row r="7707" spans="1:2" x14ac:dyDescent="0.25">
      <c r="A7707">
        <f t="shared" si="240"/>
        <v>7.7050000000009078</v>
      </c>
      <c r="B7707">
        <f t="shared" ca="1" si="241"/>
        <v>1.9510565170705907</v>
      </c>
    </row>
    <row r="7708" spans="1:2" x14ac:dyDescent="0.25">
      <c r="A7708">
        <f t="shared" si="240"/>
        <v>7.7060000000009081</v>
      </c>
      <c r="B7708">
        <f t="shared" ca="1" si="241"/>
        <v>0.22948675562393783</v>
      </c>
    </row>
    <row r="7709" spans="1:2" x14ac:dyDescent="0.25">
      <c r="A7709">
        <f t="shared" si="240"/>
        <v>7.7070000000009085</v>
      </c>
      <c r="B7709">
        <f t="shared" ca="1" si="241"/>
        <v>1.4817536763027306</v>
      </c>
    </row>
    <row r="7710" spans="1:2" x14ac:dyDescent="0.25">
      <c r="A7710">
        <f t="shared" si="240"/>
        <v>7.7080000000009088</v>
      </c>
      <c r="B7710">
        <f t="shared" ca="1" si="241"/>
        <v>-0.12533323605734845</v>
      </c>
    </row>
    <row r="7711" spans="1:2" x14ac:dyDescent="0.25">
      <c r="A7711">
        <f t="shared" si="240"/>
        <v>7.7090000000009091</v>
      </c>
      <c r="B7711">
        <f t="shared" ca="1" si="241"/>
        <v>-1.2486898847298149</v>
      </c>
    </row>
    <row r="7712" spans="1:2" x14ac:dyDescent="0.25">
      <c r="A7712">
        <f t="shared" si="240"/>
        <v>7.7100000000009095</v>
      </c>
      <c r="B7712">
        <f t="shared" ca="1" si="241"/>
        <v>0.58778525025764461</v>
      </c>
    </row>
    <row r="7713" spans="1:2" x14ac:dyDescent="0.25">
      <c r="A7713">
        <f t="shared" si="240"/>
        <v>7.7110000000009098</v>
      </c>
      <c r="B7713">
        <f t="shared" ca="1" si="241"/>
        <v>-1.8443279241536872</v>
      </c>
    </row>
    <row r="7714" spans="1:2" x14ac:dyDescent="0.25">
      <c r="A7714">
        <f t="shared" si="240"/>
        <v>7.7120000000009101</v>
      </c>
      <c r="B7714">
        <f t="shared" ca="1" si="241"/>
        <v>0.98228725025695363</v>
      </c>
    </row>
    <row r="7715" spans="1:2" x14ac:dyDescent="0.25">
      <c r="A7715">
        <f t="shared" si="240"/>
        <v>7.7130000000009105</v>
      </c>
      <c r="B7715">
        <f t="shared" ca="1" si="241"/>
        <v>1.7712748799358136E-2</v>
      </c>
    </row>
    <row r="7716" spans="1:2" x14ac:dyDescent="0.25">
      <c r="A7716">
        <f t="shared" si="240"/>
        <v>7.7140000000009108</v>
      </c>
      <c r="B7716">
        <f t="shared" ca="1" si="241"/>
        <v>1.8443279268522135</v>
      </c>
    </row>
    <row r="7717" spans="1:2" x14ac:dyDescent="0.25">
      <c r="A7717">
        <f t="shared" si="240"/>
        <v>7.7150000000009111</v>
      </c>
      <c r="B7717">
        <f t="shared" ca="1" si="241"/>
        <v>-1.587785254332009</v>
      </c>
    </row>
    <row r="7718" spans="1:2" x14ac:dyDescent="0.25">
      <c r="A7718">
        <f t="shared" si="240"/>
        <v>7.7160000000009115</v>
      </c>
      <c r="B7718">
        <f t="shared" ca="1" si="241"/>
        <v>1.2486898896042615</v>
      </c>
    </row>
    <row r="7719" spans="1:2" x14ac:dyDescent="0.25">
      <c r="A7719">
        <f t="shared" si="240"/>
        <v>7.7170000000009118</v>
      </c>
      <c r="B7719">
        <f t="shared" ca="1" si="241"/>
        <v>0.12533323106447805</v>
      </c>
    </row>
    <row r="7720" spans="1:2" x14ac:dyDescent="0.25">
      <c r="A7720">
        <f t="shared" si="240"/>
        <v>7.7180000000009121</v>
      </c>
      <c r="B7720">
        <f t="shared" ca="1" si="241"/>
        <v>-1.4817536718926703</v>
      </c>
    </row>
    <row r="7721" spans="1:2" x14ac:dyDescent="0.25">
      <c r="A7721">
        <f t="shared" si="240"/>
        <v>7.7190000000009125</v>
      </c>
      <c r="B7721">
        <f t="shared" ca="1" si="241"/>
        <v>-0.22948675883180825</v>
      </c>
    </row>
    <row r="7722" spans="1:2" x14ac:dyDescent="0.25">
      <c r="A7722">
        <f t="shared" si="240"/>
        <v>7.7200000000009128</v>
      </c>
      <c r="B7722">
        <f t="shared" ca="1" si="241"/>
        <v>-0.95105651551544623</v>
      </c>
    </row>
    <row r="7723" spans="1:2" x14ac:dyDescent="0.25">
      <c r="A7723">
        <f t="shared" si="240"/>
        <v>7.7210000000009131</v>
      </c>
      <c r="B7723">
        <f t="shared" ca="1" si="241"/>
        <v>0.99802672858677677</v>
      </c>
    </row>
    <row r="7724" spans="1:2" x14ac:dyDescent="0.25">
      <c r="A7724">
        <f t="shared" si="240"/>
        <v>7.7220000000009135</v>
      </c>
      <c r="B7724">
        <f t="shared" ca="1" si="241"/>
        <v>-1.904827053541331</v>
      </c>
    </row>
    <row r="7725" spans="1:2" x14ac:dyDescent="0.25">
      <c r="A7725">
        <f t="shared" si="240"/>
        <v>7.7230000000009138</v>
      </c>
      <c r="B7725">
        <f t="shared" ca="1" si="241"/>
        <v>-0.31545289222944284</v>
      </c>
    </row>
    <row r="7726" spans="1:2" x14ac:dyDescent="0.25">
      <c r="A7726">
        <f t="shared" si="240"/>
        <v>7.7240000000009141</v>
      </c>
      <c r="B7726">
        <f t="shared" ca="1" si="241"/>
        <v>-1.3681245550350052</v>
      </c>
    </row>
    <row r="7727" spans="1:2" x14ac:dyDescent="0.25">
      <c r="A7727">
        <f t="shared" si="240"/>
        <v>7.7250000000009145</v>
      </c>
      <c r="B7727">
        <f t="shared" ca="1" si="241"/>
        <v>2.5290048167626866E-9</v>
      </c>
    </row>
    <row r="7728" spans="1:2" x14ac:dyDescent="0.25">
      <c r="A7728">
        <f t="shared" si="240"/>
        <v>7.7260000000009148</v>
      </c>
      <c r="B7728">
        <f t="shared" ca="1" si="241"/>
        <v>0.36812455033218672</v>
      </c>
    </row>
    <row r="7729" spans="1:2" x14ac:dyDescent="0.25">
      <c r="A7729">
        <f t="shared" si="240"/>
        <v>7.7270000000009151</v>
      </c>
      <c r="B7729">
        <f t="shared" ca="1" si="241"/>
        <v>0.31545289591657322</v>
      </c>
    </row>
    <row r="7730" spans="1:2" x14ac:dyDescent="0.25">
      <c r="A7730">
        <f t="shared" si="240"/>
        <v>7.7280000000009155</v>
      </c>
      <c r="B7730">
        <f t="shared" ca="1" si="241"/>
        <v>0.90482705138773512</v>
      </c>
    </row>
    <row r="7731" spans="1:2" x14ac:dyDescent="0.25">
      <c r="A7731">
        <f t="shared" ref="A7731:A7794" si="242">A7730+0.001</f>
        <v>7.7290000000009158</v>
      </c>
      <c r="B7731">
        <f t="shared" ca="1" si="241"/>
        <v>-1.9980267282691817</v>
      </c>
    </row>
    <row r="7732" spans="1:2" x14ac:dyDescent="0.25">
      <c r="A7732">
        <f t="shared" si="242"/>
        <v>7.7300000000009161</v>
      </c>
      <c r="B7732">
        <f t="shared" ca="1" si="241"/>
        <v>1.9510565170784573</v>
      </c>
    </row>
    <row r="7733" spans="1:2" x14ac:dyDescent="0.25">
      <c r="A7733">
        <f t="shared" si="242"/>
        <v>7.7310000000009165</v>
      </c>
      <c r="B7733">
        <f t="shared" ca="1" si="241"/>
        <v>-1.7705132443899694</v>
      </c>
    </row>
    <row r="7734" spans="1:2" x14ac:dyDescent="0.25">
      <c r="A7734">
        <f t="shared" si="242"/>
        <v>7.7320000000009168</v>
      </c>
      <c r="B7734">
        <f t="shared" ca="1" si="241"/>
        <v>1.4817536763218497</v>
      </c>
    </row>
    <row r="7735" spans="1:2" x14ac:dyDescent="0.25">
      <c r="A7735">
        <f t="shared" si="242"/>
        <v>7.7330000000009171</v>
      </c>
      <c r="B7735">
        <f t="shared" ca="1" si="241"/>
        <v>-0.12533323607899449</v>
      </c>
    </row>
    <row r="7736" spans="1:2" x14ac:dyDescent="0.25">
      <c r="A7736">
        <f t="shared" si="242"/>
        <v>7.7340000000009175</v>
      </c>
      <c r="B7736">
        <f t="shared" ca="1" si="241"/>
        <v>-0.2486898847086822</v>
      </c>
    </row>
    <row r="7737" spans="1:2" x14ac:dyDescent="0.25">
      <c r="A7737">
        <f t="shared" si="242"/>
        <v>7.7350000000009178</v>
      </c>
      <c r="B7737">
        <f t="shared" ca="1" si="241"/>
        <v>0.5877852502399934</v>
      </c>
    </row>
    <row r="7738" spans="1:2" x14ac:dyDescent="0.25">
      <c r="A7738">
        <f t="shared" si="242"/>
        <v>7.7360000000009181</v>
      </c>
      <c r="B7738">
        <f t="shared" ca="1" si="241"/>
        <v>-0.84432792414199653</v>
      </c>
    </row>
    <row r="7739" spans="1:2" x14ac:dyDescent="0.25">
      <c r="A7739">
        <f t="shared" si="242"/>
        <v>7.7370000000009185</v>
      </c>
      <c r="B7739">
        <f t="shared" ca="1" si="241"/>
        <v>1.9822872502528655</v>
      </c>
    </row>
    <row r="7740" spans="1:2" x14ac:dyDescent="0.25">
      <c r="A7740">
        <f t="shared" si="242"/>
        <v>7.7380000000009188</v>
      </c>
      <c r="B7740">
        <f t="shared" ca="1" si="241"/>
        <v>1.771274879526985E-2</v>
      </c>
    </row>
    <row r="7741" spans="1:2" x14ac:dyDescent="0.25">
      <c r="A7741">
        <f t="shared" si="242"/>
        <v>7.7390000000009191</v>
      </c>
      <c r="B7741">
        <f t="shared" ca="1" si="241"/>
        <v>1.8443279268639043</v>
      </c>
    </row>
    <row r="7742" spans="1:2" x14ac:dyDescent="0.25">
      <c r="A7742">
        <f t="shared" si="242"/>
        <v>7.7400000000009195</v>
      </c>
      <c r="B7742">
        <f t="shared" ca="1" si="241"/>
        <v>-1.5877852543496602</v>
      </c>
    </row>
    <row r="7743" spans="1:2" x14ac:dyDescent="0.25">
      <c r="A7743">
        <f t="shared" si="242"/>
        <v>7.7410000000009198</v>
      </c>
      <c r="B7743">
        <f t="shared" ca="1" si="241"/>
        <v>0.24868988962891778</v>
      </c>
    </row>
    <row r="7744" spans="1:2" x14ac:dyDescent="0.25">
      <c r="A7744">
        <f t="shared" si="242"/>
        <v>7.7420000000009201</v>
      </c>
      <c r="B7744">
        <f t="shared" ca="1" si="241"/>
        <v>1.1253332310392228</v>
      </c>
    </row>
    <row r="7745" spans="1:2" x14ac:dyDescent="0.25">
      <c r="A7745">
        <f t="shared" si="242"/>
        <v>7.7430000000009205</v>
      </c>
      <c r="B7745">
        <f t="shared" ca="1" si="241"/>
        <v>-1.4817536718703628</v>
      </c>
    </row>
    <row r="7746" spans="1:2" x14ac:dyDescent="0.25">
      <c r="A7746">
        <f t="shared" si="242"/>
        <v>7.7440000000009208</v>
      </c>
      <c r="B7746">
        <f t="shared" ca="1" si="241"/>
        <v>-0.2294867588480346</v>
      </c>
    </row>
    <row r="7747" spans="1:2" x14ac:dyDescent="0.25">
      <c r="A7747">
        <f t="shared" si="242"/>
        <v>7.7450000000009211</v>
      </c>
      <c r="B7747">
        <f t="shared" ref="B7747:B7810" ca="1" si="243">SIN(2*PI()*440*A7747)+RANDBETWEEN(-1, 1)</f>
        <v>-0.95105651550757986</v>
      </c>
    </row>
    <row r="7748" spans="1:2" x14ac:dyDescent="0.25">
      <c r="A7748">
        <f t="shared" si="242"/>
        <v>7.7460000000009215</v>
      </c>
      <c r="B7748">
        <f t="shared" ca="1" si="243"/>
        <v>0.99802672858837516</v>
      </c>
    </row>
    <row r="7749" spans="1:2" x14ac:dyDescent="0.25">
      <c r="A7749">
        <f t="shared" si="242"/>
        <v>7.7470000000009218</v>
      </c>
      <c r="B7749">
        <f t="shared" ca="1" si="243"/>
        <v>9.5172946449379459E-2</v>
      </c>
    </row>
    <row r="7750" spans="1:2" x14ac:dyDescent="0.25">
      <c r="A7750">
        <f t="shared" si="242"/>
        <v>7.7480000000009221</v>
      </c>
      <c r="B7750">
        <f t="shared" ca="1" si="243"/>
        <v>-0.31545289221353812</v>
      </c>
    </row>
    <row r="7751" spans="1:2" x14ac:dyDescent="0.25">
      <c r="A7751">
        <f t="shared" si="242"/>
        <v>7.7490000000009225</v>
      </c>
      <c r="B7751">
        <f t="shared" ca="1" si="243"/>
        <v>0.63187544494470893</v>
      </c>
    </row>
    <row r="7752" spans="1:2" x14ac:dyDescent="0.25">
      <c r="A7752">
        <f t="shared" si="242"/>
        <v>7.7500000000009228</v>
      </c>
      <c r="B7752">
        <f t="shared" ca="1" si="243"/>
        <v>1.0000000025508229</v>
      </c>
    </row>
    <row r="7753" spans="1:2" x14ac:dyDescent="0.25">
      <c r="A7753">
        <f t="shared" si="242"/>
        <v>7.7510000000009232</v>
      </c>
      <c r="B7753">
        <f t="shared" ca="1" si="243"/>
        <v>0.36812455031190078</v>
      </c>
    </row>
    <row r="7754" spans="1:2" x14ac:dyDescent="0.25">
      <c r="A7754">
        <f t="shared" si="242"/>
        <v>7.7520000000009235</v>
      </c>
      <c r="B7754">
        <f t="shared" ca="1" si="243"/>
        <v>-0.68454710406752217</v>
      </c>
    </row>
    <row r="7755" spans="1:2" x14ac:dyDescent="0.25">
      <c r="A7755">
        <f t="shared" si="242"/>
        <v>7.7530000000009238</v>
      </c>
      <c r="B7755">
        <f t="shared" ca="1" si="243"/>
        <v>1.9048270513784455</v>
      </c>
    </row>
    <row r="7756" spans="1:2" x14ac:dyDescent="0.25">
      <c r="A7756">
        <f t="shared" si="242"/>
        <v>7.7540000000009242</v>
      </c>
      <c r="B7756">
        <f t="shared" ca="1" si="243"/>
        <v>1.9732717321881976E-3</v>
      </c>
    </row>
    <row r="7757" spans="1:2" x14ac:dyDescent="0.25">
      <c r="A7757">
        <f t="shared" si="242"/>
        <v>7.7550000000009245</v>
      </c>
      <c r="B7757">
        <f t="shared" ca="1" si="243"/>
        <v>0.95105651708519934</v>
      </c>
    </row>
    <row r="7758" spans="1:2" x14ac:dyDescent="0.25">
      <c r="A7758">
        <f t="shared" si="242"/>
        <v>7.7560000000009248</v>
      </c>
      <c r="B7758">
        <f t="shared" ca="1" si="243"/>
        <v>-1.770513244406196</v>
      </c>
    </row>
    <row r="7759" spans="1:2" x14ac:dyDescent="0.25">
      <c r="A7759">
        <f t="shared" si="242"/>
        <v>7.7570000000009252</v>
      </c>
      <c r="B7759">
        <f t="shared" ca="1" si="243"/>
        <v>1.481753676344157</v>
      </c>
    </row>
    <row r="7760" spans="1:2" x14ac:dyDescent="0.25">
      <c r="A7760">
        <f t="shared" si="242"/>
        <v>7.7580000000009255</v>
      </c>
      <c r="B7760">
        <f t="shared" ca="1" si="243"/>
        <v>-0.12533323610424982</v>
      </c>
    </row>
    <row r="7761" spans="1:2" x14ac:dyDescent="0.25">
      <c r="A7761">
        <f t="shared" si="242"/>
        <v>7.7590000000009258</v>
      </c>
      <c r="B7761">
        <f t="shared" ca="1" si="243"/>
        <v>-1.248689884684026</v>
      </c>
    </row>
    <row r="7762" spans="1:2" x14ac:dyDescent="0.25">
      <c r="A7762">
        <f t="shared" si="242"/>
        <v>7.7600000000009262</v>
      </c>
      <c r="B7762">
        <f t="shared" ca="1" si="243"/>
        <v>1.587785250219399</v>
      </c>
    </row>
    <row r="7763" spans="1:2" x14ac:dyDescent="0.25">
      <c r="A7763">
        <f t="shared" si="242"/>
        <v>7.7610000000009265</v>
      </c>
      <c r="B7763">
        <f t="shared" ca="1" si="243"/>
        <v>-0.84432792412835656</v>
      </c>
    </row>
    <row r="7764" spans="1:2" x14ac:dyDescent="0.25">
      <c r="A7764">
        <f t="shared" si="242"/>
        <v>7.7620000000009268</v>
      </c>
      <c r="B7764">
        <f t="shared" ca="1" si="243"/>
        <v>-1.7712749751222945E-2</v>
      </c>
    </row>
    <row r="7765" spans="1:2" x14ac:dyDescent="0.25">
      <c r="A7765">
        <f t="shared" si="242"/>
        <v>7.7630000000009272</v>
      </c>
      <c r="B7765">
        <f t="shared" ca="1" si="243"/>
        <v>1.7712748791181565E-2</v>
      </c>
    </row>
    <row r="7766" spans="1:2" x14ac:dyDescent="0.25">
      <c r="A7766">
        <f t="shared" si="242"/>
        <v>7.7640000000009275</v>
      </c>
      <c r="B7766">
        <f t="shared" ca="1" si="243"/>
        <v>0.84432792687559499</v>
      </c>
    </row>
    <row r="7767" spans="1:2" x14ac:dyDescent="0.25">
      <c r="A7767">
        <f t="shared" si="242"/>
        <v>7.7650000000009278</v>
      </c>
      <c r="B7767">
        <f t="shared" ca="1" si="243"/>
        <v>-1.5877852543673114</v>
      </c>
    </row>
    <row r="7768" spans="1:2" x14ac:dyDescent="0.25">
      <c r="A7768">
        <f t="shared" si="242"/>
        <v>7.7660000000009282</v>
      </c>
      <c r="B7768">
        <f t="shared" ca="1" si="243"/>
        <v>0.2486898896500504</v>
      </c>
    </row>
    <row r="7769" spans="1:2" x14ac:dyDescent="0.25">
      <c r="A7769">
        <f t="shared" si="242"/>
        <v>7.7670000000009285</v>
      </c>
      <c r="B7769">
        <f t="shared" ca="1" si="243"/>
        <v>0.12533323101757671</v>
      </c>
    </row>
    <row r="7770" spans="1:2" x14ac:dyDescent="0.25">
      <c r="A7770">
        <f t="shared" si="242"/>
        <v>7.7680000000009288</v>
      </c>
      <c r="B7770">
        <f t="shared" ca="1" si="243"/>
        <v>0.51824632814875649</v>
      </c>
    </row>
    <row r="7771" spans="1:2" x14ac:dyDescent="0.25">
      <c r="A7771">
        <f t="shared" si="242"/>
        <v>7.7690000000009292</v>
      </c>
      <c r="B7771">
        <f t="shared" ca="1" si="243"/>
        <v>0.77051324113805808</v>
      </c>
    </row>
    <row r="7772" spans="1:2" x14ac:dyDescent="0.25">
      <c r="A7772">
        <f t="shared" si="242"/>
        <v>7.7700000000009295</v>
      </c>
      <c r="B7772">
        <f t="shared" ca="1" si="243"/>
        <v>-0.9510565155008377</v>
      </c>
    </row>
    <row r="7773" spans="1:2" x14ac:dyDescent="0.25">
      <c r="A7773">
        <f t="shared" si="242"/>
        <v>7.7710000000009298</v>
      </c>
      <c r="B7773">
        <f t="shared" ca="1" si="243"/>
        <v>-1.9732714102548288E-3</v>
      </c>
    </row>
    <row r="7774" spans="1:2" x14ac:dyDescent="0.25">
      <c r="A7774">
        <f t="shared" si="242"/>
        <v>7.7720000000009302</v>
      </c>
      <c r="B7774">
        <f t="shared" ca="1" si="243"/>
        <v>-1.9048270535614593</v>
      </c>
    </row>
    <row r="7775" spans="1:2" x14ac:dyDescent="0.25">
      <c r="A7775">
        <f t="shared" si="242"/>
        <v>7.7730000000009305</v>
      </c>
      <c r="B7775">
        <f t="shared" ca="1" si="243"/>
        <v>1.6845471078050185</v>
      </c>
    </row>
    <row r="7776" spans="1:2" x14ac:dyDescent="0.25">
      <c r="A7776">
        <f t="shared" si="242"/>
        <v>7.7740000000009308</v>
      </c>
      <c r="B7776">
        <f t="shared" ca="1" si="243"/>
        <v>-1.3681245550789596</v>
      </c>
    </row>
    <row r="7777" spans="1:2" x14ac:dyDescent="0.25">
      <c r="A7777">
        <f t="shared" si="242"/>
        <v>7.7750000000009312</v>
      </c>
      <c r="B7777">
        <f t="shared" ca="1" si="243"/>
        <v>1.000000002576279</v>
      </c>
    </row>
    <row r="7778" spans="1:2" x14ac:dyDescent="0.25">
      <c r="A7778">
        <f t="shared" si="242"/>
        <v>7.7760000000009315</v>
      </c>
      <c r="B7778">
        <f t="shared" ca="1" si="243"/>
        <v>1.3681245502882322</v>
      </c>
    </row>
    <row r="7779" spans="1:2" x14ac:dyDescent="0.25">
      <c r="A7779">
        <f t="shared" si="242"/>
        <v>7.7770000000009318</v>
      </c>
      <c r="B7779">
        <f t="shared" ca="1" si="243"/>
        <v>0.31545289594838255</v>
      </c>
    </row>
    <row r="7780" spans="1:2" x14ac:dyDescent="0.25">
      <c r="A7780">
        <f t="shared" si="242"/>
        <v>7.7780000000009322</v>
      </c>
      <c r="B7780">
        <f t="shared" ca="1" si="243"/>
        <v>1.9048270513691556</v>
      </c>
    </row>
    <row r="7781" spans="1:2" x14ac:dyDescent="0.25">
      <c r="A7781">
        <f t="shared" si="242"/>
        <v>7.7790000000009325</v>
      </c>
      <c r="B7781">
        <f t="shared" ca="1" si="243"/>
        <v>-0.99802672826644179</v>
      </c>
    </row>
    <row r="7782" spans="1:2" x14ac:dyDescent="0.25">
      <c r="A7782">
        <f t="shared" si="242"/>
        <v>7.7800000000009328</v>
      </c>
      <c r="B7782">
        <f t="shared" ca="1" si="243"/>
        <v>1.9510565170919416</v>
      </c>
    </row>
    <row r="7783" spans="1:2" x14ac:dyDescent="0.25">
      <c r="A7783">
        <f t="shared" si="242"/>
        <v>7.7810000000009332</v>
      </c>
      <c r="B7783">
        <f t="shared" ca="1" si="243"/>
        <v>-1.770513244420103</v>
      </c>
    </row>
    <row r="7784" spans="1:2" x14ac:dyDescent="0.25">
      <c r="A7784">
        <f t="shared" si="242"/>
        <v>7.7820000000009335</v>
      </c>
      <c r="B7784">
        <f t="shared" ca="1" si="243"/>
        <v>-0.51824632363672363</v>
      </c>
    </row>
    <row r="7785" spans="1:2" x14ac:dyDescent="0.25">
      <c r="A7785">
        <f t="shared" si="242"/>
        <v>7.7830000000009338</v>
      </c>
      <c r="B7785">
        <f t="shared" ca="1" si="243"/>
        <v>-1.1253332361258959</v>
      </c>
    </row>
    <row r="7786" spans="1:2" x14ac:dyDescent="0.25">
      <c r="A7786">
        <f t="shared" si="242"/>
        <v>7.7840000000009342</v>
      </c>
      <c r="B7786">
        <f t="shared" ca="1" si="243"/>
        <v>-1.2486898846628933</v>
      </c>
    </row>
    <row r="7787" spans="1:2" x14ac:dyDescent="0.25">
      <c r="A7787">
        <f t="shared" si="242"/>
        <v>7.7850000000009345</v>
      </c>
      <c r="B7787">
        <f t="shared" ca="1" si="243"/>
        <v>1.587785250201748</v>
      </c>
    </row>
    <row r="7788" spans="1:2" x14ac:dyDescent="0.25">
      <c r="A7788">
        <f t="shared" si="242"/>
        <v>7.7860000000009348</v>
      </c>
      <c r="B7788">
        <f t="shared" ca="1" si="243"/>
        <v>-0.8443279241166658</v>
      </c>
    </row>
    <row r="7789" spans="1:2" x14ac:dyDescent="0.25">
      <c r="A7789">
        <f t="shared" si="242"/>
        <v>7.7870000000009352</v>
      </c>
      <c r="B7789">
        <f t="shared" ca="1" si="243"/>
        <v>-1.7712749755993018E-2</v>
      </c>
    </row>
    <row r="7790" spans="1:2" x14ac:dyDescent="0.25">
      <c r="A7790">
        <f t="shared" si="242"/>
        <v>7.7880000000009355</v>
      </c>
      <c r="B7790">
        <f t="shared" ca="1" si="243"/>
        <v>1.7712748786411603E-2</v>
      </c>
    </row>
    <row r="7791" spans="1:2" x14ac:dyDescent="0.25">
      <c r="A7791">
        <f t="shared" si="242"/>
        <v>7.7890000000009358</v>
      </c>
      <c r="B7791">
        <f t="shared" ca="1" si="243"/>
        <v>-0.15567207311076492</v>
      </c>
    </row>
    <row r="7792" spans="1:2" x14ac:dyDescent="0.25">
      <c r="A7792">
        <f t="shared" si="242"/>
        <v>7.7900000000009362</v>
      </c>
      <c r="B7792">
        <f t="shared" ca="1" si="243"/>
        <v>-0.58778525438790596</v>
      </c>
    </row>
    <row r="7793" spans="1:2" x14ac:dyDescent="0.25">
      <c r="A7793">
        <f t="shared" si="242"/>
        <v>7.7910000000009365</v>
      </c>
      <c r="B7793">
        <f t="shared" ca="1" si="243"/>
        <v>1.2486898896747067</v>
      </c>
    </row>
    <row r="7794" spans="1:2" x14ac:dyDescent="0.25">
      <c r="A7794">
        <f t="shared" si="242"/>
        <v>7.7920000000009368</v>
      </c>
      <c r="B7794">
        <f t="shared" ca="1" si="243"/>
        <v>1.1253332309959307</v>
      </c>
    </row>
    <row r="7795" spans="1:2" x14ac:dyDescent="0.25">
      <c r="A7795">
        <f t="shared" ref="A7795:A7858" si="244">A7794+0.001</f>
        <v>7.7930000000009372</v>
      </c>
      <c r="B7795">
        <f t="shared" ca="1" si="243"/>
        <v>0.51824632816787575</v>
      </c>
    </row>
    <row r="7796" spans="1:2" x14ac:dyDescent="0.25">
      <c r="A7796">
        <f t="shared" si="244"/>
        <v>7.7940000000009375</v>
      </c>
      <c r="B7796">
        <f t="shared" ca="1" si="243"/>
        <v>1.7705132411241506</v>
      </c>
    </row>
    <row r="7797" spans="1:2" x14ac:dyDescent="0.25">
      <c r="A7797">
        <f t="shared" si="244"/>
        <v>7.7950000000009378</v>
      </c>
      <c r="B7797">
        <f t="shared" ca="1" si="243"/>
        <v>-0.95105651549409553</v>
      </c>
    </row>
    <row r="7798" spans="1:2" x14ac:dyDescent="0.25">
      <c r="A7798">
        <f t="shared" si="244"/>
        <v>7.7960000000009382</v>
      </c>
      <c r="B7798">
        <f t="shared" ca="1" si="243"/>
        <v>-1.9732714088849246E-3</v>
      </c>
    </row>
    <row r="7799" spans="1:2" x14ac:dyDescent="0.25">
      <c r="A7799">
        <f t="shared" si="244"/>
        <v>7.7970000000009385</v>
      </c>
      <c r="B7799">
        <f t="shared" ca="1" si="243"/>
        <v>-1.9048270535707488</v>
      </c>
    </row>
    <row r="7800" spans="1:2" x14ac:dyDescent="0.25">
      <c r="A7800">
        <f t="shared" si="244"/>
        <v>7.7980000000009388</v>
      </c>
      <c r="B7800">
        <f t="shared" ca="1" si="243"/>
        <v>-0.31545289217907679</v>
      </c>
    </row>
    <row r="7801" spans="1:2" x14ac:dyDescent="0.25">
      <c r="A7801">
        <f t="shared" si="244"/>
        <v>7.7990000000009392</v>
      </c>
      <c r="B7801">
        <f t="shared" ca="1" si="243"/>
        <v>-1.3681245550992454</v>
      </c>
    </row>
    <row r="7802" spans="1:2" x14ac:dyDescent="0.25">
      <c r="A7802">
        <f t="shared" si="244"/>
        <v>7.8000000000009395</v>
      </c>
      <c r="B7802">
        <f t="shared" ca="1" si="243"/>
        <v>-0.99999999740190304</v>
      </c>
    </row>
    <row r="7803" spans="1:2" x14ac:dyDescent="0.25">
      <c r="A7803">
        <f t="shared" si="244"/>
        <v>7.8010000000009398</v>
      </c>
      <c r="B7803">
        <f t="shared" ca="1" si="243"/>
        <v>-0.63187544973205356</v>
      </c>
    </row>
    <row r="7804" spans="1:2" x14ac:dyDescent="0.25">
      <c r="A7804">
        <f t="shared" si="244"/>
        <v>7.8020000000009402</v>
      </c>
      <c r="B7804">
        <f t="shared" ca="1" si="243"/>
        <v>-1.6845471040330606</v>
      </c>
    </row>
    <row r="7805" spans="1:2" x14ac:dyDescent="0.25">
      <c r="A7805">
        <f t="shared" si="244"/>
        <v>7.8030000000009405</v>
      </c>
      <c r="B7805">
        <f t="shared" ca="1" si="243"/>
        <v>-9.5172948641682908E-2</v>
      </c>
    </row>
    <row r="7806" spans="1:2" x14ac:dyDescent="0.25">
      <c r="A7806">
        <f t="shared" si="244"/>
        <v>7.8040000000009409</v>
      </c>
      <c r="B7806">
        <f t="shared" ca="1" si="243"/>
        <v>-1.9980267282648434</v>
      </c>
    </row>
    <row r="7807" spans="1:2" x14ac:dyDescent="0.25">
      <c r="A7807">
        <f t="shared" si="244"/>
        <v>7.8050000000009412</v>
      </c>
      <c r="B7807">
        <f t="shared" ca="1" si="243"/>
        <v>-4.8943482900192237E-2</v>
      </c>
    </row>
    <row r="7808" spans="1:2" x14ac:dyDescent="0.25">
      <c r="A7808">
        <f t="shared" si="244"/>
        <v>7.8060000000009415</v>
      </c>
      <c r="B7808">
        <f t="shared" ca="1" si="243"/>
        <v>-1.7705132444363294</v>
      </c>
    </row>
    <row r="7809" spans="1:2" x14ac:dyDescent="0.25">
      <c r="A7809">
        <f t="shared" si="244"/>
        <v>7.8070000000009419</v>
      </c>
      <c r="B7809">
        <f t="shared" ca="1" si="243"/>
        <v>-0.51824632361760425</v>
      </c>
    </row>
    <row r="7810" spans="1:2" x14ac:dyDescent="0.25">
      <c r="A7810">
        <f t="shared" si="244"/>
        <v>7.8080000000009422</v>
      </c>
      <c r="B7810">
        <f t="shared" ca="1" si="243"/>
        <v>-0.12533323614754188</v>
      </c>
    </row>
    <row r="7811" spans="1:2" x14ac:dyDescent="0.25">
      <c r="A7811">
        <f t="shared" si="244"/>
        <v>7.8090000000009425</v>
      </c>
      <c r="B7811">
        <f t="shared" ref="B7811:B7874" ca="1" si="245">SIN(2*PI()*440*A7811)+RANDBETWEEN(-1, 1)</f>
        <v>0.75131011535823933</v>
      </c>
    </row>
    <row r="7812" spans="1:2" x14ac:dyDescent="0.25">
      <c r="A7812">
        <f t="shared" si="244"/>
        <v>7.8100000000009429</v>
      </c>
      <c r="B7812">
        <f t="shared" ca="1" si="245"/>
        <v>1.5877852501840968</v>
      </c>
    </row>
    <row r="7813" spans="1:2" x14ac:dyDescent="0.25">
      <c r="A7813">
        <f t="shared" si="244"/>
        <v>7.8110000000009432</v>
      </c>
      <c r="B7813">
        <f t="shared" ca="1" si="245"/>
        <v>0.15567207589502496</v>
      </c>
    </row>
    <row r="7814" spans="1:2" x14ac:dyDescent="0.25">
      <c r="A7814">
        <f t="shared" si="244"/>
        <v>7.8120000000009435</v>
      </c>
      <c r="B7814">
        <f t="shared" ca="1" si="245"/>
        <v>0.9822872502399187</v>
      </c>
    </row>
    <row r="7815" spans="1:2" x14ac:dyDescent="0.25">
      <c r="A7815">
        <f t="shared" si="244"/>
        <v>7.8130000000009439</v>
      </c>
      <c r="B7815">
        <f t="shared" ca="1" si="245"/>
        <v>-0.98228725121767668</v>
      </c>
    </row>
    <row r="7816" spans="1:2" x14ac:dyDescent="0.25">
      <c r="A7816">
        <f t="shared" si="244"/>
        <v>7.8140000000009442</v>
      </c>
      <c r="B7816">
        <f t="shared" ca="1" si="245"/>
        <v>-0.15567207309907416</v>
      </c>
    </row>
    <row r="7817" spans="1:2" x14ac:dyDescent="0.25">
      <c r="A7817">
        <f t="shared" si="244"/>
        <v>7.8150000000009445</v>
      </c>
      <c r="B7817">
        <f t="shared" ca="1" si="245"/>
        <v>-1.5877852544055571</v>
      </c>
    </row>
    <row r="7818" spans="1:2" x14ac:dyDescent="0.25">
      <c r="A7818">
        <f t="shared" si="244"/>
        <v>7.8160000000009449</v>
      </c>
      <c r="B7818">
        <f t="shared" ca="1" si="245"/>
        <v>1.2486898896958394</v>
      </c>
    </row>
    <row r="7819" spans="1:2" x14ac:dyDescent="0.25">
      <c r="A7819">
        <f t="shared" si="244"/>
        <v>7.8170000000009452</v>
      </c>
      <c r="B7819">
        <f t="shared" ca="1" si="245"/>
        <v>-0.87466676902932461</v>
      </c>
    </row>
    <row r="7820" spans="1:2" x14ac:dyDescent="0.25">
      <c r="A7820">
        <f t="shared" si="244"/>
        <v>7.8180000000009455</v>
      </c>
      <c r="B7820">
        <f t="shared" ca="1" si="245"/>
        <v>0.51824632819018313</v>
      </c>
    </row>
    <row r="7821" spans="1:2" x14ac:dyDescent="0.25">
      <c r="A7821">
        <f t="shared" si="244"/>
        <v>7.8190000000009459</v>
      </c>
      <c r="B7821">
        <f t="shared" ca="1" si="245"/>
        <v>0.77051324110792441</v>
      </c>
    </row>
    <row r="7822" spans="1:2" x14ac:dyDescent="0.25">
      <c r="A7822">
        <f t="shared" si="244"/>
        <v>7.8200000000009462</v>
      </c>
      <c r="B7822">
        <f t="shared" ca="1" si="245"/>
        <v>4.8943484513770841E-2</v>
      </c>
    </row>
    <row r="7823" spans="1:2" x14ac:dyDescent="0.25">
      <c r="A7823">
        <f t="shared" si="244"/>
        <v>7.8210000000009465</v>
      </c>
      <c r="B7823">
        <f t="shared" ca="1" si="245"/>
        <v>-1.9732714072864255E-3</v>
      </c>
    </row>
    <row r="7824" spans="1:2" x14ac:dyDescent="0.25">
      <c r="A7824">
        <f t="shared" si="244"/>
        <v>7.8220000000009469</v>
      </c>
      <c r="B7824">
        <f t="shared" ca="1" si="245"/>
        <v>-0.90482705358003856</v>
      </c>
    </row>
    <row r="7825" spans="1:2" x14ac:dyDescent="0.25">
      <c r="A7825">
        <f t="shared" si="244"/>
        <v>7.8230000000009472</v>
      </c>
      <c r="B7825">
        <f t="shared" ca="1" si="245"/>
        <v>1.6845471078368279</v>
      </c>
    </row>
    <row r="7826" spans="1:2" x14ac:dyDescent="0.25">
      <c r="A7826">
        <f t="shared" si="244"/>
        <v>7.8240000000009475</v>
      </c>
      <c r="B7826">
        <f t="shared" ca="1" si="245"/>
        <v>-1.3681245551195313</v>
      </c>
    </row>
    <row r="7827" spans="1:2" x14ac:dyDescent="0.25">
      <c r="A7827">
        <f t="shared" si="244"/>
        <v>7.8250000000009479</v>
      </c>
      <c r="B7827">
        <f t="shared" ca="1" si="245"/>
        <v>1.0000000026199152</v>
      </c>
    </row>
    <row r="7828" spans="1:2" x14ac:dyDescent="0.25">
      <c r="A7828">
        <f t="shared" si="244"/>
        <v>7.8260000000009482</v>
      </c>
      <c r="B7828">
        <f t="shared" ca="1" si="245"/>
        <v>-0.63187544975233956</v>
      </c>
    </row>
    <row r="7829" spans="1:2" x14ac:dyDescent="0.25">
      <c r="A7829">
        <f t="shared" si="244"/>
        <v>7.8270000000009485</v>
      </c>
      <c r="B7829">
        <f t="shared" ca="1" si="245"/>
        <v>-1.684547104017156</v>
      </c>
    </row>
    <row r="7830" spans="1:2" x14ac:dyDescent="0.25">
      <c r="A7830">
        <f t="shared" si="244"/>
        <v>7.8280000000009489</v>
      </c>
      <c r="B7830">
        <f t="shared" ca="1" si="245"/>
        <v>0.90482705134902741</v>
      </c>
    </row>
    <row r="7831" spans="1:2" x14ac:dyDescent="0.25">
      <c r="A7831">
        <f t="shared" si="244"/>
        <v>7.8290000000009492</v>
      </c>
      <c r="B7831">
        <f t="shared" ca="1" si="245"/>
        <v>-1.9980267282634734</v>
      </c>
    </row>
    <row r="7832" spans="1:2" x14ac:dyDescent="0.25">
      <c r="A7832">
        <f t="shared" si="244"/>
        <v>7.8300000000009495</v>
      </c>
      <c r="B7832">
        <f t="shared" ca="1" si="245"/>
        <v>0.95105651710654993</v>
      </c>
    </row>
    <row r="7833" spans="1:2" x14ac:dyDescent="0.25">
      <c r="A7833">
        <f t="shared" si="244"/>
        <v>7.8310000000009499</v>
      </c>
      <c r="B7833">
        <f t="shared" ca="1" si="245"/>
        <v>0.22948675554976317</v>
      </c>
    </row>
    <row r="7834" spans="1:2" x14ac:dyDescent="0.25">
      <c r="A7834">
        <f t="shared" si="244"/>
        <v>7.8320000000009502</v>
      </c>
      <c r="B7834">
        <f t="shared" ca="1" si="245"/>
        <v>1.481753676404703</v>
      </c>
    </row>
    <row r="7835" spans="1:2" x14ac:dyDescent="0.25">
      <c r="A7835">
        <f t="shared" si="244"/>
        <v>7.8330000000009505</v>
      </c>
      <c r="B7835">
        <f t="shared" ca="1" si="245"/>
        <v>-1.1253332361727972</v>
      </c>
    </row>
    <row r="7836" spans="1:2" x14ac:dyDescent="0.25">
      <c r="A7836">
        <f t="shared" si="244"/>
        <v>7.8340000000009509</v>
      </c>
      <c r="B7836">
        <f t="shared" ca="1" si="245"/>
        <v>-0.24868988461710437</v>
      </c>
    </row>
    <row r="7837" spans="1:2" x14ac:dyDescent="0.25">
      <c r="A7837">
        <f t="shared" si="244"/>
        <v>7.8350000000009512</v>
      </c>
      <c r="B7837">
        <f t="shared" ca="1" si="245"/>
        <v>0.58778525016350225</v>
      </c>
    </row>
    <row r="7838" spans="1:2" x14ac:dyDescent="0.25">
      <c r="A7838">
        <f t="shared" si="244"/>
        <v>7.8360000000009515</v>
      </c>
      <c r="B7838">
        <f t="shared" ca="1" si="245"/>
        <v>0.15567207590866494</v>
      </c>
    </row>
    <row r="7839" spans="1:2" x14ac:dyDescent="0.25">
      <c r="A7839">
        <f t="shared" si="244"/>
        <v>7.8370000000009519</v>
      </c>
      <c r="B7839">
        <f t="shared" ca="1" si="245"/>
        <v>1.9822872502358304</v>
      </c>
    </row>
    <row r="7840" spans="1:2" x14ac:dyDescent="0.25">
      <c r="A7840">
        <f t="shared" si="244"/>
        <v>7.8380000000009522</v>
      </c>
      <c r="B7840">
        <f t="shared" ca="1" si="245"/>
        <v>-0.98228725122176497</v>
      </c>
    </row>
    <row r="7841" spans="1:2" x14ac:dyDescent="0.25">
      <c r="A7841">
        <f t="shared" si="244"/>
        <v>7.8390000000009525</v>
      </c>
      <c r="B7841">
        <f t="shared" ca="1" si="245"/>
        <v>0.84432792691261649</v>
      </c>
    </row>
    <row r="7842" spans="1:2" x14ac:dyDescent="0.25">
      <c r="A7842">
        <f t="shared" si="244"/>
        <v>7.8400000000009529</v>
      </c>
      <c r="B7842">
        <f t="shared" ca="1" si="245"/>
        <v>-0.58778525442320828</v>
      </c>
    </row>
    <row r="7843" spans="1:2" x14ac:dyDescent="0.25">
      <c r="A7843">
        <f t="shared" si="244"/>
        <v>7.8410000000009532</v>
      </c>
      <c r="B7843">
        <f t="shared" ca="1" si="245"/>
        <v>0.24868988971697192</v>
      </c>
    </row>
    <row r="7844" spans="1:2" x14ac:dyDescent="0.25">
      <c r="A7844">
        <f t="shared" si="244"/>
        <v>7.8420000000009535</v>
      </c>
      <c r="B7844">
        <f t="shared" ca="1" si="245"/>
        <v>1.1253332309490294</v>
      </c>
    </row>
    <row r="7845" spans="1:2" x14ac:dyDescent="0.25">
      <c r="A7845">
        <f t="shared" si="244"/>
        <v>7.8430000000009539</v>
      </c>
      <c r="B7845">
        <f t="shared" ca="1" si="245"/>
        <v>0.51824632820930239</v>
      </c>
    </row>
    <row r="7846" spans="1:2" x14ac:dyDescent="0.25">
      <c r="A7846">
        <f t="shared" si="244"/>
        <v>7.8440000000009542</v>
      </c>
      <c r="B7846">
        <f t="shared" ca="1" si="245"/>
        <v>-0.22948675890598291</v>
      </c>
    </row>
    <row r="7847" spans="1:2" x14ac:dyDescent="0.25">
      <c r="A7847">
        <f t="shared" si="244"/>
        <v>7.8450000000009545</v>
      </c>
      <c r="B7847">
        <f t="shared" ca="1" si="245"/>
        <v>-1.951056515479487</v>
      </c>
    </row>
    <row r="7848" spans="1:2" x14ac:dyDescent="0.25">
      <c r="A7848">
        <f t="shared" si="244"/>
        <v>7.8460000000009549</v>
      </c>
      <c r="B7848">
        <f t="shared" ca="1" si="245"/>
        <v>-1.9732714059165213E-3</v>
      </c>
    </row>
    <row r="7849" spans="1:2" x14ac:dyDescent="0.25">
      <c r="A7849">
        <f t="shared" si="244"/>
        <v>7.8470000000009552</v>
      </c>
      <c r="B7849">
        <f t="shared" ca="1" si="245"/>
        <v>-1.9048270535908771</v>
      </c>
    </row>
    <row r="7850" spans="1:2" x14ac:dyDescent="0.25">
      <c r="A7850">
        <f t="shared" si="244"/>
        <v>7.8480000000009555</v>
      </c>
      <c r="B7850">
        <f t="shared" ca="1" si="245"/>
        <v>1.6845471078553844</v>
      </c>
    </row>
    <row r="7851" spans="1:2" x14ac:dyDescent="0.25">
      <c r="A7851">
        <f t="shared" si="244"/>
        <v>7.8490000000009559</v>
      </c>
      <c r="B7851">
        <f t="shared" ca="1" si="245"/>
        <v>-0.36812455514319981</v>
      </c>
    </row>
    <row r="7852" spans="1:2" x14ac:dyDescent="0.25">
      <c r="A7852">
        <f t="shared" si="244"/>
        <v>7.8500000000009562</v>
      </c>
      <c r="B7852">
        <f t="shared" ca="1" si="245"/>
        <v>1.000000002645371</v>
      </c>
    </row>
    <row r="7853" spans="1:2" x14ac:dyDescent="0.25">
      <c r="A7853">
        <f t="shared" si="244"/>
        <v>7.8510000000009565</v>
      </c>
      <c r="B7853">
        <f t="shared" ca="1" si="245"/>
        <v>1.368124550223992</v>
      </c>
    </row>
    <row r="7854" spans="1:2" x14ac:dyDescent="0.25">
      <c r="A7854">
        <f t="shared" si="244"/>
        <v>7.8520000000009569</v>
      </c>
      <c r="B7854">
        <f t="shared" ca="1" si="245"/>
        <v>0.31545289600140058</v>
      </c>
    </row>
    <row r="7855" spans="1:2" x14ac:dyDescent="0.25">
      <c r="A7855">
        <f t="shared" si="244"/>
        <v>7.8530000000009572</v>
      </c>
      <c r="B7855">
        <f t="shared" ca="1" si="245"/>
        <v>0.90482705133973773</v>
      </c>
    </row>
    <row r="7856" spans="1:2" x14ac:dyDescent="0.25">
      <c r="A7856">
        <f t="shared" si="244"/>
        <v>7.8540000000009575</v>
      </c>
      <c r="B7856">
        <f t="shared" ca="1" si="245"/>
        <v>-1.9980267282621034</v>
      </c>
    </row>
    <row r="7857" spans="1:2" x14ac:dyDescent="0.25">
      <c r="A7857">
        <f t="shared" si="244"/>
        <v>7.8550000000009579</v>
      </c>
      <c r="B7857">
        <f t="shared" ca="1" si="245"/>
        <v>-4.8943482886707912E-2</v>
      </c>
    </row>
    <row r="7858" spans="1:2" x14ac:dyDescent="0.25">
      <c r="A7858">
        <f t="shared" si="244"/>
        <v>7.8560000000009582</v>
      </c>
      <c r="B7858">
        <f t="shared" ca="1" si="245"/>
        <v>0.22948675553585585</v>
      </c>
    </row>
    <row r="7859" spans="1:2" x14ac:dyDescent="0.25">
      <c r="A7859">
        <f t="shared" ref="A7859:A7922" si="246">A7858+0.001</f>
        <v>7.8570000000009586</v>
      </c>
      <c r="B7859">
        <f t="shared" ca="1" si="245"/>
        <v>-0.51824632357617761</v>
      </c>
    </row>
    <row r="7860" spans="1:2" x14ac:dyDescent="0.25">
      <c r="A7860">
        <f t="shared" si="246"/>
        <v>7.8580000000009589</v>
      </c>
      <c r="B7860">
        <f t="shared" ca="1" si="245"/>
        <v>0.87466676380555675</v>
      </c>
    </row>
    <row r="7861" spans="1:2" x14ac:dyDescent="0.25">
      <c r="A7861">
        <f t="shared" si="246"/>
        <v>7.8590000000009592</v>
      </c>
      <c r="B7861">
        <f t="shared" ca="1" si="245"/>
        <v>0.75131011540402826</v>
      </c>
    </row>
    <row r="7862" spans="1:2" x14ac:dyDescent="0.25">
      <c r="A7862">
        <f t="shared" si="246"/>
        <v>7.8600000000009596</v>
      </c>
      <c r="B7862">
        <f t="shared" ca="1" si="245"/>
        <v>-0.41221474985414897</v>
      </c>
    </row>
    <row r="7863" spans="1:2" x14ac:dyDescent="0.25">
      <c r="A7863">
        <f t="shared" si="246"/>
        <v>7.8610000000009599</v>
      </c>
      <c r="B7863">
        <f t="shared" ca="1" si="245"/>
        <v>-0.8443279240796443</v>
      </c>
    </row>
    <row r="7864" spans="1:2" x14ac:dyDescent="0.25">
      <c r="A7864">
        <f t="shared" si="246"/>
        <v>7.8620000000009602</v>
      </c>
      <c r="B7864">
        <f t="shared" ca="1" si="245"/>
        <v>0.98228725023106045</v>
      </c>
    </row>
    <row r="7865" spans="1:2" x14ac:dyDescent="0.25">
      <c r="A7865">
        <f t="shared" si="246"/>
        <v>7.8630000000009606</v>
      </c>
      <c r="B7865">
        <f t="shared" ca="1" si="245"/>
        <v>1.771274877346507E-2</v>
      </c>
    </row>
    <row r="7866" spans="1:2" x14ac:dyDescent="0.25">
      <c r="A7866">
        <f t="shared" si="246"/>
        <v>7.8640000000009609</v>
      </c>
      <c r="B7866">
        <f t="shared" ca="1" si="245"/>
        <v>-0.15567207307374342</v>
      </c>
    </row>
    <row r="7867" spans="1:2" x14ac:dyDescent="0.25">
      <c r="A7867">
        <f t="shared" si="246"/>
        <v>7.8650000000009612</v>
      </c>
      <c r="B7867">
        <f t="shared" ca="1" si="245"/>
        <v>-1.5877852544438027</v>
      </c>
    </row>
    <row r="7868" spans="1:2" x14ac:dyDescent="0.25">
      <c r="A7868">
        <f t="shared" si="246"/>
        <v>7.8660000000009616</v>
      </c>
      <c r="B7868">
        <f t="shared" ca="1" si="245"/>
        <v>0.24868988974162823</v>
      </c>
    </row>
    <row r="7869" spans="1:2" x14ac:dyDescent="0.25">
      <c r="A7869">
        <f t="shared" si="246"/>
        <v>7.8670000000009619</v>
      </c>
      <c r="B7869">
        <f t="shared" ca="1" si="245"/>
        <v>0.12533323092377402</v>
      </c>
    </row>
    <row r="7870" spans="1:2" x14ac:dyDescent="0.25">
      <c r="A7870">
        <f t="shared" si="246"/>
        <v>7.8680000000009622</v>
      </c>
      <c r="B7870">
        <f t="shared" ca="1" si="245"/>
        <v>-1.4817536717715782</v>
      </c>
    </row>
    <row r="7871" spans="1:2" x14ac:dyDescent="0.25">
      <c r="A7871">
        <f t="shared" si="246"/>
        <v>7.8690000000009626</v>
      </c>
      <c r="B7871">
        <f t="shared" ca="1" si="245"/>
        <v>-0.22948675891989034</v>
      </c>
    </row>
    <row r="7872" spans="1:2" x14ac:dyDescent="0.25">
      <c r="A7872">
        <f t="shared" si="246"/>
        <v>7.8700000000009629</v>
      </c>
      <c r="B7872">
        <f t="shared" ca="1" si="245"/>
        <v>4.8943484527255166E-2</v>
      </c>
    </row>
    <row r="7873" spans="1:2" x14ac:dyDescent="0.25">
      <c r="A7873">
        <f t="shared" si="246"/>
        <v>7.8710000000009632</v>
      </c>
      <c r="B7873">
        <f t="shared" ca="1" si="245"/>
        <v>-1.9732714045465061E-3</v>
      </c>
    </row>
    <row r="7874" spans="1:2" x14ac:dyDescent="0.25">
      <c r="A7874">
        <f t="shared" si="246"/>
        <v>7.8720000000009636</v>
      </c>
      <c r="B7874">
        <f t="shared" ca="1" si="245"/>
        <v>-1.904827053600167</v>
      </c>
    </row>
    <row r="7875" spans="1:2" x14ac:dyDescent="0.25">
      <c r="A7875">
        <f t="shared" si="246"/>
        <v>7.8730000000009639</v>
      </c>
      <c r="B7875">
        <f t="shared" ref="B7875:B7938" ca="1" si="247">SIN(2*PI()*440*A7875)+RANDBETWEEN(-1, 1)</f>
        <v>1.6845471078712893</v>
      </c>
    </row>
    <row r="7876" spans="1:2" x14ac:dyDescent="0.25">
      <c r="A7876">
        <f t="shared" si="246"/>
        <v>7.8740000000009642</v>
      </c>
      <c r="B7876">
        <f t="shared" ca="1" si="247"/>
        <v>-1.3681245551634857</v>
      </c>
    </row>
    <row r="7877" spans="1:2" x14ac:dyDescent="0.25">
      <c r="A7877">
        <f t="shared" si="246"/>
        <v>7.8750000000009646</v>
      </c>
      <c r="B7877">
        <f t="shared" ca="1" si="247"/>
        <v>-0.99999999733281075</v>
      </c>
    </row>
    <row r="7878" spans="1:2" x14ac:dyDescent="0.25">
      <c r="A7878">
        <f t="shared" si="246"/>
        <v>7.8760000000009649</v>
      </c>
      <c r="B7878">
        <f t="shared" ca="1" si="247"/>
        <v>0.3681245502037061</v>
      </c>
    </row>
    <row r="7879" spans="1:2" x14ac:dyDescent="0.25">
      <c r="A7879">
        <f t="shared" si="246"/>
        <v>7.8770000000009652</v>
      </c>
      <c r="B7879">
        <f t="shared" ca="1" si="247"/>
        <v>0.31545289601730531</v>
      </c>
    </row>
    <row r="7880" spans="1:2" x14ac:dyDescent="0.25">
      <c r="A7880">
        <f t="shared" si="246"/>
        <v>7.8780000000009656</v>
      </c>
      <c r="B7880">
        <f t="shared" ca="1" si="247"/>
        <v>-9.5172948671100932E-2</v>
      </c>
    </row>
    <row r="7881" spans="1:2" x14ac:dyDescent="0.25">
      <c r="A7881">
        <f t="shared" si="246"/>
        <v>7.8790000000009659</v>
      </c>
      <c r="B7881">
        <f t="shared" ca="1" si="247"/>
        <v>-1.9980267282605051</v>
      </c>
    </row>
    <row r="7882" spans="1:2" x14ac:dyDescent="0.25">
      <c r="A7882">
        <f t="shared" si="246"/>
        <v>7.8800000000009662</v>
      </c>
      <c r="B7882">
        <f t="shared" ca="1" si="247"/>
        <v>-4.8943482878841538E-2</v>
      </c>
    </row>
    <row r="7883" spans="1:2" x14ac:dyDescent="0.25">
      <c r="A7883">
        <f t="shared" si="246"/>
        <v>7.8810000000009666</v>
      </c>
      <c r="B7883">
        <f t="shared" ca="1" si="247"/>
        <v>-1.7705132444803704</v>
      </c>
    </row>
    <row r="7884" spans="1:2" x14ac:dyDescent="0.25">
      <c r="A7884">
        <f t="shared" si="246"/>
        <v>7.8820000000009669</v>
      </c>
      <c r="B7884">
        <f t="shared" ca="1" si="247"/>
        <v>0.48175367644612965</v>
      </c>
    </row>
    <row r="7885" spans="1:2" x14ac:dyDescent="0.25">
      <c r="A7885">
        <f t="shared" si="246"/>
        <v>7.8830000000009672</v>
      </c>
      <c r="B7885">
        <f t="shared" ca="1" si="247"/>
        <v>0.87466676378391073</v>
      </c>
    </row>
    <row r="7886" spans="1:2" x14ac:dyDescent="0.25">
      <c r="A7886">
        <f t="shared" si="246"/>
        <v>7.8840000000009676</v>
      </c>
      <c r="B7886">
        <f t="shared" ca="1" si="247"/>
        <v>-1.2486898845748391</v>
      </c>
    </row>
    <row r="7887" spans="1:2" x14ac:dyDescent="0.25">
      <c r="A7887">
        <f t="shared" si="246"/>
        <v>7.8850000000009679</v>
      </c>
      <c r="B7887">
        <f t="shared" ca="1" si="247"/>
        <v>-0.41221474987180007</v>
      </c>
    </row>
    <row r="7888" spans="1:2" x14ac:dyDescent="0.25">
      <c r="A7888">
        <f t="shared" si="246"/>
        <v>7.8860000000009682</v>
      </c>
      <c r="B7888">
        <f t="shared" ca="1" si="247"/>
        <v>-1.8443279240679535</v>
      </c>
    </row>
    <row r="7889" spans="1:2" x14ac:dyDescent="0.25">
      <c r="A7889">
        <f t="shared" si="246"/>
        <v>7.8870000000009686</v>
      </c>
      <c r="B7889">
        <f t="shared" ca="1" si="247"/>
        <v>1.9822872502269722</v>
      </c>
    </row>
    <row r="7890" spans="1:2" x14ac:dyDescent="0.25">
      <c r="A7890">
        <f t="shared" si="246"/>
        <v>7.8880000000009689</v>
      </c>
      <c r="B7890">
        <f t="shared" ca="1" si="247"/>
        <v>1.7712748769376674E-2</v>
      </c>
    </row>
    <row r="7891" spans="1:2" x14ac:dyDescent="0.25">
      <c r="A7891">
        <f t="shared" si="246"/>
        <v>7.8890000000009692</v>
      </c>
      <c r="B7891">
        <f t="shared" ca="1" si="247"/>
        <v>1.8443279269379471</v>
      </c>
    </row>
    <row r="7892" spans="1:2" x14ac:dyDescent="0.25">
      <c r="A7892">
        <f t="shared" si="246"/>
        <v>7.8900000000009696</v>
      </c>
      <c r="B7892">
        <f t="shared" ca="1" si="247"/>
        <v>-1.5877852544614539</v>
      </c>
    </row>
    <row r="7893" spans="1:2" x14ac:dyDescent="0.25">
      <c r="A7893">
        <f t="shared" si="246"/>
        <v>7.8910000000009699</v>
      </c>
      <c r="B7893">
        <f t="shared" ca="1" si="247"/>
        <v>1.248689889762761</v>
      </c>
    </row>
    <row r="7894" spans="1:2" x14ac:dyDescent="0.25">
      <c r="A7894">
        <f t="shared" si="246"/>
        <v>7.8920000000009702</v>
      </c>
      <c r="B7894">
        <f t="shared" ca="1" si="247"/>
        <v>1.125333230902128</v>
      </c>
    </row>
    <row r="7895" spans="1:2" x14ac:dyDescent="0.25">
      <c r="A7895">
        <f t="shared" si="246"/>
        <v>7.8930000000009706</v>
      </c>
      <c r="B7895">
        <f t="shared" ca="1" si="247"/>
        <v>0.51824632825072903</v>
      </c>
    </row>
    <row r="7896" spans="1:2" x14ac:dyDescent="0.25">
      <c r="A7896">
        <f t="shared" si="246"/>
        <v>7.8940000000009709</v>
      </c>
      <c r="B7896">
        <f t="shared" ca="1" si="247"/>
        <v>1.7705132410638833</v>
      </c>
    </row>
    <row r="7897" spans="1:2" x14ac:dyDescent="0.25">
      <c r="A7897">
        <f t="shared" si="246"/>
        <v>7.8950000000009712</v>
      </c>
      <c r="B7897">
        <f t="shared" ca="1" si="247"/>
        <v>-1.9510565154648787</v>
      </c>
    </row>
    <row r="7898" spans="1:2" x14ac:dyDescent="0.25">
      <c r="A7898">
        <f t="shared" si="246"/>
        <v>7.8960000000009716</v>
      </c>
      <c r="B7898">
        <f t="shared" ca="1" si="247"/>
        <v>1.9980267285970519</v>
      </c>
    </row>
    <row r="7899" spans="1:2" x14ac:dyDescent="0.25">
      <c r="A7899">
        <f t="shared" si="246"/>
        <v>7.8970000000009719</v>
      </c>
      <c r="B7899">
        <f t="shared" ca="1" si="247"/>
        <v>-1.9048270536110055</v>
      </c>
    </row>
    <row r="7900" spans="1:2" x14ac:dyDescent="0.25">
      <c r="A7900">
        <f t="shared" si="246"/>
        <v>7.8980000000009722</v>
      </c>
      <c r="B7900">
        <f t="shared" ca="1" si="247"/>
        <v>0.68454710788719397</v>
      </c>
    </row>
    <row r="7901" spans="1:2" x14ac:dyDescent="0.25">
      <c r="A7901">
        <f t="shared" si="246"/>
        <v>7.8990000000009726</v>
      </c>
      <c r="B7901">
        <f t="shared" ca="1" si="247"/>
        <v>-1.3681245551837717</v>
      </c>
    </row>
    <row r="7902" spans="1:2" x14ac:dyDescent="0.25">
      <c r="A7902">
        <f t="shared" si="246"/>
        <v>7.9000000000009729</v>
      </c>
      <c r="B7902">
        <f t="shared" ca="1" si="247"/>
        <v>2.6890072789970132E-9</v>
      </c>
    </row>
    <row r="7903" spans="1:2" x14ac:dyDescent="0.25">
      <c r="A7903">
        <f t="shared" si="246"/>
        <v>7.9010000000009732</v>
      </c>
      <c r="B7903">
        <f t="shared" ca="1" si="247"/>
        <v>0.36812455018342016</v>
      </c>
    </row>
    <row r="7904" spans="1:2" x14ac:dyDescent="0.25">
      <c r="A7904">
        <f t="shared" si="246"/>
        <v>7.9020000000009736</v>
      </c>
      <c r="B7904">
        <f t="shared" ca="1" si="247"/>
        <v>-0.68454710396679008</v>
      </c>
    </row>
    <row r="7905" spans="1:2" x14ac:dyDescent="0.25">
      <c r="A7905">
        <f t="shared" si="246"/>
        <v>7.9030000000009739</v>
      </c>
      <c r="B7905">
        <f t="shared" ca="1" si="247"/>
        <v>-9.5172948680390612E-2</v>
      </c>
    </row>
    <row r="7906" spans="1:2" x14ac:dyDescent="0.25">
      <c r="A7906">
        <f t="shared" si="246"/>
        <v>7.9040000000009742</v>
      </c>
      <c r="B7906">
        <f t="shared" ca="1" si="247"/>
        <v>-1.9980267282591351</v>
      </c>
    </row>
    <row r="7907" spans="1:2" x14ac:dyDescent="0.25">
      <c r="A7907">
        <f t="shared" si="246"/>
        <v>7.9050000000009746</v>
      </c>
      <c r="B7907">
        <f t="shared" ca="1" si="247"/>
        <v>-4.8943482872099375E-2</v>
      </c>
    </row>
    <row r="7908" spans="1:2" x14ac:dyDescent="0.25">
      <c r="A7908">
        <f t="shared" si="246"/>
        <v>7.9060000000009749</v>
      </c>
      <c r="B7908">
        <f t="shared" ca="1" si="247"/>
        <v>-1.7705132444942779</v>
      </c>
    </row>
    <row r="7909" spans="1:2" x14ac:dyDescent="0.25">
      <c r="A7909">
        <f t="shared" si="246"/>
        <v>7.9070000000009752</v>
      </c>
      <c r="B7909">
        <f t="shared" ca="1" si="247"/>
        <v>0.48175367646524897</v>
      </c>
    </row>
    <row r="7910" spans="1:2" x14ac:dyDescent="0.25">
      <c r="A7910">
        <f t="shared" si="246"/>
        <v>7.9080000000009756</v>
      </c>
      <c r="B7910">
        <f t="shared" ca="1" si="247"/>
        <v>-0.12533323624134457</v>
      </c>
    </row>
    <row r="7911" spans="1:2" x14ac:dyDescent="0.25">
      <c r="A7911">
        <f t="shared" si="246"/>
        <v>7.9090000000009759</v>
      </c>
      <c r="B7911">
        <f t="shared" ca="1" si="247"/>
        <v>0.75131011544981718</v>
      </c>
    </row>
    <row r="7912" spans="1:2" x14ac:dyDescent="0.25">
      <c r="A7912">
        <f t="shared" si="246"/>
        <v>7.9100000000009763</v>
      </c>
      <c r="B7912">
        <f t="shared" ca="1" si="247"/>
        <v>-0.41221474989239448</v>
      </c>
    </row>
    <row r="7913" spans="1:2" x14ac:dyDescent="0.25">
      <c r="A7913">
        <f t="shared" si="246"/>
        <v>7.9110000000009766</v>
      </c>
      <c r="B7913">
        <f t="shared" ca="1" si="247"/>
        <v>0.15567207594568644</v>
      </c>
    </row>
    <row r="7914" spans="1:2" x14ac:dyDescent="0.25">
      <c r="A7914">
        <f t="shared" si="246"/>
        <v>7.9120000000009769</v>
      </c>
      <c r="B7914">
        <f t="shared" ca="1" si="247"/>
        <v>-1.7712749777797798E-2</v>
      </c>
    </row>
    <row r="7915" spans="1:2" x14ac:dyDescent="0.25">
      <c r="A7915">
        <f t="shared" si="246"/>
        <v>7.9130000000009773</v>
      </c>
      <c r="B7915">
        <f t="shared" ca="1" si="247"/>
        <v>1.7712748765288389E-2</v>
      </c>
    </row>
    <row r="7916" spans="1:2" x14ac:dyDescent="0.25">
      <c r="A7916">
        <f t="shared" si="246"/>
        <v>7.9140000000009776</v>
      </c>
      <c r="B7916">
        <f t="shared" ca="1" si="247"/>
        <v>0.84432792694963799</v>
      </c>
    </row>
    <row r="7917" spans="1:2" x14ac:dyDescent="0.25">
      <c r="A7917">
        <f t="shared" si="246"/>
        <v>7.9150000000009779</v>
      </c>
      <c r="B7917">
        <f t="shared" ca="1" si="247"/>
        <v>0.41221474552089499</v>
      </c>
    </row>
    <row r="7918" spans="1:2" x14ac:dyDescent="0.25">
      <c r="A7918">
        <f t="shared" si="246"/>
        <v>7.9160000000009783</v>
      </c>
      <c r="B7918">
        <f t="shared" ca="1" si="247"/>
        <v>1.2486898897838934</v>
      </c>
    </row>
    <row r="7919" spans="1:2" x14ac:dyDescent="0.25">
      <c r="A7919">
        <f t="shared" si="246"/>
        <v>7.9170000000009786</v>
      </c>
      <c r="B7919">
        <f t="shared" ca="1" si="247"/>
        <v>0.12533323088048196</v>
      </c>
    </row>
    <row r="7920" spans="1:2" x14ac:dyDescent="0.25">
      <c r="A7920">
        <f t="shared" si="246"/>
        <v>7.9180000000009789</v>
      </c>
      <c r="B7920">
        <f t="shared" ca="1" si="247"/>
        <v>0.5182463282698484</v>
      </c>
    </row>
    <row r="7921" spans="1:2" x14ac:dyDescent="0.25">
      <c r="A7921">
        <f t="shared" si="246"/>
        <v>7.9190000000009793</v>
      </c>
      <c r="B7921">
        <f t="shared" ca="1" si="247"/>
        <v>-0.22948675895002402</v>
      </c>
    </row>
    <row r="7922" spans="1:2" x14ac:dyDescent="0.25">
      <c r="A7922">
        <f t="shared" si="246"/>
        <v>7.9200000000009796</v>
      </c>
      <c r="B7922">
        <f t="shared" ca="1" si="247"/>
        <v>-0.95105651545813641</v>
      </c>
    </row>
    <row r="7923" spans="1:2" x14ac:dyDescent="0.25">
      <c r="A7923">
        <f t="shared" ref="A7923:A7986" si="248">A7922+0.001</f>
        <v>7.9210000000009799</v>
      </c>
      <c r="B7923">
        <f t="shared" ca="1" si="247"/>
        <v>1.9980267285984219</v>
      </c>
    </row>
    <row r="7924" spans="1:2" x14ac:dyDescent="0.25">
      <c r="A7924">
        <f t="shared" si="248"/>
        <v>7.9220000000009803</v>
      </c>
      <c r="B7924">
        <f t="shared" ca="1" si="247"/>
        <v>9.5172946379704748E-2</v>
      </c>
    </row>
    <row r="7925" spans="1:2" x14ac:dyDescent="0.25">
      <c r="A7925">
        <f t="shared" si="248"/>
        <v>7.9230000000009806</v>
      </c>
      <c r="B7925">
        <f t="shared" ca="1" si="247"/>
        <v>1.6845471079057506</v>
      </c>
    </row>
    <row r="7926" spans="1:2" x14ac:dyDescent="0.25">
      <c r="A7926">
        <f t="shared" si="248"/>
        <v>7.9240000000009809</v>
      </c>
      <c r="B7926">
        <f t="shared" ca="1" si="247"/>
        <v>-1.3681245552074401</v>
      </c>
    </row>
    <row r="7927" spans="1:2" x14ac:dyDescent="0.25">
      <c r="A7927">
        <f t="shared" si="248"/>
        <v>7.9250000000009813</v>
      </c>
      <c r="B7927">
        <f t="shared" ca="1" si="247"/>
        <v>1.0000000027144633</v>
      </c>
    </row>
    <row r="7928" spans="1:2" x14ac:dyDescent="0.25">
      <c r="A7928">
        <f t="shared" si="248"/>
        <v>7.9260000000009816</v>
      </c>
      <c r="B7928">
        <f t="shared" ca="1" si="247"/>
        <v>0.36812455015975176</v>
      </c>
    </row>
    <row r="7929" spans="1:2" x14ac:dyDescent="0.25">
      <c r="A7929">
        <f t="shared" si="248"/>
        <v>7.9270000000009819</v>
      </c>
      <c r="B7929">
        <f t="shared" ca="1" si="247"/>
        <v>-0.68454710394823337</v>
      </c>
    </row>
    <row r="7930" spans="1:2" x14ac:dyDescent="0.25">
      <c r="A7930">
        <f t="shared" si="248"/>
        <v>7.9280000000009823</v>
      </c>
      <c r="B7930">
        <f t="shared" ca="1" si="247"/>
        <v>1.9048270513103196</v>
      </c>
    </row>
    <row r="7931" spans="1:2" x14ac:dyDescent="0.25">
      <c r="A7931">
        <f t="shared" si="248"/>
        <v>7.9290000000009826</v>
      </c>
      <c r="B7931">
        <f t="shared" ca="1" si="247"/>
        <v>-1.9980267282577651</v>
      </c>
    </row>
    <row r="7932" spans="1:2" x14ac:dyDescent="0.25">
      <c r="A7932">
        <f t="shared" si="248"/>
        <v>7.9300000000009829</v>
      </c>
      <c r="B7932">
        <f t="shared" ca="1" si="247"/>
        <v>1.9510565171346428</v>
      </c>
    </row>
    <row r="7933" spans="1:2" x14ac:dyDescent="0.25">
      <c r="A7933">
        <f t="shared" si="248"/>
        <v>7.9310000000009833</v>
      </c>
      <c r="B7933">
        <f t="shared" ca="1" si="247"/>
        <v>0.22948675549181485</v>
      </c>
    </row>
    <row r="7934" spans="1:2" x14ac:dyDescent="0.25">
      <c r="A7934">
        <f t="shared" si="248"/>
        <v>7.9320000000009836</v>
      </c>
      <c r="B7934">
        <f t="shared" ca="1" si="247"/>
        <v>-0.5182463235156316</v>
      </c>
    </row>
    <row r="7935" spans="1:2" x14ac:dyDescent="0.25">
      <c r="A7935">
        <f t="shared" si="248"/>
        <v>7.9330000000009839</v>
      </c>
      <c r="B7935">
        <f t="shared" ca="1" si="247"/>
        <v>0.87466676373700936</v>
      </c>
    </row>
    <row r="7936" spans="1:2" x14ac:dyDescent="0.25">
      <c r="A7936">
        <f t="shared" si="248"/>
        <v>7.9340000000009843</v>
      </c>
      <c r="B7936">
        <f t="shared" ca="1" si="247"/>
        <v>0.75131011547094984</v>
      </c>
    </row>
    <row r="7937" spans="1:2" x14ac:dyDescent="0.25">
      <c r="A7937">
        <f t="shared" si="248"/>
        <v>7.9350000000009846</v>
      </c>
      <c r="B7937">
        <f t="shared" ca="1" si="247"/>
        <v>-0.4122147499100457</v>
      </c>
    </row>
    <row r="7938" spans="1:2" x14ac:dyDescent="0.25">
      <c r="A7938">
        <f t="shared" si="248"/>
        <v>7.9360000000009849</v>
      </c>
      <c r="B7938">
        <f t="shared" ca="1" si="247"/>
        <v>-0.84432792404262291</v>
      </c>
    </row>
    <row r="7939" spans="1:2" x14ac:dyDescent="0.25">
      <c r="A7939">
        <f t="shared" si="248"/>
        <v>7.9370000000009853</v>
      </c>
      <c r="B7939">
        <f t="shared" ref="B7939:B8002" ca="1" si="249">SIN(2*PI()*440*A7939)+RANDBETWEEN(-1, 1)</f>
        <v>0.98228725021811381</v>
      </c>
    </row>
    <row r="7940" spans="1:2" x14ac:dyDescent="0.25">
      <c r="A7940">
        <f t="shared" si="248"/>
        <v>7.9380000000009856</v>
      </c>
      <c r="B7940">
        <f t="shared" ca="1" si="249"/>
        <v>-1.9822872512394816</v>
      </c>
    </row>
    <row r="7941" spans="1:2" x14ac:dyDescent="0.25">
      <c r="A7941">
        <f t="shared" si="248"/>
        <v>7.9390000000009859</v>
      </c>
      <c r="B7941">
        <f t="shared" ca="1" si="249"/>
        <v>1.844327926963278</v>
      </c>
    </row>
    <row r="7942" spans="1:2" x14ac:dyDescent="0.25">
      <c r="A7942">
        <f t="shared" si="248"/>
        <v>7.9400000000009863</v>
      </c>
      <c r="B7942">
        <f t="shared" ca="1" si="249"/>
        <v>-1.5877852544996993</v>
      </c>
    </row>
    <row r="7943" spans="1:2" x14ac:dyDescent="0.25">
      <c r="A7943">
        <f t="shared" si="248"/>
        <v>7.9410000000009866</v>
      </c>
      <c r="B7943">
        <f t="shared" ca="1" si="249"/>
        <v>1.2486898898085497</v>
      </c>
    </row>
    <row r="7944" spans="1:2" x14ac:dyDescent="0.25">
      <c r="A7944">
        <f t="shared" si="248"/>
        <v>7.9420000000009869</v>
      </c>
      <c r="B7944">
        <f t="shared" ca="1" si="249"/>
        <v>1.1253332308552266</v>
      </c>
    </row>
    <row r="7945" spans="1:2" x14ac:dyDescent="0.25">
      <c r="A7945">
        <f t="shared" si="248"/>
        <v>7.9430000000009873</v>
      </c>
      <c r="B7945">
        <f t="shared" ca="1" si="249"/>
        <v>0.51824632828896777</v>
      </c>
    </row>
    <row r="7946" spans="1:2" x14ac:dyDescent="0.25">
      <c r="A7946">
        <f t="shared" si="248"/>
        <v>7.9440000000009876</v>
      </c>
      <c r="B7946">
        <f t="shared" ca="1" si="249"/>
        <v>1.7705132410360687</v>
      </c>
    </row>
    <row r="7947" spans="1:2" x14ac:dyDescent="0.25">
      <c r="A7947">
        <f t="shared" si="248"/>
        <v>7.9450000000009879</v>
      </c>
      <c r="B7947">
        <f t="shared" ca="1" si="249"/>
        <v>-0.95105651545139425</v>
      </c>
    </row>
    <row r="7948" spans="1:2" x14ac:dyDescent="0.25">
      <c r="A7948">
        <f t="shared" si="248"/>
        <v>7.9460000000009883</v>
      </c>
      <c r="B7948">
        <f t="shared" ca="1" si="249"/>
        <v>-1.9732714002081986E-3</v>
      </c>
    </row>
    <row r="7949" spans="1:2" x14ac:dyDescent="0.25">
      <c r="A7949">
        <f t="shared" si="248"/>
        <v>7.9470000000009886</v>
      </c>
      <c r="B7949">
        <f t="shared" ca="1" si="249"/>
        <v>-1.9048270536295848</v>
      </c>
    </row>
    <row r="7950" spans="1:2" x14ac:dyDescent="0.25">
      <c r="A7950">
        <f t="shared" si="248"/>
        <v>7.9480000000009889</v>
      </c>
      <c r="B7950">
        <f t="shared" ca="1" si="249"/>
        <v>-0.3154528920783447</v>
      </c>
    </row>
    <row r="7951" spans="1:2" x14ac:dyDescent="0.25">
      <c r="A7951">
        <f t="shared" si="248"/>
        <v>7.9490000000009893</v>
      </c>
      <c r="B7951">
        <f t="shared" ca="1" si="249"/>
        <v>0.63187544477227398</v>
      </c>
    </row>
    <row r="7952" spans="1:2" x14ac:dyDescent="0.25">
      <c r="A7952">
        <f t="shared" si="248"/>
        <v>7.9500000000009896</v>
      </c>
      <c r="B7952">
        <f t="shared" ca="1" si="249"/>
        <v>-0.99999999726371858</v>
      </c>
    </row>
    <row r="7953" spans="1:2" x14ac:dyDescent="0.25">
      <c r="A7953">
        <f t="shared" si="248"/>
        <v>7.9510000000009899</v>
      </c>
      <c r="B7953">
        <f t="shared" ca="1" si="249"/>
        <v>1.3681245501394659</v>
      </c>
    </row>
    <row r="7954" spans="1:2" x14ac:dyDescent="0.25">
      <c r="A7954">
        <f t="shared" si="248"/>
        <v>7.9520000000009903</v>
      </c>
      <c r="B7954">
        <f t="shared" ca="1" si="249"/>
        <v>0.31545289606767135</v>
      </c>
    </row>
    <row r="7955" spans="1:2" x14ac:dyDescent="0.25">
      <c r="A7955">
        <f t="shared" si="248"/>
        <v>7.9530000000009906</v>
      </c>
      <c r="B7955">
        <f t="shared" ca="1" si="249"/>
        <v>0.90482705129948104</v>
      </c>
    </row>
    <row r="7956" spans="1:2" x14ac:dyDescent="0.25">
      <c r="A7956">
        <f t="shared" si="248"/>
        <v>7.9540000000009909</v>
      </c>
      <c r="B7956">
        <f t="shared" ca="1" si="249"/>
        <v>-1.9980267282561668</v>
      </c>
    </row>
    <row r="7957" spans="1:2" x14ac:dyDescent="0.25">
      <c r="A7957">
        <f t="shared" si="248"/>
        <v>7.9550000000009913</v>
      </c>
      <c r="B7957">
        <f t="shared" ca="1" si="249"/>
        <v>1.9510565171425092</v>
      </c>
    </row>
    <row r="7958" spans="1:2" x14ac:dyDescent="0.25">
      <c r="A7958">
        <f t="shared" si="248"/>
        <v>7.9560000000009916</v>
      </c>
      <c r="B7958">
        <f t="shared" ca="1" si="249"/>
        <v>-0.7705132445244115</v>
      </c>
    </row>
    <row r="7959" spans="1:2" x14ac:dyDescent="0.25">
      <c r="A7959">
        <f t="shared" si="248"/>
        <v>7.9570000000009919</v>
      </c>
      <c r="B7959">
        <f t="shared" ca="1" si="249"/>
        <v>-0.51824632349332433</v>
      </c>
    </row>
    <row r="7960" spans="1:2" x14ac:dyDescent="0.25">
      <c r="A7960">
        <f t="shared" si="248"/>
        <v>7.9580000000009923</v>
      </c>
      <c r="B7960">
        <f t="shared" ca="1" si="249"/>
        <v>-0.12533323628463663</v>
      </c>
    </row>
    <row r="7961" spans="1:2" x14ac:dyDescent="0.25">
      <c r="A7961">
        <f t="shared" si="248"/>
        <v>7.9590000000009926</v>
      </c>
      <c r="B7961">
        <f t="shared" ca="1" si="249"/>
        <v>-0.2486898845079176</v>
      </c>
    </row>
    <row r="7962" spans="1:2" x14ac:dyDescent="0.25">
      <c r="A7962">
        <f t="shared" si="248"/>
        <v>7.9600000000009929</v>
      </c>
      <c r="B7962">
        <f t="shared" ca="1" si="249"/>
        <v>1.5877852500723031</v>
      </c>
    </row>
    <row r="7963" spans="1:2" x14ac:dyDescent="0.25">
      <c r="A7963">
        <f t="shared" si="248"/>
        <v>7.9610000000009933</v>
      </c>
      <c r="B7963">
        <f t="shared" ca="1" si="249"/>
        <v>-1.844327924030932</v>
      </c>
    </row>
    <row r="7964" spans="1:2" x14ac:dyDescent="0.25">
      <c r="A7964">
        <f t="shared" si="248"/>
        <v>7.9620000000009936</v>
      </c>
      <c r="B7964">
        <f t="shared" ca="1" si="249"/>
        <v>-1.771274978597448E-2</v>
      </c>
    </row>
    <row r="7965" spans="1:2" x14ac:dyDescent="0.25">
      <c r="A7965">
        <f t="shared" si="248"/>
        <v>7.9630000000009939</v>
      </c>
      <c r="B7965">
        <f t="shared" ca="1" si="249"/>
        <v>-0.98228725124356986</v>
      </c>
    </row>
    <row r="7966" spans="1:2" x14ac:dyDescent="0.25">
      <c r="A7966">
        <f t="shared" si="248"/>
        <v>7.9640000000009943</v>
      </c>
      <c r="B7966">
        <f t="shared" ca="1" si="249"/>
        <v>0.84432792697496872</v>
      </c>
    </row>
    <row r="7967" spans="1:2" x14ac:dyDescent="0.25">
      <c r="A7967">
        <f t="shared" si="248"/>
        <v>7.9650000000009946</v>
      </c>
      <c r="B7967">
        <f t="shared" ca="1" si="249"/>
        <v>0.41221474548264936</v>
      </c>
    </row>
    <row r="7968" spans="1:2" x14ac:dyDescent="0.25">
      <c r="A7968">
        <f t="shared" si="248"/>
        <v>7.966000000000995</v>
      </c>
      <c r="B7968">
        <f t="shared" ca="1" si="249"/>
        <v>0.24868988982968238</v>
      </c>
    </row>
    <row r="7969" spans="1:2" x14ac:dyDescent="0.25">
      <c r="A7969">
        <f t="shared" si="248"/>
        <v>7.9670000000009953</v>
      </c>
      <c r="B7969">
        <f t="shared" ca="1" si="249"/>
        <v>1.1253332308335806</v>
      </c>
    </row>
    <row r="7970" spans="1:2" x14ac:dyDescent="0.25">
      <c r="A7970">
        <f t="shared" si="248"/>
        <v>7.9680000000009956</v>
      </c>
      <c r="B7970">
        <f t="shared" ca="1" si="249"/>
        <v>-0.48175367168872496</v>
      </c>
    </row>
    <row r="7971" spans="1:2" x14ac:dyDescent="0.25">
      <c r="A7971">
        <f t="shared" si="248"/>
        <v>7.969000000000996</v>
      </c>
      <c r="B7971">
        <f t="shared" ca="1" si="249"/>
        <v>0.77051324101984242</v>
      </c>
    </row>
    <row r="7972" spans="1:2" x14ac:dyDescent="0.25">
      <c r="A7972">
        <f t="shared" si="248"/>
        <v>7.9700000000009963</v>
      </c>
      <c r="B7972">
        <f t="shared" ca="1" si="249"/>
        <v>-1.9510565154435278</v>
      </c>
    </row>
    <row r="7973" spans="1:2" x14ac:dyDescent="0.25">
      <c r="A7973">
        <f t="shared" si="248"/>
        <v>7.9710000000009966</v>
      </c>
      <c r="B7973">
        <f t="shared" ca="1" si="249"/>
        <v>-1.9732713986098105E-3</v>
      </c>
    </row>
    <row r="7974" spans="1:2" x14ac:dyDescent="0.25">
      <c r="A7974">
        <f t="shared" si="248"/>
        <v>7.972000000000997</v>
      </c>
      <c r="B7974">
        <f t="shared" ca="1" si="249"/>
        <v>-1.9048270536404237</v>
      </c>
    </row>
    <row r="7975" spans="1:2" x14ac:dyDescent="0.25">
      <c r="A7975">
        <f t="shared" si="248"/>
        <v>7.9730000000009973</v>
      </c>
      <c r="B7975">
        <f t="shared" ca="1" si="249"/>
        <v>0.6845471079402119</v>
      </c>
    </row>
    <row r="7976" spans="1:2" x14ac:dyDescent="0.25">
      <c r="A7976">
        <f t="shared" si="248"/>
        <v>7.9740000000009976</v>
      </c>
      <c r="B7976">
        <f t="shared" ca="1" si="249"/>
        <v>-0.36812455524801196</v>
      </c>
    </row>
    <row r="7977" spans="1:2" x14ac:dyDescent="0.25">
      <c r="A7977">
        <f t="shared" si="248"/>
        <v>7.975000000000998</v>
      </c>
      <c r="B7977">
        <f t="shared" ca="1" si="249"/>
        <v>2.7580994740698805E-9</v>
      </c>
    </row>
    <row r="7978" spans="1:2" x14ac:dyDescent="0.25">
      <c r="A7978">
        <f t="shared" si="248"/>
        <v>7.9760000000009983</v>
      </c>
      <c r="B7978">
        <f t="shared" ca="1" si="249"/>
        <v>0.36812455011917988</v>
      </c>
    </row>
    <row r="7979" spans="1:2" x14ac:dyDescent="0.25">
      <c r="A7979">
        <f t="shared" si="248"/>
        <v>7.9770000000009986</v>
      </c>
      <c r="B7979">
        <f t="shared" ca="1" si="249"/>
        <v>0.31545289608357596</v>
      </c>
    </row>
    <row r="7980" spans="1:2" x14ac:dyDescent="0.25">
      <c r="A7980">
        <f t="shared" si="248"/>
        <v>7.978000000000999</v>
      </c>
      <c r="B7980">
        <f t="shared" ca="1" si="249"/>
        <v>0.90482705129019136</v>
      </c>
    </row>
    <row r="7981" spans="1:2" x14ac:dyDescent="0.25">
      <c r="A7981">
        <f t="shared" si="248"/>
        <v>7.9790000000009993</v>
      </c>
      <c r="B7981">
        <f t="shared" ca="1" si="249"/>
        <v>-1.9980267282547968</v>
      </c>
    </row>
    <row r="7982" spans="1:2" x14ac:dyDescent="0.25">
      <c r="A7982">
        <f t="shared" si="248"/>
        <v>7.9800000000009996</v>
      </c>
      <c r="B7982">
        <f t="shared" ca="1" si="249"/>
        <v>0.95105651714925132</v>
      </c>
    </row>
    <row r="7983" spans="1:2" x14ac:dyDescent="0.25">
      <c r="A7983">
        <f t="shared" si="248"/>
        <v>7.981000000001</v>
      </c>
      <c r="B7983">
        <f t="shared" ca="1" si="249"/>
        <v>-0.77051324453831882</v>
      </c>
    </row>
    <row r="7984" spans="1:2" x14ac:dyDescent="0.25">
      <c r="A7984">
        <f t="shared" si="248"/>
        <v>7.9820000000010003</v>
      </c>
      <c r="B7984">
        <f t="shared" ca="1" si="249"/>
        <v>1.4817536765257948</v>
      </c>
    </row>
    <row r="7985" spans="1:2" x14ac:dyDescent="0.25">
      <c r="A7985">
        <f t="shared" si="248"/>
        <v>7.9830000000010006</v>
      </c>
      <c r="B7985">
        <f t="shared" ca="1" si="249"/>
        <v>0.87466676369010798</v>
      </c>
    </row>
    <row r="7986" spans="1:2" x14ac:dyDescent="0.25">
      <c r="A7986">
        <f t="shared" si="248"/>
        <v>7.984000000001001</v>
      </c>
      <c r="B7986">
        <f t="shared" ca="1" si="249"/>
        <v>-0.24868988448326129</v>
      </c>
    </row>
    <row r="7987" spans="1:2" x14ac:dyDescent="0.25">
      <c r="A7987">
        <f t="shared" ref="A7987:A8050" si="250">A7986+0.001</f>
        <v>7.9850000000010013</v>
      </c>
      <c r="B7987">
        <f t="shared" ca="1" si="249"/>
        <v>-0.41221474994829121</v>
      </c>
    </row>
    <row r="7988" spans="1:2" x14ac:dyDescent="0.25">
      <c r="A7988">
        <f t="shared" si="250"/>
        <v>7.9860000000010016</v>
      </c>
      <c r="B7988">
        <f t="shared" ca="1" si="249"/>
        <v>-1.8443279240172923</v>
      </c>
    </row>
    <row r="7989" spans="1:2" x14ac:dyDescent="0.25">
      <c r="A7989">
        <f t="shared" si="250"/>
        <v>7.987000000001002</v>
      </c>
      <c r="B7989">
        <f t="shared" ca="1" si="249"/>
        <v>0.98228725020925556</v>
      </c>
    </row>
    <row r="7990" spans="1:2" x14ac:dyDescent="0.25">
      <c r="A7990">
        <f t="shared" si="250"/>
        <v>7.9880000000010023</v>
      </c>
      <c r="B7990">
        <f t="shared" ca="1" si="249"/>
        <v>-1.9822872512483398</v>
      </c>
    </row>
    <row r="7991" spans="1:2" x14ac:dyDescent="0.25">
      <c r="A7991">
        <f t="shared" si="250"/>
        <v>7.9890000000010026</v>
      </c>
      <c r="B7991">
        <f t="shared" ca="1" si="249"/>
        <v>-0.15567207301334063</v>
      </c>
    </row>
    <row r="7992" spans="1:2" x14ac:dyDescent="0.25">
      <c r="A7992">
        <f t="shared" si="250"/>
        <v>7.990000000001003</v>
      </c>
      <c r="B7992">
        <f t="shared" ca="1" si="249"/>
        <v>-1.5877852545350017</v>
      </c>
    </row>
    <row r="7993" spans="1:2" x14ac:dyDescent="0.25">
      <c r="A7993">
        <f t="shared" si="250"/>
        <v>7.9910000000010033</v>
      </c>
      <c r="B7993">
        <f t="shared" ca="1" si="249"/>
        <v>1.248689889850815</v>
      </c>
    </row>
    <row r="7994" spans="1:2" x14ac:dyDescent="0.25">
      <c r="A7994">
        <f t="shared" si="250"/>
        <v>7.9920000000010036</v>
      </c>
      <c r="B7994">
        <f t="shared" ca="1" si="249"/>
        <v>1.1253332308119346</v>
      </c>
    </row>
    <row r="7995" spans="1:2" x14ac:dyDescent="0.25">
      <c r="A7995">
        <f t="shared" si="250"/>
        <v>7.993000000001004</v>
      </c>
      <c r="B7995">
        <f t="shared" ca="1" si="249"/>
        <v>-0.48175367166960564</v>
      </c>
    </row>
    <row r="7996" spans="1:2" x14ac:dyDescent="0.25">
      <c r="A7996">
        <f t="shared" si="250"/>
        <v>7.9940000000010043</v>
      </c>
      <c r="B7996">
        <f t="shared" ca="1" si="249"/>
        <v>-0.22948675899406501</v>
      </c>
    </row>
    <row r="7997" spans="1:2" x14ac:dyDescent="0.25">
      <c r="A7997">
        <f t="shared" si="250"/>
        <v>7.9950000000010046</v>
      </c>
      <c r="B7997">
        <f t="shared" ca="1" si="249"/>
        <v>4.894348456321429E-2</v>
      </c>
    </row>
    <row r="7998" spans="1:2" x14ac:dyDescent="0.25">
      <c r="A7998">
        <f t="shared" si="250"/>
        <v>7.996000000001005</v>
      </c>
      <c r="B7998">
        <f t="shared" ca="1" si="249"/>
        <v>1.9980267286027602</v>
      </c>
    </row>
    <row r="7999" spans="1:2" x14ac:dyDescent="0.25">
      <c r="A7999">
        <f t="shared" si="250"/>
        <v>7.9970000000010053</v>
      </c>
      <c r="B7999">
        <f t="shared" ca="1" si="249"/>
        <v>9.5172946350286725E-2</v>
      </c>
    </row>
    <row r="8000" spans="1:2" x14ac:dyDescent="0.25">
      <c r="A8000">
        <f t="shared" si="250"/>
        <v>7.9980000000010056</v>
      </c>
      <c r="B8000">
        <f t="shared" ca="1" si="249"/>
        <v>0.68454710795611662</v>
      </c>
    </row>
    <row r="8001" spans="1:2" x14ac:dyDescent="0.25">
      <c r="A8001">
        <f t="shared" si="250"/>
        <v>7.999000000001006</v>
      </c>
      <c r="B8001">
        <f t="shared" ca="1" si="249"/>
        <v>-0.36812455527168042</v>
      </c>
    </row>
    <row r="8002" spans="1:2" x14ac:dyDescent="0.25">
      <c r="A8002">
        <f t="shared" si="250"/>
        <v>8.0000000000010054</v>
      </c>
      <c r="B8002">
        <f t="shared" ca="1" si="249"/>
        <v>2.7799175461584724E-9</v>
      </c>
    </row>
    <row r="8003" spans="1:2" x14ac:dyDescent="0.25">
      <c r="A8003">
        <f t="shared" si="250"/>
        <v>8.0010000000010049</v>
      </c>
      <c r="B8003">
        <f t="shared" ref="B8003:B8066" ca="1" si="251">SIN(2*PI()*440*A8003)+RANDBETWEEN(-1, 1)</f>
        <v>-0.63187544989772348</v>
      </c>
    </row>
    <row r="8004" spans="1:2" x14ac:dyDescent="0.25">
      <c r="A8004">
        <f t="shared" si="250"/>
        <v>8.0020000000010043</v>
      </c>
      <c r="B8004">
        <f t="shared" ca="1" si="251"/>
        <v>-0.68454710390317131</v>
      </c>
    </row>
    <row r="8005" spans="1:2" x14ac:dyDescent="0.25">
      <c r="A8005">
        <f t="shared" si="250"/>
        <v>8.0030000000010038</v>
      </c>
      <c r="B8005">
        <f t="shared" ca="1" si="251"/>
        <v>1.9048270512839998</v>
      </c>
    </row>
    <row r="8006" spans="1:2" x14ac:dyDescent="0.25">
      <c r="A8006">
        <f t="shared" si="250"/>
        <v>8.0040000000010032</v>
      </c>
      <c r="B8006">
        <f t="shared" ca="1" si="251"/>
        <v>-0.99802672825411209</v>
      </c>
    </row>
    <row r="8007" spans="1:2" x14ac:dyDescent="0.25">
      <c r="A8007">
        <f t="shared" si="250"/>
        <v>8.0050000000010026</v>
      </c>
      <c r="B8007">
        <f t="shared" ca="1" si="251"/>
        <v>1.9510565171514966</v>
      </c>
    </row>
    <row r="8008" spans="1:2" x14ac:dyDescent="0.25">
      <c r="A8008">
        <f t="shared" si="250"/>
        <v>8.0060000000010021</v>
      </c>
      <c r="B8008">
        <f t="shared" ca="1" si="251"/>
        <v>0.22948675545704955</v>
      </c>
    </row>
    <row r="8009" spans="1:2" x14ac:dyDescent="0.25">
      <c r="A8009">
        <f t="shared" si="250"/>
        <v>8.0070000000010015</v>
      </c>
      <c r="B8009">
        <f t="shared" ca="1" si="251"/>
        <v>-0.51824632347102573</v>
      </c>
    </row>
    <row r="8010" spans="1:2" x14ac:dyDescent="0.25">
      <c r="A8010">
        <f t="shared" si="250"/>
        <v>8.008000000001001</v>
      </c>
      <c r="B8010">
        <f t="shared" ca="1" si="251"/>
        <v>-1.1253332363098822</v>
      </c>
    </row>
    <row r="8011" spans="1:2" x14ac:dyDescent="0.25">
      <c r="A8011">
        <f t="shared" si="250"/>
        <v>8.0090000000010004</v>
      </c>
      <c r="B8011">
        <f t="shared" ca="1" si="251"/>
        <v>-1.2486898844867944</v>
      </c>
    </row>
    <row r="8012" spans="1:2" x14ac:dyDescent="0.25">
      <c r="A8012">
        <f t="shared" si="250"/>
        <v>8.0100000000009999</v>
      </c>
      <c r="B8012">
        <f t="shared" ca="1" si="251"/>
        <v>0.58778525005465987</v>
      </c>
    </row>
    <row r="8013" spans="1:2" x14ac:dyDescent="0.25">
      <c r="A8013">
        <f t="shared" si="250"/>
        <v>8.0110000000009993</v>
      </c>
      <c r="B8013">
        <f t="shared" ca="1" si="251"/>
        <v>-0.84432792402119605</v>
      </c>
    </row>
    <row r="8014" spans="1:2" x14ac:dyDescent="0.25">
      <c r="A8014">
        <f t="shared" si="250"/>
        <v>8.0120000000009988</v>
      </c>
      <c r="B8014">
        <f t="shared" ca="1" si="251"/>
        <v>-1.7712749788697524E-2</v>
      </c>
    </row>
    <row r="8015" spans="1:2" x14ac:dyDescent="0.25">
      <c r="A8015">
        <f t="shared" si="250"/>
        <v>8.0130000000009982</v>
      </c>
      <c r="B8015">
        <f t="shared" ca="1" si="251"/>
        <v>1.7712748754388774E-2</v>
      </c>
    </row>
    <row r="8016" spans="1:2" x14ac:dyDescent="0.25">
      <c r="A8016">
        <f t="shared" si="250"/>
        <v>8.0140000000009977</v>
      </c>
      <c r="B8016">
        <f t="shared" ca="1" si="251"/>
        <v>1.8443279269808062</v>
      </c>
    </row>
    <row r="8017" spans="1:2" x14ac:dyDescent="0.25">
      <c r="A8017">
        <f t="shared" si="250"/>
        <v>8.0150000000009971</v>
      </c>
      <c r="B8017">
        <f t="shared" ca="1" si="251"/>
        <v>0.41221474547677883</v>
      </c>
    </row>
    <row r="8018" spans="1:2" x14ac:dyDescent="0.25">
      <c r="A8018">
        <f t="shared" si="250"/>
        <v>8.0160000000009966</v>
      </c>
      <c r="B8018">
        <f t="shared" ca="1" si="251"/>
        <v>1.2486898898331871</v>
      </c>
    </row>
    <row r="8019" spans="1:2" x14ac:dyDescent="0.25">
      <c r="A8019">
        <f t="shared" si="250"/>
        <v>8.017000000000996</v>
      </c>
      <c r="B8019">
        <f t="shared" ca="1" si="251"/>
        <v>0.12533323083360004</v>
      </c>
    </row>
    <row r="8020" spans="1:2" x14ac:dyDescent="0.25">
      <c r="A8020">
        <f t="shared" si="250"/>
        <v>8.0180000000009954</v>
      </c>
      <c r="B8020">
        <f t="shared" ca="1" si="251"/>
        <v>-1.4817536716887423</v>
      </c>
    </row>
    <row r="8021" spans="1:2" x14ac:dyDescent="0.25">
      <c r="A8021">
        <f t="shared" si="250"/>
        <v>8.0190000000009949</v>
      </c>
      <c r="B8021">
        <f t="shared" ca="1" si="251"/>
        <v>-0.22948675897782622</v>
      </c>
    </row>
    <row r="8022" spans="1:2" x14ac:dyDescent="0.25">
      <c r="A8022">
        <f t="shared" si="250"/>
        <v>8.0200000000009943</v>
      </c>
      <c r="B8022">
        <f t="shared" ca="1" si="251"/>
        <v>-0.95105651544578229</v>
      </c>
    </row>
    <row r="8023" spans="1:2" x14ac:dyDescent="0.25">
      <c r="A8023">
        <f t="shared" si="250"/>
        <v>8.0210000000009938</v>
      </c>
      <c r="B8023">
        <f t="shared" ca="1" si="251"/>
        <v>0.99802672860070363</v>
      </c>
    </row>
    <row r="8024" spans="1:2" x14ac:dyDescent="0.25">
      <c r="A8024">
        <f t="shared" si="250"/>
        <v>8.0220000000009932</v>
      </c>
      <c r="B8024">
        <f t="shared" ca="1" si="251"/>
        <v>-0.90482705363576832</v>
      </c>
    </row>
    <row r="8025" spans="1:2" x14ac:dyDescent="0.25">
      <c r="A8025">
        <f t="shared" si="250"/>
        <v>8.0230000000009927</v>
      </c>
      <c r="B8025">
        <f t="shared" ca="1" si="251"/>
        <v>-0.31545289207041027</v>
      </c>
    </row>
    <row r="8026" spans="1:2" x14ac:dyDescent="0.25">
      <c r="A8026">
        <f t="shared" si="250"/>
        <v>8.0240000000009921</v>
      </c>
      <c r="B8026">
        <f t="shared" ca="1" si="251"/>
        <v>-0.36812455523446369</v>
      </c>
    </row>
    <row r="8027" spans="1:2" x14ac:dyDescent="0.25">
      <c r="A8027">
        <f t="shared" si="250"/>
        <v>8.0250000000009916</v>
      </c>
      <c r="B8027">
        <f t="shared" ca="1" si="251"/>
        <v>2.7435279573335969E-9</v>
      </c>
    </row>
    <row r="8028" spans="1:2" x14ac:dyDescent="0.25">
      <c r="A8028">
        <f t="shared" si="250"/>
        <v>8.026000000000991</v>
      </c>
      <c r="B8028">
        <f t="shared" ca="1" si="251"/>
        <v>-0.63187544986388944</v>
      </c>
    </row>
    <row r="8029" spans="1:2" x14ac:dyDescent="0.25">
      <c r="A8029">
        <f t="shared" si="250"/>
        <v>8.0270000000009905</v>
      </c>
      <c r="B8029">
        <f t="shared" ca="1" si="251"/>
        <v>-0.68454710393235008</v>
      </c>
    </row>
    <row r="8030" spans="1:2" x14ac:dyDescent="0.25">
      <c r="A8030">
        <f t="shared" si="250"/>
        <v>8.0280000000009899</v>
      </c>
      <c r="B8030">
        <f t="shared" ca="1" si="251"/>
        <v>-9.5172948698957427E-2</v>
      </c>
    </row>
    <row r="8031" spans="1:2" x14ac:dyDescent="0.25">
      <c r="A8031">
        <f t="shared" si="250"/>
        <v>8.0290000000009893</v>
      </c>
      <c r="B8031">
        <f t="shared" ca="1" si="251"/>
        <v>-0.99802672825639704</v>
      </c>
    </row>
    <row r="8032" spans="1:2" x14ac:dyDescent="0.25">
      <c r="A8032">
        <f t="shared" si="250"/>
        <v>8.0300000000009888</v>
      </c>
      <c r="B8032">
        <f t="shared" ca="1" si="251"/>
        <v>-4.8943482859748366E-2</v>
      </c>
    </row>
    <row r="8033" spans="1:2" x14ac:dyDescent="0.25">
      <c r="A8033">
        <f t="shared" si="250"/>
        <v>8.0310000000009882</v>
      </c>
      <c r="B8033">
        <f t="shared" ca="1" si="251"/>
        <v>0.22948675548256403</v>
      </c>
    </row>
    <row r="8034" spans="1:2" x14ac:dyDescent="0.25">
      <c r="A8034">
        <f t="shared" si="250"/>
        <v>8.0320000000009877</v>
      </c>
      <c r="B8034">
        <f t="shared" ca="1" si="251"/>
        <v>1.4817536764938979</v>
      </c>
    </row>
    <row r="8035" spans="1:2" x14ac:dyDescent="0.25">
      <c r="A8035">
        <f t="shared" si="250"/>
        <v>8.0330000000009871</v>
      </c>
      <c r="B8035">
        <f t="shared" ca="1" si="251"/>
        <v>0.87466676372622043</v>
      </c>
    </row>
    <row r="8036" spans="1:2" x14ac:dyDescent="0.25">
      <c r="A8036">
        <f t="shared" si="250"/>
        <v>8.0340000000009866</v>
      </c>
      <c r="B8036">
        <f t="shared" ca="1" si="251"/>
        <v>-1.2486898845220409</v>
      </c>
    </row>
    <row r="8037" spans="1:2" x14ac:dyDescent="0.25">
      <c r="A8037">
        <f t="shared" si="250"/>
        <v>8.035000000000986</v>
      </c>
      <c r="B8037">
        <f t="shared" ca="1" si="251"/>
        <v>1.5877852500870429</v>
      </c>
    </row>
    <row r="8038" spans="1:2" x14ac:dyDescent="0.25">
      <c r="A8038">
        <f t="shared" si="250"/>
        <v>8.0360000000009855</v>
      </c>
      <c r="B8038">
        <f t="shared" ca="1" si="251"/>
        <v>-0.8443279240426439</v>
      </c>
    </row>
    <row r="8039" spans="1:2" x14ac:dyDescent="0.25">
      <c r="A8039">
        <f t="shared" si="250"/>
        <v>8.0370000000009849</v>
      </c>
      <c r="B8039">
        <f t="shared" ca="1" si="251"/>
        <v>0.98228725021812124</v>
      </c>
    </row>
    <row r="8040" spans="1:2" x14ac:dyDescent="0.25">
      <c r="A8040">
        <f t="shared" si="250"/>
        <v>8.0380000000009844</v>
      </c>
      <c r="B8040">
        <f t="shared" ca="1" si="251"/>
        <v>1.7712748761207431E-2</v>
      </c>
    </row>
    <row r="8041" spans="1:2" x14ac:dyDescent="0.25">
      <c r="A8041">
        <f t="shared" si="250"/>
        <v>8.0390000000009838</v>
      </c>
      <c r="B8041">
        <f t="shared" ca="1" si="251"/>
        <v>1.8443279269593584</v>
      </c>
    </row>
    <row r="8042" spans="1:2" x14ac:dyDescent="0.25">
      <c r="A8042">
        <f t="shared" si="250"/>
        <v>8.0400000000009832</v>
      </c>
      <c r="B8042">
        <f t="shared" ca="1" si="251"/>
        <v>-0.58778525449083818</v>
      </c>
    </row>
    <row r="8043" spans="1:2" x14ac:dyDescent="0.25">
      <c r="A8043">
        <f t="shared" si="250"/>
        <v>8.0410000000009827</v>
      </c>
      <c r="B8043">
        <f t="shared" ca="1" si="251"/>
        <v>0.24868988979794074</v>
      </c>
    </row>
    <row r="8044" spans="1:2" x14ac:dyDescent="0.25">
      <c r="A8044">
        <f t="shared" si="250"/>
        <v>8.0420000000009821</v>
      </c>
      <c r="B8044">
        <f t="shared" ca="1" si="251"/>
        <v>0.12533323086970269</v>
      </c>
    </row>
    <row r="8045" spans="1:2" x14ac:dyDescent="0.25">
      <c r="A8045">
        <f t="shared" si="250"/>
        <v>8.0430000000009816</v>
      </c>
      <c r="B8045">
        <f t="shared" ca="1" si="251"/>
        <v>-1.4817536717238187</v>
      </c>
    </row>
    <row r="8046" spans="1:2" x14ac:dyDescent="0.25">
      <c r="A8046">
        <f t="shared" si="250"/>
        <v>8.044000000000981</v>
      </c>
      <c r="B8046">
        <f t="shared" ca="1" si="251"/>
        <v>-0.22948675895231163</v>
      </c>
    </row>
    <row r="8047" spans="1:2" x14ac:dyDescent="0.25">
      <c r="A8047">
        <f t="shared" si="250"/>
        <v>8.0450000000009805</v>
      </c>
      <c r="B8047">
        <f t="shared" ca="1" si="251"/>
        <v>4.8943484542972704E-2</v>
      </c>
    </row>
    <row r="8048" spans="1:2" x14ac:dyDescent="0.25">
      <c r="A8048">
        <f t="shared" si="250"/>
        <v>8.0460000000009799</v>
      </c>
      <c r="B8048">
        <f t="shared" ca="1" si="251"/>
        <v>-1.9732714015812114E-3</v>
      </c>
    </row>
    <row r="8049" spans="1:2" x14ac:dyDescent="0.25">
      <c r="A8049">
        <f t="shared" si="250"/>
        <v>8.0470000000009794</v>
      </c>
      <c r="B8049">
        <f t="shared" ca="1" si="251"/>
        <v>-0.9048270536187254</v>
      </c>
    </row>
    <row r="8050" spans="1:2" x14ac:dyDescent="0.25">
      <c r="A8050">
        <f t="shared" si="250"/>
        <v>8.0480000000009788</v>
      </c>
      <c r="B8050">
        <f t="shared" ca="1" si="251"/>
        <v>-0.31545289209958904</v>
      </c>
    </row>
    <row r="8051" spans="1:2" x14ac:dyDescent="0.25">
      <c r="A8051">
        <f t="shared" ref="A8051:A8114" si="252">A8050+0.001</f>
        <v>8.0490000000009783</v>
      </c>
      <c r="B8051">
        <f t="shared" ca="1" si="251"/>
        <v>-1.3681245552006296</v>
      </c>
    </row>
    <row r="8052" spans="1:2" x14ac:dyDescent="0.25">
      <c r="A8052">
        <f t="shared" si="252"/>
        <v>8.0500000000009777</v>
      </c>
      <c r="B8052">
        <f t="shared" ca="1" si="251"/>
        <v>1.0000000027035003</v>
      </c>
    </row>
    <row r="8053" spans="1:2" x14ac:dyDescent="0.25">
      <c r="A8053">
        <f t="shared" si="252"/>
        <v>8.0510000000009772</v>
      </c>
      <c r="B8053">
        <f t="shared" ca="1" si="251"/>
        <v>0.36812455017332735</v>
      </c>
    </row>
    <row r="8054" spans="1:2" x14ac:dyDescent="0.25">
      <c r="A8054">
        <f t="shared" si="252"/>
        <v>8.0520000000009766</v>
      </c>
      <c r="B8054">
        <f t="shared" ca="1" si="251"/>
        <v>-1.6845471039588769</v>
      </c>
    </row>
    <row r="8055" spans="1:2" x14ac:dyDescent="0.25">
      <c r="A8055">
        <f t="shared" si="252"/>
        <v>8.053000000000976</v>
      </c>
      <c r="B8055">
        <f t="shared" ca="1" si="251"/>
        <v>-9.5172948683463487E-2</v>
      </c>
    </row>
    <row r="8056" spans="1:2" x14ac:dyDescent="0.25">
      <c r="A8056">
        <f t="shared" si="252"/>
        <v>8.0540000000009755</v>
      </c>
      <c r="B8056">
        <f t="shared" ca="1" si="251"/>
        <v>1.9732717410896328E-3</v>
      </c>
    </row>
    <row r="8057" spans="1:2" x14ac:dyDescent="0.25">
      <c r="A8057">
        <f t="shared" si="252"/>
        <v>8.0550000000009749</v>
      </c>
      <c r="B8057">
        <f t="shared" ca="1" si="251"/>
        <v>0.95105651712788242</v>
      </c>
    </row>
    <row r="8058" spans="1:2" x14ac:dyDescent="0.25">
      <c r="A8058">
        <f t="shared" si="252"/>
        <v>8.0560000000009744</v>
      </c>
      <c r="B8058">
        <f t="shared" ca="1" si="251"/>
        <v>-0.7705132444942403</v>
      </c>
    </row>
    <row r="8059" spans="1:2" x14ac:dyDescent="0.25">
      <c r="A8059">
        <f t="shared" si="252"/>
        <v>8.0570000000009738</v>
      </c>
      <c r="B8059">
        <f t="shared" ca="1" si="251"/>
        <v>0.48175367646200951</v>
      </c>
    </row>
    <row r="8060" spans="1:2" x14ac:dyDescent="0.25">
      <c r="A8060">
        <f t="shared" si="252"/>
        <v>8.0580000000009733</v>
      </c>
      <c r="B8060">
        <f t="shared" ca="1" si="251"/>
        <v>-0.12533323623406764</v>
      </c>
    </row>
    <row r="8061" spans="1:2" x14ac:dyDescent="0.25">
      <c r="A8061">
        <f t="shared" si="252"/>
        <v>8.0590000000009727</v>
      </c>
      <c r="B8061">
        <f t="shared" ca="1" si="251"/>
        <v>-0.24868988456081084</v>
      </c>
    </row>
    <row r="8062" spans="1:2" x14ac:dyDescent="0.25">
      <c r="A8062">
        <f t="shared" si="252"/>
        <v>8.0600000000009722</v>
      </c>
      <c r="B8062">
        <f t="shared" ca="1" si="251"/>
        <v>1.5877852501164826</v>
      </c>
    </row>
    <row r="8063" spans="1:2" x14ac:dyDescent="0.25">
      <c r="A8063">
        <f t="shared" si="252"/>
        <v>8.0610000000009716</v>
      </c>
      <c r="B8063">
        <f t="shared" ca="1" si="251"/>
        <v>-0.84432792406214241</v>
      </c>
    </row>
    <row r="8064" spans="1:2" x14ac:dyDescent="0.25">
      <c r="A8064">
        <f t="shared" si="252"/>
        <v>8.0620000000009711</v>
      </c>
      <c r="B8064">
        <f t="shared" ca="1" si="251"/>
        <v>1.9822872502256215</v>
      </c>
    </row>
    <row r="8065" spans="1:2" x14ac:dyDescent="0.25">
      <c r="A8065">
        <f t="shared" si="252"/>
        <v>8.0630000000009705</v>
      </c>
      <c r="B8065">
        <f t="shared" ca="1" si="251"/>
        <v>1.7712748768707876E-2</v>
      </c>
    </row>
    <row r="8066" spans="1:2" x14ac:dyDescent="0.25">
      <c r="A8066">
        <f t="shared" si="252"/>
        <v>8.0640000000009699</v>
      </c>
      <c r="B8066">
        <f t="shared" ca="1" si="251"/>
        <v>0.84432792693985981</v>
      </c>
    </row>
    <row r="8067" spans="1:2" x14ac:dyDescent="0.25">
      <c r="A8067">
        <f t="shared" si="252"/>
        <v>8.0650000000009694</v>
      </c>
      <c r="B8067">
        <f t="shared" ref="B8067:B8130" ca="1" si="253">SIN(2*PI()*440*A8067)+RANDBETWEEN(-1, 1)</f>
        <v>-1.5877852544613984</v>
      </c>
    </row>
    <row r="8068" spans="1:2" x14ac:dyDescent="0.25">
      <c r="A8068">
        <f t="shared" si="252"/>
        <v>8.0660000000009688</v>
      </c>
      <c r="B8068">
        <f t="shared" ca="1" si="253"/>
        <v>1.2486898897591707</v>
      </c>
    </row>
    <row r="8069" spans="1:2" x14ac:dyDescent="0.25">
      <c r="A8069">
        <f t="shared" si="252"/>
        <v>8.0670000000009683</v>
      </c>
      <c r="B8069">
        <f t="shared" ca="1" si="253"/>
        <v>-0.87466676909058538</v>
      </c>
    </row>
    <row r="8070" spans="1:2" x14ac:dyDescent="0.25">
      <c r="A8070">
        <f t="shared" si="252"/>
        <v>8.0680000000009677</v>
      </c>
      <c r="B8070">
        <f t="shared" ca="1" si="253"/>
        <v>-0.48175367175570699</v>
      </c>
    </row>
    <row r="8071" spans="1:2" x14ac:dyDescent="0.25">
      <c r="A8071">
        <f t="shared" si="252"/>
        <v>8.0690000000009672</v>
      </c>
      <c r="B8071">
        <f t="shared" ca="1" si="253"/>
        <v>-0.22948675892911607</v>
      </c>
    </row>
    <row r="8072" spans="1:2" x14ac:dyDescent="0.25">
      <c r="A8072">
        <f t="shared" si="252"/>
        <v>8.0700000000009666</v>
      </c>
      <c r="B8072">
        <f t="shared" ca="1" si="253"/>
        <v>-1.9510565154693964</v>
      </c>
    </row>
    <row r="8073" spans="1:2" x14ac:dyDescent="0.25">
      <c r="A8073">
        <f t="shared" si="252"/>
        <v>8.0710000000009661</v>
      </c>
      <c r="B8073">
        <f t="shared" ca="1" si="253"/>
        <v>0.99802672859590535</v>
      </c>
    </row>
    <row r="8074" spans="1:2" x14ac:dyDescent="0.25">
      <c r="A8074">
        <f t="shared" si="252"/>
        <v>8.0720000000009655</v>
      </c>
      <c r="B8074">
        <f t="shared" ca="1" si="253"/>
        <v>-0.90482705360323146</v>
      </c>
    </row>
    <row r="8075" spans="1:2" x14ac:dyDescent="0.25">
      <c r="A8075">
        <f t="shared" si="252"/>
        <v>8.073000000000965</v>
      </c>
      <c r="B8075">
        <f t="shared" ca="1" si="253"/>
        <v>-0.31545289212611594</v>
      </c>
    </row>
    <row r="8076" spans="1:2" x14ac:dyDescent="0.25">
      <c r="A8076">
        <f t="shared" si="252"/>
        <v>8.0740000000009644</v>
      </c>
      <c r="B8076">
        <f t="shared" ca="1" si="253"/>
        <v>-0.3681245551634128</v>
      </c>
    </row>
    <row r="8077" spans="1:2" x14ac:dyDescent="0.25">
      <c r="A8077">
        <f t="shared" si="252"/>
        <v>8.0750000000009639</v>
      </c>
      <c r="B8077">
        <f t="shared" ca="1" si="253"/>
        <v>2.6634728220696624E-9</v>
      </c>
    </row>
    <row r="8078" spans="1:2" x14ac:dyDescent="0.25">
      <c r="A8078">
        <f t="shared" si="252"/>
        <v>8.0760000000009633</v>
      </c>
      <c r="B8078">
        <f t="shared" ca="1" si="253"/>
        <v>1.3681245502071615</v>
      </c>
    </row>
    <row r="8079" spans="1:2" x14ac:dyDescent="0.25">
      <c r="A8079">
        <f t="shared" si="252"/>
        <v>8.0770000000009627</v>
      </c>
      <c r="B8079">
        <f t="shared" ca="1" si="253"/>
        <v>-1.6845471039880557</v>
      </c>
    </row>
    <row r="8080" spans="1:2" x14ac:dyDescent="0.25">
      <c r="A8080">
        <f t="shared" si="252"/>
        <v>8.0780000000009622</v>
      </c>
      <c r="B8080">
        <f t="shared" ca="1" si="253"/>
        <v>-9.5172948666420565E-2</v>
      </c>
    </row>
    <row r="8081" spans="1:2" x14ac:dyDescent="0.25">
      <c r="A8081">
        <f t="shared" si="252"/>
        <v>8.0790000000009616</v>
      </c>
      <c r="B8081">
        <f t="shared" ca="1" si="253"/>
        <v>1.9732717388046828E-3</v>
      </c>
    </row>
    <row r="8082" spans="1:2" x14ac:dyDescent="0.25">
      <c r="A8082">
        <f t="shared" si="252"/>
        <v>8.0800000000009611</v>
      </c>
      <c r="B8082">
        <f t="shared" ca="1" si="253"/>
        <v>1.9510565171166374</v>
      </c>
    </row>
    <row r="8083" spans="1:2" x14ac:dyDescent="0.25">
      <c r="A8083">
        <f t="shared" si="252"/>
        <v>8.0810000000009605</v>
      </c>
      <c r="B8083">
        <f t="shared" ca="1" si="253"/>
        <v>-0.77051324446872582</v>
      </c>
    </row>
    <row r="8084" spans="1:2" x14ac:dyDescent="0.25">
      <c r="A8084">
        <f t="shared" si="252"/>
        <v>8.08200000000096</v>
      </c>
      <c r="B8084">
        <f t="shared" ca="1" si="253"/>
        <v>0.48175367642693306</v>
      </c>
    </row>
    <row r="8085" spans="1:2" x14ac:dyDescent="0.25">
      <c r="A8085">
        <f t="shared" si="252"/>
        <v>8.0830000000009594</v>
      </c>
      <c r="B8085">
        <f t="shared" ca="1" si="253"/>
        <v>-1.1253332361979651</v>
      </c>
    </row>
    <row r="8086" spans="1:2" x14ac:dyDescent="0.25">
      <c r="A8086">
        <f t="shared" si="252"/>
        <v>8.0840000000009589</v>
      </c>
      <c r="B8086">
        <f t="shared" ca="1" si="253"/>
        <v>0.75131011540394277</v>
      </c>
    </row>
    <row r="8087" spans="1:2" x14ac:dyDescent="0.25">
      <c r="A8087">
        <f t="shared" si="252"/>
        <v>8.0850000000009583</v>
      </c>
      <c r="B8087">
        <f t="shared" ca="1" si="253"/>
        <v>1.5877852501488656</v>
      </c>
    </row>
    <row r="8088" spans="1:2" x14ac:dyDescent="0.25">
      <c r="A8088">
        <f t="shared" si="252"/>
        <v>8.0860000000009578</v>
      </c>
      <c r="B8088">
        <f t="shared" ca="1" si="253"/>
        <v>0.15567207591640975</v>
      </c>
    </row>
    <row r="8089" spans="1:2" x14ac:dyDescent="0.25">
      <c r="A8089">
        <f t="shared" si="252"/>
        <v>8.0870000000009572</v>
      </c>
      <c r="B8089">
        <f t="shared" ca="1" si="253"/>
        <v>1.9822872502324405</v>
      </c>
    </row>
    <row r="8090" spans="1:2" x14ac:dyDescent="0.25">
      <c r="A8090">
        <f t="shared" si="252"/>
        <v>8.0880000000009566</v>
      </c>
      <c r="B8090">
        <f t="shared" ca="1" si="253"/>
        <v>-0.98228725122447336</v>
      </c>
    </row>
    <row r="8091" spans="1:2" x14ac:dyDescent="0.25">
      <c r="A8091">
        <f t="shared" si="252"/>
        <v>8.0890000000009561</v>
      </c>
      <c r="B8091">
        <f t="shared" ca="1" si="253"/>
        <v>1.8443279269184121</v>
      </c>
    </row>
    <row r="8092" spans="1:2" x14ac:dyDescent="0.25">
      <c r="A8092">
        <f t="shared" si="252"/>
        <v>8.0900000000009555</v>
      </c>
      <c r="B8092">
        <f t="shared" ca="1" si="253"/>
        <v>0.41221474557098459</v>
      </c>
    </row>
    <row r="8093" spans="1:2" x14ac:dyDescent="0.25">
      <c r="A8093">
        <f t="shared" si="252"/>
        <v>8.091000000000955</v>
      </c>
      <c r="B8093">
        <f t="shared" ca="1" si="253"/>
        <v>1.2486898897239245</v>
      </c>
    </row>
    <row r="8094" spans="1:2" x14ac:dyDescent="0.25">
      <c r="A8094">
        <f t="shared" si="252"/>
        <v>8.0920000000009544</v>
      </c>
      <c r="B8094">
        <f t="shared" ca="1" si="253"/>
        <v>1.1253332309455173</v>
      </c>
    </row>
    <row r="8095" spans="1:2" x14ac:dyDescent="0.25">
      <c r="A8095">
        <f t="shared" si="252"/>
        <v>8.0930000000009539</v>
      </c>
      <c r="B8095">
        <f t="shared" ca="1" si="253"/>
        <v>-1.4817536717907833</v>
      </c>
    </row>
    <row r="8096" spans="1:2" x14ac:dyDescent="0.25">
      <c r="A8096">
        <f t="shared" si="252"/>
        <v>8.0940000000009533</v>
      </c>
      <c r="B8096">
        <f t="shared" ca="1" si="253"/>
        <v>0.77051324109639852</v>
      </c>
    </row>
    <row r="8097" spans="1:2" x14ac:dyDescent="0.25">
      <c r="A8097">
        <f t="shared" si="252"/>
        <v>8.0950000000009528</v>
      </c>
      <c r="B8097">
        <f t="shared" ca="1" si="253"/>
        <v>4.8943484519358482E-2</v>
      </c>
    </row>
    <row r="8098" spans="1:2" x14ac:dyDescent="0.25">
      <c r="A8098">
        <f t="shared" si="252"/>
        <v>8.0960000000009522</v>
      </c>
      <c r="B8098">
        <f t="shared" ca="1" si="253"/>
        <v>1.9980267285936204</v>
      </c>
    </row>
    <row r="8099" spans="1:2" x14ac:dyDescent="0.25">
      <c r="A8099">
        <f t="shared" si="252"/>
        <v>8.0970000000009517</v>
      </c>
      <c r="B8099">
        <f t="shared" ca="1" si="253"/>
        <v>-1.9048270535861886</v>
      </c>
    </row>
    <row r="8100" spans="1:2" x14ac:dyDescent="0.25">
      <c r="A8100">
        <f t="shared" si="252"/>
        <v>8.0980000000009511</v>
      </c>
      <c r="B8100">
        <f t="shared" ca="1" si="253"/>
        <v>0.68454710784470518</v>
      </c>
    </row>
    <row r="8101" spans="1:2" x14ac:dyDescent="0.25">
      <c r="A8101">
        <f t="shared" si="252"/>
        <v>8.0990000000009505</v>
      </c>
      <c r="B8101">
        <f t="shared" ca="1" si="253"/>
        <v>-0.36812455512957865</v>
      </c>
    </row>
    <row r="8102" spans="1:2" x14ac:dyDescent="0.25">
      <c r="A8102">
        <f t="shared" si="252"/>
        <v>8.10000000000095</v>
      </c>
      <c r="B8102">
        <f t="shared" ca="1" si="253"/>
        <v>1.0000000026270832</v>
      </c>
    </row>
    <row r="8103" spans="1:2" x14ac:dyDescent="0.25">
      <c r="A8103">
        <f t="shared" si="252"/>
        <v>8.1010000000009494</v>
      </c>
      <c r="B8103">
        <f t="shared" ca="1" si="253"/>
        <v>1.3681245502443782</v>
      </c>
    </row>
    <row r="8104" spans="1:2" x14ac:dyDescent="0.25">
      <c r="A8104">
        <f t="shared" si="252"/>
        <v>8.1020000000009489</v>
      </c>
      <c r="B8104">
        <f t="shared" ca="1" si="253"/>
        <v>-1.6845471040172346</v>
      </c>
    </row>
    <row r="8105" spans="1:2" x14ac:dyDescent="0.25">
      <c r="A8105">
        <f t="shared" si="252"/>
        <v>8.1030000000009483</v>
      </c>
      <c r="B8105">
        <f t="shared" ca="1" si="253"/>
        <v>0.90482705134907337</v>
      </c>
    </row>
    <row r="8106" spans="1:2" x14ac:dyDescent="0.25">
      <c r="A8106">
        <f t="shared" si="252"/>
        <v>8.1040000000009478</v>
      </c>
      <c r="B8106">
        <f t="shared" ca="1" si="253"/>
        <v>-0.99802672826370864</v>
      </c>
    </row>
    <row r="8107" spans="1:2" x14ac:dyDescent="0.25">
      <c r="A8107">
        <f t="shared" si="252"/>
        <v>8.1050000000009472</v>
      </c>
      <c r="B8107">
        <f t="shared" ca="1" si="253"/>
        <v>0.95105651710426831</v>
      </c>
    </row>
    <row r="8108" spans="1:2" x14ac:dyDescent="0.25">
      <c r="A8108">
        <f t="shared" si="252"/>
        <v>8.1060000000009467</v>
      </c>
      <c r="B8108">
        <f t="shared" ca="1" si="253"/>
        <v>-1.7705132444432112</v>
      </c>
    </row>
    <row r="8109" spans="1:2" x14ac:dyDescent="0.25">
      <c r="A8109">
        <f t="shared" si="252"/>
        <v>8.1070000000009461</v>
      </c>
      <c r="B8109">
        <f t="shared" ca="1" si="253"/>
        <v>-0.51824632360495537</v>
      </c>
    </row>
    <row r="8110" spans="1:2" x14ac:dyDescent="0.25">
      <c r="A8110">
        <f t="shared" si="252"/>
        <v>8.1080000000009456</v>
      </c>
      <c r="B8110">
        <f t="shared" ca="1" si="253"/>
        <v>0.87466676384174691</v>
      </c>
    </row>
    <row r="8111" spans="1:2" x14ac:dyDescent="0.25">
      <c r="A8111">
        <f t="shared" si="252"/>
        <v>8.109000000000945</v>
      </c>
      <c r="B8111">
        <f t="shared" ca="1" si="253"/>
        <v>-1.2486898846348271</v>
      </c>
    </row>
    <row r="8112" spans="1:2" x14ac:dyDescent="0.25">
      <c r="A8112">
        <f t="shared" si="252"/>
        <v>8.1100000000009445</v>
      </c>
      <c r="B8112">
        <f t="shared" ca="1" si="253"/>
        <v>1.5877852501783054</v>
      </c>
    </row>
    <row r="8113" spans="1:2" x14ac:dyDescent="0.25">
      <c r="A8113">
        <f t="shared" si="252"/>
        <v>8.1110000000009439</v>
      </c>
      <c r="B8113">
        <f t="shared" ca="1" si="253"/>
        <v>0.15567207589691123</v>
      </c>
    </row>
    <row r="8114" spans="1:2" x14ac:dyDescent="0.25">
      <c r="A8114">
        <f t="shared" si="252"/>
        <v>8.1120000000009433</v>
      </c>
      <c r="B8114">
        <f t="shared" ca="1" si="253"/>
        <v>0.98228725023994079</v>
      </c>
    </row>
    <row r="8115" spans="1:2" x14ac:dyDescent="0.25">
      <c r="A8115">
        <f t="shared" ref="A8115:A8178" si="254">A8114+0.001</f>
        <v>8.1130000000009428</v>
      </c>
      <c r="B8115">
        <f t="shared" ca="1" si="253"/>
        <v>-1.9822872512169729</v>
      </c>
    </row>
    <row r="8116" spans="1:2" x14ac:dyDescent="0.25">
      <c r="A8116">
        <f t="shared" si="254"/>
        <v>8.1140000000009422</v>
      </c>
      <c r="B8116">
        <f t="shared" ca="1" si="253"/>
        <v>1.8443279268989135</v>
      </c>
    </row>
    <row r="8117" spans="1:2" x14ac:dyDescent="0.25">
      <c r="A8117">
        <f t="shared" si="254"/>
        <v>8.1150000000009417</v>
      </c>
      <c r="B8117">
        <f t="shared" ca="1" si="253"/>
        <v>-1.5877852543995756</v>
      </c>
    </row>
    <row r="8118" spans="1:2" x14ac:dyDescent="0.25">
      <c r="A8118">
        <f t="shared" si="254"/>
        <v>8.1160000000009411</v>
      </c>
      <c r="B8118">
        <f t="shared" ca="1" si="253"/>
        <v>-0.75131011031484563</v>
      </c>
    </row>
    <row r="8119" spans="1:2" x14ac:dyDescent="0.25">
      <c r="A8119">
        <f t="shared" si="254"/>
        <v>8.1170000000009406</v>
      </c>
      <c r="B8119">
        <f t="shared" ca="1" si="253"/>
        <v>0.12533323098522922</v>
      </c>
    </row>
    <row r="8120" spans="1:2" x14ac:dyDescent="0.25">
      <c r="A8120">
        <f t="shared" si="254"/>
        <v>8.11800000000094</v>
      </c>
      <c r="B8120">
        <f t="shared" ca="1" si="253"/>
        <v>-0.48175367182267187</v>
      </c>
    </row>
    <row r="8121" spans="1:2" x14ac:dyDescent="0.25">
      <c r="A8121">
        <f t="shared" si="254"/>
        <v>8.1190000000009395</v>
      </c>
      <c r="B8121">
        <f t="shared" ca="1" si="253"/>
        <v>0.77051324111959407</v>
      </c>
    </row>
    <row r="8122" spans="1:2" x14ac:dyDescent="0.25">
      <c r="A8122">
        <f t="shared" si="254"/>
        <v>8.1200000000009389</v>
      </c>
      <c r="B8122">
        <f t="shared" ca="1" si="253"/>
        <v>-0.95105651549301073</v>
      </c>
    </row>
    <row r="8123" spans="1:2" x14ac:dyDescent="0.25">
      <c r="A8123">
        <f t="shared" si="254"/>
        <v>8.1210000000009384</v>
      </c>
      <c r="B8123">
        <f t="shared" ca="1" si="253"/>
        <v>-1.9732714088929182E-3</v>
      </c>
    </row>
    <row r="8124" spans="1:2" x14ac:dyDescent="0.25">
      <c r="A8124">
        <f t="shared" si="254"/>
        <v>8.1220000000009378</v>
      </c>
      <c r="B8124">
        <f t="shared" ca="1" si="253"/>
        <v>9.5172946429305294E-2</v>
      </c>
    </row>
    <row r="8125" spans="1:2" x14ac:dyDescent="0.25">
      <c r="A8125">
        <f t="shared" si="254"/>
        <v>8.1230000000009372</v>
      </c>
      <c r="B8125">
        <f t="shared" ca="1" si="253"/>
        <v>1.6845471078181782</v>
      </c>
    </row>
    <row r="8126" spans="1:2" x14ac:dyDescent="0.25">
      <c r="A8126">
        <f t="shared" si="254"/>
        <v>8.1240000000009367</v>
      </c>
      <c r="B8126">
        <f t="shared" ca="1" si="253"/>
        <v>-1.368124555092362</v>
      </c>
    </row>
    <row r="8127" spans="1:2" x14ac:dyDescent="0.25">
      <c r="A8127">
        <f t="shared" si="254"/>
        <v>8.1250000000009361</v>
      </c>
      <c r="B8127">
        <f t="shared" ca="1" si="253"/>
        <v>1.0000000025870557</v>
      </c>
    </row>
    <row r="8128" spans="1:2" x14ac:dyDescent="0.25">
      <c r="A8128">
        <f t="shared" si="254"/>
        <v>8.1260000000009356</v>
      </c>
      <c r="B8128">
        <f t="shared" ca="1" si="253"/>
        <v>-0.63187544972178755</v>
      </c>
    </row>
    <row r="8129" spans="1:2" x14ac:dyDescent="0.25">
      <c r="A8129">
        <f t="shared" si="254"/>
        <v>8.127000000000935</v>
      </c>
      <c r="B8129">
        <f t="shared" ca="1" si="253"/>
        <v>-0.68454710404376151</v>
      </c>
    </row>
    <row r="8130" spans="1:2" x14ac:dyDescent="0.25">
      <c r="A8130">
        <f t="shared" si="254"/>
        <v>8.1280000000009345</v>
      </c>
      <c r="B8130">
        <f t="shared" ca="1" si="253"/>
        <v>1.9048270513661163</v>
      </c>
    </row>
    <row r="8131" spans="1:2" x14ac:dyDescent="0.25">
      <c r="A8131">
        <f t="shared" si="254"/>
        <v>8.1290000000009339</v>
      </c>
      <c r="B8131">
        <f t="shared" ref="B8131:B8194" ca="1" si="255">SIN(2*PI()*440*A8131)+RANDBETWEEN(-1, 1)</f>
        <v>-1.9980267282662219</v>
      </c>
    </row>
    <row r="8132" spans="1:2" x14ac:dyDescent="0.25">
      <c r="A8132">
        <f t="shared" si="254"/>
        <v>8.1300000000009334</v>
      </c>
      <c r="B8132">
        <f t="shared" ca="1" si="255"/>
        <v>0.9510565170930233</v>
      </c>
    </row>
    <row r="8133" spans="1:2" x14ac:dyDescent="0.25">
      <c r="A8133">
        <f t="shared" si="254"/>
        <v>8.1310000000009328</v>
      </c>
      <c r="B8133">
        <f t="shared" ca="1" si="255"/>
        <v>-1.7705132444200156</v>
      </c>
    </row>
    <row r="8134" spans="1:2" x14ac:dyDescent="0.25">
      <c r="A8134">
        <f t="shared" si="254"/>
        <v>8.1320000000009323</v>
      </c>
      <c r="B8134">
        <f t="shared" ca="1" si="255"/>
        <v>1.4817536763599681</v>
      </c>
    </row>
    <row r="8135" spans="1:2" x14ac:dyDescent="0.25">
      <c r="A8135">
        <f t="shared" si="254"/>
        <v>8.1330000000009317</v>
      </c>
      <c r="B8135">
        <f t="shared" ca="1" si="255"/>
        <v>-1.1253332361185411</v>
      </c>
    </row>
    <row r="8136" spans="1:2" x14ac:dyDescent="0.25">
      <c r="A8136">
        <f t="shared" si="254"/>
        <v>8.1340000000009312</v>
      </c>
      <c r="B8136">
        <f t="shared" ca="1" si="255"/>
        <v>-0.24868988467007355</v>
      </c>
    </row>
    <row r="8137" spans="1:2" x14ac:dyDescent="0.25">
      <c r="A8137">
        <f t="shared" si="254"/>
        <v>8.1350000000009306</v>
      </c>
      <c r="B8137">
        <f t="shared" ca="1" si="255"/>
        <v>-0.41221474978931161</v>
      </c>
    </row>
    <row r="8138" spans="1:2" x14ac:dyDescent="0.25">
      <c r="A8138">
        <f t="shared" si="254"/>
        <v>8.13600000000093</v>
      </c>
      <c r="B8138">
        <f t="shared" ca="1" si="255"/>
        <v>0.15567207587546339</v>
      </c>
    </row>
    <row r="8139" spans="1:2" x14ac:dyDescent="0.25">
      <c r="A8139">
        <f t="shared" si="254"/>
        <v>8.1370000000009295</v>
      </c>
      <c r="B8139">
        <f t="shared" ca="1" si="255"/>
        <v>1.9822872502467594</v>
      </c>
    </row>
    <row r="8140" spans="1:2" x14ac:dyDescent="0.25">
      <c r="A8140">
        <f t="shared" si="254"/>
        <v>8.1380000000009289</v>
      </c>
      <c r="B8140">
        <f t="shared" ca="1" si="255"/>
        <v>-0.98228725121015426</v>
      </c>
    </row>
    <row r="8141" spans="1:2" x14ac:dyDescent="0.25">
      <c r="A8141">
        <f t="shared" si="254"/>
        <v>8.1390000000009284</v>
      </c>
      <c r="B8141">
        <f t="shared" ca="1" si="255"/>
        <v>-0.15567207312253439</v>
      </c>
    </row>
    <row r="8142" spans="1:2" x14ac:dyDescent="0.25">
      <c r="A8142">
        <f t="shared" si="254"/>
        <v>8.1400000000009278</v>
      </c>
      <c r="B8142">
        <f t="shared" ca="1" si="255"/>
        <v>0.41221474563280736</v>
      </c>
    </row>
    <row r="8143" spans="1:2" x14ac:dyDescent="0.25">
      <c r="A8143">
        <f t="shared" si="254"/>
        <v>8.1410000000009273</v>
      </c>
      <c r="B8143">
        <f t="shared" ca="1" si="255"/>
        <v>-0.75131011035009199</v>
      </c>
    </row>
    <row r="8144" spans="1:2" x14ac:dyDescent="0.25">
      <c r="A8144">
        <f t="shared" si="254"/>
        <v>8.1420000000009267</v>
      </c>
      <c r="B8144">
        <f t="shared" ca="1" si="255"/>
        <v>1.1253332310213318</v>
      </c>
    </row>
    <row r="8145" spans="1:2" x14ac:dyDescent="0.25">
      <c r="A8145">
        <f t="shared" si="254"/>
        <v>8.1430000000009262</v>
      </c>
      <c r="B8145">
        <f t="shared" ca="1" si="255"/>
        <v>-0.48175367185774831</v>
      </c>
    </row>
    <row r="8146" spans="1:2" x14ac:dyDescent="0.25">
      <c r="A8146">
        <f t="shared" si="254"/>
        <v>8.1440000000009256</v>
      </c>
      <c r="B8146">
        <f t="shared" ca="1" si="255"/>
        <v>1.7705132411451086</v>
      </c>
    </row>
    <row r="8147" spans="1:2" x14ac:dyDescent="0.25">
      <c r="A8147">
        <f t="shared" si="254"/>
        <v>8.1450000000009251</v>
      </c>
      <c r="B8147">
        <f t="shared" ca="1" si="255"/>
        <v>-0.95105651550425574</v>
      </c>
    </row>
    <row r="8148" spans="1:2" x14ac:dyDescent="0.25">
      <c r="A8148">
        <f t="shared" si="254"/>
        <v>8.1460000000009245</v>
      </c>
      <c r="B8148">
        <f t="shared" ca="1" si="255"/>
        <v>1.9980267285888222</v>
      </c>
    </row>
    <row r="8149" spans="1:2" x14ac:dyDescent="0.25">
      <c r="A8149">
        <f t="shared" si="254"/>
        <v>8.1470000000009239</v>
      </c>
      <c r="B8149">
        <f t="shared" ca="1" si="255"/>
        <v>-0.90482705355365178</v>
      </c>
    </row>
    <row r="8150" spans="1:2" x14ac:dyDescent="0.25">
      <c r="A8150">
        <f t="shared" si="254"/>
        <v>8.1480000000009234</v>
      </c>
      <c r="B8150">
        <f t="shared" ca="1" si="255"/>
        <v>0.68454710778899952</v>
      </c>
    </row>
    <row r="8151" spans="1:2" x14ac:dyDescent="0.25">
      <c r="A8151">
        <f t="shared" si="254"/>
        <v>8.1490000000009228</v>
      </c>
      <c r="B8151">
        <f t="shared" ca="1" si="255"/>
        <v>-0.36812455505852776</v>
      </c>
    </row>
    <row r="8152" spans="1:2" x14ac:dyDescent="0.25">
      <c r="A8152">
        <f t="shared" si="254"/>
        <v>8.1500000000009223</v>
      </c>
      <c r="B8152">
        <f t="shared" ca="1" si="255"/>
        <v>1.0000000025506661</v>
      </c>
    </row>
    <row r="8153" spans="1:2" x14ac:dyDescent="0.25">
      <c r="A8153">
        <f t="shared" si="254"/>
        <v>8.1510000000009217</v>
      </c>
      <c r="B8153">
        <f t="shared" ca="1" si="255"/>
        <v>1.3681245503154291</v>
      </c>
    </row>
    <row r="8154" spans="1:2" x14ac:dyDescent="0.25">
      <c r="A8154">
        <f t="shared" si="254"/>
        <v>8.1520000000009212</v>
      </c>
      <c r="B8154">
        <f t="shared" ca="1" si="255"/>
        <v>-0.68454710407294039</v>
      </c>
    </row>
    <row r="8155" spans="1:2" x14ac:dyDescent="0.25">
      <c r="A8155">
        <f t="shared" si="254"/>
        <v>8.1530000000009206</v>
      </c>
      <c r="B8155">
        <f t="shared" ca="1" si="255"/>
        <v>-9.5172948618389874E-2</v>
      </c>
    </row>
    <row r="8156" spans="1:2" x14ac:dyDescent="0.25">
      <c r="A8156">
        <f t="shared" si="254"/>
        <v>8.1540000000009201</v>
      </c>
      <c r="B8156">
        <f t="shared" ca="1" si="255"/>
        <v>-0.99802672826850691</v>
      </c>
    </row>
    <row r="8157" spans="1:2" x14ac:dyDescent="0.25">
      <c r="A8157">
        <f t="shared" si="254"/>
        <v>8.1550000000009195</v>
      </c>
      <c r="B8157">
        <f t="shared" ca="1" si="255"/>
        <v>-4.8943482919345915E-2</v>
      </c>
    </row>
    <row r="8158" spans="1:2" x14ac:dyDescent="0.25">
      <c r="A8158">
        <f t="shared" si="254"/>
        <v>8.156000000000919</v>
      </c>
      <c r="B8158">
        <f t="shared" ca="1" si="255"/>
        <v>-1.7705132443945013</v>
      </c>
    </row>
    <row r="8159" spans="1:2" x14ac:dyDescent="0.25">
      <c r="A8159">
        <f t="shared" si="254"/>
        <v>8.1570000000009184</v>
      </c>
      <c r="B8159">
        <f t="shared" ca="1" si="255"/>
        <v>-0.51824632367192025</v>
      </c>
    </row>
    <row r="8160" spans="1:2" x14ac:dyDescent="0.25">
      <c r="A8160">
        <f t="shared" si="254"/>
        <v>8.1580000000009179</v>
      </c>
      <c r="B8160">
        <f t="shared" ca="1" si="255"/>
        <v>-0.12533323608243849</v>
      </c>
    </row>
    <row r="8161" spans="1:2" x14ac:dyDescent="0.25">
      <c r="A8161">
        <f t="shared" si="254"/>
        <v>8.1590000000009173</v>
      </c>
      <c r="B8161">
        <f t="shared" ca="1" si="255"/>
        <v>-0.24868988470884357</v>
      </c>
    </row>
    <row r="8162" spans="1:2" x14ac:dyDescent="0.25">
      <c r="A8162">
        <f t="shared" si="254"/>
        <v>8.1600000000009167</v>
      </c>
      <c r="B8162">
        <f t="shared" ca="1" si="255"/>
        <v>0.58778525024307138</v>
      </c>
    </row>
    <row r="8163" spans="1:2" x14ac:dyDescent="0.25">
      <c r="A8163">
        <f t="shared" si="254"/>
        <v>8.1610000000009162</v>
      </c>
      <c r="B8163">
        <f t="shared" ca="1" si="255"/>
        <v>-0.84432792414403512</v>
      </c>
    </row>
    <row r="8164" spans="1:2" x14ac:dyDescent="0.25">
      <c r="A8164">
        <f t="shared" si="254"/>
        <v>8.1620000000009156</v>
      </c>
      <c r="B8164">
        <f t="shared" ca="1" si="255"/>
        <v>1.9822872502542599</v>
      </c>
    </row>
    <row r="8165" spans="1:2" x14ac:dyDescent="0.25">
      <c r="A8165">
        <f t="shared" si="254"/>
        <v>8.1630000000009151</v>
      </c>
      <c r="B8165">
        <f t="shared" ca="1" si="255"/>
        <v>-1.9822872512026537</v>
      </c>
    </row>
    <row r="8166" spans="1:2" x14ac:dyDescent="0.25">
      <c r="A8166">
        <f t="shared" si="254"/>
        <v>8.1640000000009145</v>
      </c>
      <c r="B8166">
        <f t="shared" ca="1" si="255"/>
        <v>0.84432792685796709</v>
      </c>
    </row>
    <row r="8167" spans="1:2" x14ac:dyDescent="0.25">
      <c r="A8167">
        <f t="shared" si="254"/>
        <v>8.165000000000914</v>
      </c>
      <c r="B8167">
        <f t="shared" ca="1" si="255"/>
        <v>-1.5877852543377529</v>
      </c>
    </row>
    <row r="8168" spans="1:2" x14ac:dyDescent="0.25">
      <c r="A8168">
        <f t="shared" si="254"/>
        <v>8.1660000000009134</v>
      </c>
      <c r="B8168">
        <f t="shared" ca="1" si="255"/>
        <v>0.24868988961113797</v>
      </c>
    </row>
    <row r="8169" spans="1:2" x14ac:dyDescent="0.25">
      <c r="A8169">
        <f t="shared" si="254"/>
        <v>8.1670000000009129</v>
      </c>
      <c r="B8169">
        <f t="shared" ca="1" si="255"/>
        <v>0.1253332310610438</v>
      </c>
    </row>
    <row r="8170" spans="1:2" x14ac:dyDescent="0.25">
      <c r="A8170">
        <f t="shared" si="254"/>
        <v>8.1680000000009123</v>
      </c>
      <c r="B8170">
        <f t="shared" ca="1" si="255"/>
        <v>-1.4817536718896367</v>
      </c>
    </row>
    <row r="8171" spans="1:2" x14ac:dyDescent="0.25">
      <c r="A8171">
        <f t="shared" si="254"/>
        <v>8.1690000000009118</v>
      </c>
      <c r="B8171">
        <f t="shared" ca="1" si="255"/>
        <v>0.77051324116830422</v>
      </c>
    </row>
    <row r="8172" spans="1:2" x14ac:dyDescent="0.25">
      <c r="A8172">
        <f t="shared" si="254"/>
        <v>8.1700000000009112</v>
      </c>
      <c r="B8172">
        <f t="shared" ca="1" si="255"/>
        <v>4.8943484483375044E-2</v>
      </c>
    </row>
    <row r="8173" spans="1:2" x14ac:dyDescent="0.25">
      <c r="A8173">
        <f t="shared" si="254"/>
        <v>8.1710000000009106</v>
      </c>
      <c r="B8173">
        <f t="shared" ca="1" si="255"/>
        <v>1.9980267285863089</v>
      </c>
    </row>
    <row r="8174" spans="1:2" x14ac:dyDescent="0.25">
      <c r="A8174">
        <f t="shared" si="254"/>
        <v>8.1720000000009101</v>
      </c>
      <c r="B8174">
        <f t="shared" ca="1" si="255"/>
        <v>9.5172946461842156E-2</v>
      </c>
    </row>
    <row r="8175" spans="1:2" x14ac:dyDescent="0.25">
      <c r="A8175">
        <f t="shared" si="254"/>
        <v>8.1730000000009095</v>
      </c>
      <c r="B8175">
        <f t="shared" ca="1" si="255"/>
        <v>-0.31545289223752737</v>
      </c>
    </row>
    <row r="8176" spans="1:2" x14ac:dyDescent="0.25">
      <c r="A8176">
        <f t="shared" si="254"/>
        <v>8.174000000000909</v>
      </c>
      <c r="B8176">
        <f t="shared" ca="1" si="255"/>
        <v>-0.36812455502131108</v>
      </c>
    </row>
    <row r="8177" spans="1:2" x14ac:dyDescent="0.25">
      <c r="A8177">
        <f t="shared" si="254"/>
        <v>8.1750000000009084</v>
      </c>
      <c r="B8177">
        <f t="shared" ca="1" si="255"/>
        <v>-0.99999999748936153</v>
      </c>
    </row>
    <row r="8178" spans="1:2" x14ac:dyDescent="0.25">
      <c r="A8178">
        <f t="shared" si="254"/>
        <v>8.1760000000009079</v>
      </c>
      <c r="B8178">
        <f t="shared" ca="1" si="255"/>
        <v>-0.63187544965073672</v>
      </c>
    </row>
    <row r="8179" spans="1:2" x14ac:dyDescent="0.25">
      <c r="A8179">
        <f t="shared" ref="A8179:A8242" si="256">A8178+0.001</f>
        <v>8.1770000000009073</v>
      </c>
      <c r="B8179">
        <f t="shared" ca="1" si="255"/>
        <v>-1.6845471040994673</v>
      </c>
    </row>
    <row r="8180" spans="1:2" x14ac:dyDescent="0.25">
      <c r="A8180">
        <f t="shared" si="256"/>
        <v>8.1780000000009068</v>
      </c>
      <c r="B8180">
        <f t="shared" ca="1" si="255"/>
        <v>-9.5172948601346952E-2</v>
      </c>
    </row>
    <row r="8181" spans="1:2" x14ac:dyDescent="0.25">
      <c r="A8181">
        <f t="shared" si="256"/>
        <v>8.1790000000009062</v>
      </c>
      <c r="B8181">
        <f t="shared" ca="1" si="255"/>
        <v>-1.9980267282710202</v>
      </c>
    </row>
    <row r="8182" spans="1:2" x14ac:dyDescent="0.25">
      <c r="A8182">
        <f t="shared" si="256"/>
        <v>8.1800000000009057</v>
      </c>
      <c r="B8182">
        <f t="shared" ca="1" si="255"/>
        <v>0.95105651706940908</v>
      </c>
    </row>
    <row r="8183" spans="1:2" x14ac:dyDescent="0.25">
      <c r="A8183">
        <f t="shared" si="256"/>
        <v>8.1810000000009051</v>
      </c>
      <c r="B8183">
        <f t="shared" ca="1" si="255"/>
        <v>-0.77051324437130553</v>
      </c>
    </row>
    <row r="8184" spans="1:2" x14ac:dyDescent="0.25">
      <c r="A8184">
        <f t="shared" si="256"/>
        <v>8.1820000000009045</v>
      </c>
      <c r="B8184">
        <f t="shared" ca="1" si="255"/>
        <v>0.48175367629300331</v>
      </c>
    </row>
    <row r="8185" spans="1:2" x14ac:dyDescent="0.25">
      <c r="A8185">
        <f t="shared" si="256"/>
        <v>8.183000000000904</v>
      </c>
      <c r="B8185">
        <f t="shared" ca="1" si="255"/>
        <v>0.8746667639572735</v>
      </c>
    </row>
    <row r="8186" spans="1:2" x14ac:dyDescent="0.25">
      <c r="A8186">
        <f t="shared" si="256"/>
        <v>8.1840000000009034</v>
      </c>
      <c r="B8186">
        <f t="shared" ca="1" si="255"/>
        <v>-0.24868988474408993</v>
      </c>
    </row>
    <row r="8187" spans="1:2" x14ac:dyDescent="0.25">
      <c r="A8187">
        <f t="shared" si="256"/>
        <v>8.1850000000009029</v>
      </c>
      <c r="B8187">
        <f t="shared" ca="1" si="255"/>
        <v>1.5877852502725112</v>
      </c>
    </row>
    <row r="8188" spans="1:2" x14ac:dyDescent="0.25">
      <c r="A8188">
        <f t="shared" si="256"/>
        <v>8.1860000000009023</v>
      </c>
      <c r="B8188">
        <f t="shared" ca="1" si="255"/>
        <v>-0.84432792416548297</v>
      </c>
    </row>
    <row r="8189" spans="1:2" x14ac:dyDescent="0.25">
      <c r="A8189">
        <f t="shared" si="256"/>
        <v>8.1870000000009018</v>
      </c>
      <c r="B8189">
        <f t="shared" ca="1" si="255"/>
        <v>1.9822872502617603</v>
      </c>
    </row>
    <row r="8190" spans="1:2" x14ac:dyDescent="0.25">
      <c r="A8190">
        <f t="shared" si="256"/>
        <v>8.1880000000009012</v>
      </c>
      <c r="B8190">
        <f t="shared" ca="1" si="255"/>
        <v>1.7712748804164957E-2</v>
      </c>
    </row>
    <row r="8191" spans="1:2" x14ac:dyDescent="0.25">
      <c r="A8191">
        <f t="shared" si="256"/>
        <v>8.1890000000009007</v>
      </c>
      <c r="B8191">
        <f t="shared" ca="1" si="255"/>
        <v>0.84432792683651925</v>
      </c>
    </row>
    <row r="8192" spans="1:2" x14ac:dyDescent="0.25">
      <c r="A8192">
        <f t="shared" si="256"/>
        <v>8.1900000000009001</v>
      </c>
      <c r="B8192">
        <f t="shared" ca="1" si="255"/>
        <v>0.41221474569463012</v>
      </c>
    </row>
    <row r="8193" spans="1:2" x14ac:dyDescent="0.25">
      <c r="A8193">
        <f t="shared" si="256"/>
        <v>8.1910000000008996</v>
      </c>
      <c r="B8193">
        <f t="shared" ca="1" si="255"/>
        <v>0.24868988957589164</v>
      </c>
    </row>
    <row r="8194" spans="1:2" x14ac:dyDescent="0.25">
      <c r="A8194">
        <f t="shared" si="256"/>
        <v>8.192000000000899</v>
      </c>
      <c r="B8194">
        <f t="shared" ca="1" si="255"/>
        <v>1.1253332310971464</v>
      </c>
    </row>
    <row r="8195" spans="1:2" x14ac:dyDescent="0.25">
      <c r="A8195">
        <f t="shared" si="256"/>
        <v>8.1930000000008985</v>
      </c>
      <c r="B8195">
        <f t="shared" ref="B8195:B8258" ca="1" si="257">SIN(2*PI()*440*A8195)+RANDBETWEEN(-1, 1)</f>
        <v>-0.48175367192471319</v>
      </c>
    </row>
    <row r="8196" spans="1:2" x14ac:dyDescent="0.25">
      <c r="A8196">
        <f t="shared" si="256"/>
        <v>8.1940000000008979</v>
      </c>
      <c r="B8196">
        <f t="shared" ca="1" si="257"/>
        <v>1.7705132411938187</v>
      </c>
    </row>
    <row r="8197" spans="1:2" x14ac:dyDescent="0.25">
      <c r="A8197">
        <f t="shared" si="256"/>
        <v>8.1950000000008973</v>
      </c>
      <c r="B8197">
        <f t="shared" ca="1" si="257"/>
        <v>-1.9510565155278701</v>
      </c>
    </row>
    <row r="8198" spans="1:2" x14ac:dyDescent="0.25">
      <c r="A8198">
        <f t="shared" si="256"/>
        <v>8.1960000000008968</v>
      </c>
      <c r="B8198">
        <f t="shared" ca="1" si="257"/>
        <v>-1.9732714159760301E-3</v>
      </c>
    </row>
    <row r="8199" spans="1:2" x14ac:dyDescent="0.25">
      <c r="A8199">
        <f t="shared" si="256"/>
        <v>8.1970000000008962</v>
      </c>
      <c r="B8199">
        <f t="shared" ca="1" si="257"/>
        <v>9.5172946478885079E-2</v>
      </c>
    </row>
    <row r="8200" spans="1:2" x14ac:dyDescent="0.25">
      <c r="A8200">
        <f t="shared" si="256"/>
        <v>8.1980000000008957</v>
      </c>
      <c r="B8200">
        <f t="shared" ca="1" si="257"/>
        <v>-0.31545289226670625</v>
      </c>
    </row>
    <row r="8201" spans="1:2" x14ac:dyDescent="0.25">
      <c r="A8201">
        <f t="shared" si="256"/>
        <v>8.1990000000008951</v>
      </c>
      <c r="B8201">
        <f t="shared" ca="1" si="257"/>
        <v>-0.36812455498747687</v>
      </c>
    </row>
    <row r="8202" spans="1:2" x14ac:dyDescent="0.25">
      <c r="A8202">
        <f t="shared" si="256"/>
        <v>8.2000000000008946</v>
      </c>
      <c r="B8202">
        <f t="shared" ca="1" si="257"/>
        <v>2.4742489203311013E-9</v>
      </c>
    </row>
    <row r="8203" spans="1:2" x14ac:dyDescent="0.25">
      <c r="A8203">
        <f t="shared" si="256"/>
        <v>8.201000000000894</v>
      </c>
      <c r="B8203">
        <f t="shared" ca="1" si="257"/>
        <v>-0.63187544961352005</v>
      </c>
    </row>
    <row r="8204" spans="1:2" x14ac:dyDescent="0.25">
      <c r="A8204">
        <f t="shared" si="256"/>
        <v>8.2020000000008935</v>
      </c>
      <c r="B8204">
        <f t="shared" ca="1" si="257"/>
        <v>0.31545289587135394</v>
      </c>
    </row>
    <row r="8205" spans="1:2" x14ac:dyDescent="0.25">
      <c r="A8205">
        <f t="shared" si="256"/>
        <v>8.2030000000008929</v>
      </c>
      <c r="B8205">
        <f t="shared" ca="1" si="257"/>
        <v>0.90482705141414699</v>
      </c>
    </row>
    <row r="8206" spans="1:2" x14ac:dyDescent="0.25">
      <c r="A8206">
        <f t="shared" si="256"/>
        <v>8.2040000000008924</v>
      </c>
      <c r="B8206">
        <f t="shared" ca="1" si="257"/>
        <v>-0.99802672827330519</v>
      </c>
    </row>
    <row r="8207" spans="1:2" x14ac:dyDescent="0.25">
      <c r="A8207">
        <f t="shared" si="256"/>
        <v>8.2050000000008918</v>
      </c>
      <c r="B8207">
        <f t="shared" ca="1" si="257"/>
        <v>-4.8943482942960137E-2</v>
      </c>
    </row>
    <row r="8208" spans="1:2" x14ac:dyDescent="0.25">
      <c r="A8208">
        <f t="shared" si="256"/>
        <v>8.2060000000008912</v>
      </c>
      <c r="B8208">
        <f t="shared" ca="1" si="257"/>
        <v>-0.77051324434579105</v>
      </c>
    </row>
    <row r="8209" spans="1:2" x14ac:dyDescent="0.25">
      <c r="A8209">
        <f t="shared" si="256"/>
        <v>8.2070000000008907</v>
      </c>
      <c r="B8209">
        <f t="shared" ca="1" si="257"/>
        <v>0.48175367626111487</v>
      </c>
    </row>
    <row r="8210" spans="1:2" x14ac:dyDescent="0.25">
      <c r="A8210">
        <f t="shared" si="256"/>
        <v>8.2080000000008901</v>
      </c>
      <c r="B8210">
        <f t="shared" ca="1" si="257"/>
        <v>-0.12533323600662391</v>
      </c>
    </row>
    <row r="8211" spans="1:2" x14ac:dyDescent="0.25">
      <c r="A8211">
        <f t="shared" si="256"/>
        <v>8.2090000000008896</v>
      </c>
      <c r="B8211">
        <f t="shared" ca="1" si="257"/>
        <v>-1.24868988478286</v>
      </c>
    </row>
    <row r="8212" spans="1:2" x14ac:dyDescent="0.25">
      <c r="A8212">
        <f t="shared" si="256"/>
        <v>8.210000000000889</v>
      </c>
      <c r="B8212">
        <f t="shared" ca="1" si="257"/>
        <v>1.5877852503048941</v>
      </c>
    </row>
    <row r="8213" spans="1:2" x14ac:dyDescent="0.25">
      <c r="A8213">
        <f t="shared" si="256"/>
        <v>8.2110000000008885</v>
      </c>
      <c r="B8213">
        <f t="shared" ca="1" si="257"/>
        <v>-0.84432792418498148</v>
      </c>
    </row>
    <row r="8214" spans="1:2" x14ac:dyDescent="0.25">
      <c r="A8214">
        <f t="shared" si="256"/>
        <v>8.2120000000008879</v>
      </c>
      <c r="B8214">
        <f t="shared" ca="1" si="257"/>
        <v>0.9822872502685791</v>
      </c>
    </row>
    <row r="8215" spans="1:2" x14ac:dyDescent="0.25">
      <c r="A8215">
        <f t="shared" si="256"/>
        <v>8.2130000000008874</v>
      </c>
      <c r="B8215">
        <f t="shared" ca="1" si="257"/>
        <v>1.7712748811665291E-2</v>
      </c>
    </row>
    <row r="8216" spans="1:2" x14ac:dyDescent="0.25">
      <c r="A8216">
        <f t="shared" si="256"/>
        <v>8.2140000000008868</v>
      </c>
      <c r="B8216">
        <f t="shared" ca="1" si="257"/>
        <v>0.84432792681507141</v>
      </c>
    </row>
    <row r="8217" spans="1:2" x14ac:dyDescent="0.25">
      <c r="A8217">
        <f t="shared" si="256"/>
        <v>8.2150000000008863</v>
      </c>
      <c r="B8217">
        <f t="shared" ca="1" si="257"/>
        <v>-0.58778525427593009</v>
      </c>
    </row>
    <row r="8218" spans="1:2" x14ac:dyDescent="0.25">
      <c r="A8218">
        <f t="shared" si="256"/>
        <v>8.2160000000008857</v>
      </c>
      <c r="B8218">
        <f t="shared" ca="1" si="257"/>
        <v>0.24868988953712159</v>
      </c>
    </row>
    <row r="8219" spans="1:2" x14ac:dyDescent="0.25">
      <c r="A8219">
        <f t="shared" si="256"/>
        <v>8.2170000000008852</v>
      </c>
      <c r="B8219">
        <f t="shared" ca="1" si="257"/>
        <v>1.1253332311368585</v>
      </c>
    </row>
    <row r="8220" spans="1:2" x14ac:dyDescent="0.25">
      <c r="A8220">
        <f t="shared" si="256"/>
        <v>8.2180000000008846</v>
      </c>
      <c r="B8220">
        <f t="shared" ca="1" si="257"/>
        <v>-0.48175367195978958</v>
      </c>
    </row>
    <row r="8221" spans="1:2" x14ac:dyDescent="0.25">
      <c r="A8221">
        <f t="shared" si="256"/>
        <v>8.219000000000884</v>
      </c>
      <c r="B8221">
        <f t="shared" ca="1" si="257"/>
        <v>-0.22948675878298563</v>
      </c>
    </row>
    <row r="8222" spans="1:2" x14ac:dyDescent="0.25">
      <c r="A8222">
        <f t="shared" si="256"/>
        <v>8.2200000000008835</v>
      </c>
      <c r="B8222">
        <f t="shared" ca="1" si="257"/>
        <v>-0.95105651554023918</v>
      </c>
    </row>
    <row r="8223" spans="1:2" x14ac:dyDescent="0.25">
      <c r="A8223">
        <f t="shared" si="256"/>
        <v>8.2210000000008829</v>
      </c>
      <c r="B8223">
        <f t="shared" ca="1" si="257"/>
        <v>1.9980267285815105</v>
      </c>
    </row>
    <row r="8224" spans="1:2" x14ac:dyDescent="0.25">
      <c r="A8224">
        <f t="shared" si="256"/>
        <v>8.2220000000008824</v>
      </c>
      <c r="B8224">
        <f t="shared" ca="1" si="257"/>
        <v>-1.9048270535056209</v>
      </c>
    </row>
    <row r="8225" spans="1:2" x14ac:dyDescent="0.25">
      <c r="A8225">
        <f t="shared" si="256"/>
        <v>8.2230000000008818</v>
      </c>
      <c r="B8225">
        <f t="shared" ca="1" si="257"/>
        <v>-0.31545289229323303</v>
      </c>
    </row>
    <row r="8226" spans="1:2" x14ac:dyDescent="0.25">
      <c r="A8226">
        <f t="shared" si="256"/>
        <v>8.2240000000008813</v>
      </c>
      <c r="B8226">
        <f t="shared" ca="1" si="257"/>
        <v>-0.3681245549502602</v>
      </c>
    </row>
    <row r="8227" spans="1:2" x14ac:dyDescent="0.25">
      <c r="A8227">
        <f t="shared" si="256"/>
        <v>8.2250000000008807</v>
      </c>
      <c r="B8227">
        <f t="shared" ca="1" si="257"/>
        <v>1.0000000024342213</v>
      </c>
    </row>
    <row r="8228" spans="1:2" x14ac:dyDescent="0.25">
      <c r="A8228">
        <f t="shared" si="256"/>
        <v>8.2260000000008802</v>
      </c>
      <c r="B8228">
        <f t="shared" ca="1" si="257"/>
        <v>-0.63187544957968589</v>
      </c>
    </row>
    <row r="8229" spans="1:2" x14ac:dyDescent="0.25">
      <c r="A8229">
        <f t="shared" si="256"/>
        <v>8.2270000000008796</v>
      </c>
      <c r="B8229">
        <f t="shared" ca="1" si="257"/>
        <v>-0.68454710415517295</v>
      </c>
    </row>
    <row r="8230" spans="1:2" x14ac:dyDescent="0.25">
      <c r="A8230">
        <f t="shared" si="256"/>
        <v>8.2280000000008791</v>
      </c>
      <c r="B8230">
        <f t="shared" ca="1" si="257"/>
        <v>0.90482705143118991</v>
      </c>
    </row>
    <row r="8231" spans="1:2" x14ac:dyDescent="0.25">
      <c r="A8231">
        <f t="shared" si="256"/>
        <v>8.2290000000008785</v>
      </c>
      <c r="B8231">
        <f t="shared" ca="1" si="257"/>
        <v>-0.99802672827581851</v>
      </c>
    </row>
    <row r="8232" spans="1:2" x14ac:dyDescent="0.25">
      <c r="A8232">
        <f t="shared" si="256"/>
        <v>8.2300000000008779</v>
      </c>
      <c r="B8232">
        <f t="shared" ca="1" si="257"/>
        <v>-4.8943482954205142E-2</v>
      </c>
    </row>
    <row r="8233" spans="1:2" x14ac:dyDescent="0.25">
      <c r="A8233">
        <f t="shared" si="256"/>
        <v>8.2310000000008774</v>
      </c>
      <c r="B8233">
        <f t="shared" ca="1" si="257"/>
        <v>0.22948675567740462</v>
      </c>
    </row>
    <row r="8234" spans="1:2" x14ac:dyDescent="0.25">
      <c r="A8234">
        <f t="shared" si="256"/>
        <v>8.2320000000008768</v>
      </c>
      <c r="B8234">
        <f t="shared" ca="1" si="257"/>
        <v>-0.51824632377396151</v>
      </c>
    </row>
    <row r="8235" spans="1:2" x14ac:dyDescent="0.25">
      <c r="A8235">
        <f t="shared" si="256"/>
        <v>8.2330000000008763</v>
      </c>
      <c r="B8235">
        <f t="shared" ca="1" si="257"/>
        <v>0.87466676403308807</v>
      </c>
    </row>
    <row r="8236" spans="1:2" x14ac:dyDescent="0.25">
      <c r="A8236">
        <f t="shared" si="256"/>
        <v>8.2340000000008757</v>
      </c>
      <c r="B8236">
        <f t="shared" ca="1" si="257"/>
        <v>0.75131011518189372</v>
      </c>
    </row>
    <row r="8237" spans="1:2" x14ac:dyDescent="0.25">
      <c r="A8237">
        <f t="shared" si="256"/>
        <v>8.2350000000008752</v>
      </c>
      <c r="B8237">
        <f t="shared" ca="1" si="257"/>
        <v>0.58778525033433393</v>
      </c>
    </row>
    <row r="8238" spans="1:2" x14ac:dyDescent="0.25">
      <c r="A8238">
        <f t="shared" si="256"/>
        <v>8.2360000000008746</v>
      </c>
      <c r="B8238">
        <f t="shared" ca="1" si="257"/>
        <v>-1.8443279242064294</v>
      </c>
    </row>
    <row r="8239" spans="1:2" x14ac:dyDescent="0.25">
      <c r="A8239">
        <f t="shared" si="256"/>
        <v>8.2370000000008741</v>
      </c>
      <c r="B8239">
        <f t="shared" ca="1" si="257"/>
        <v>-1.7712749723920562E-2</v>
      </c>
    </row>
    <row r="8240" spans="1:2" x14ac:dyDescent="0.25">
      <c r="A8240">
        <f t="shared" si="256"/>
        <v>8.2380000000008735</v>
      </c>
      <c r="B8240">
        <f t="shared" ca="1" si="257"/>
        <v>-1.9822872511815159</v>
      </c>
    </row>
    <row r="8241" spans="1:2" x14ac:dyDescent="0.25">
      <c r="A8241">
        <f t="shared" si="256"/>
        <v>8.239000000000873</v>
      </c>
      <c r="B8241">
        <f t="shared" ca="1" si="257"/>
        <v>0.84432792679557289</v>
      </c>
    </row>
    <row r="8242" spans="1:2" x14ac:dyDescent="0.25">
      <c r="A8242">
        <f t="shared" si="256"/>
        <v>8.2400000000008724</v>
      </c>
      <c r="B8242">
        <f t="shared" ca="1" si="257"/>
        <v>-1.5877852542435471</v>
      </c>
    </row>
    <row r="8243" spans="1:2" x14ac:dyDescent="0.25">
      <c r="A8243">
        <f t="shared" ref="A8243:A8306" si="258">A8242+0.001</f>
        <v>8.2410000000008719</v>
      </c>
      <c r="B8243">
        <f t="shared" ca="1" si="257"/>
        <v>-0.75131011050164842</v>
      </c>
    </row>
    <row r="8244" spans="1:2" x14ac:dyDescent="0.25">
      <c r="A8244">
        <f t="shared" si="258"/>
        <v>8.2420000000008713</v>
      </c>
      <c r="B8244">
        <f t="shared" ca="1" si="257"/>
        <v>0.12533323117296102</v>
      </c>
    </row>
    <row r="8245" spans="1:2" x14ac:dyDescent="0.25">
      <c r="A8245">
        <f t="shared" si="258"/>
        <v>8.2430000000008707</v>
      </c>
      <c r="B8245">
        <f t="shared" ca="1" si="257"/>
        <v>-0.48175367199167801</v>
      </c>
    </row>
    <row r="8246" spans="1:2" x14ac:dyDescent="0.25">
      <c r="A8246">
        <f t="shared" si="258"/>
        <v>8.2440000000008702</v>
      </c>
      <c r="B8246">
        <f t="shared" ca="1" si="257"/>
        <v>1.7705132412425288</v>
      </c>
    </row>
    <row r="8247" spans="1:2" x14ac:dyDescent="0.25">
      <c r="A8247">
        <f t="shared" si="258"/>
        <v>8.2450000000008696</v>
      </c>
      <c r="B8247">
        <f t="shared" ca="1" si="257"/>
        <v>-0.95105651555260828</v>
      </c>
    </row>
    <row r="8248" spans="1:2" x14ac:dyDescent="0.25">
      <c r="A8248">
        <f t="shared" si="258"/>
        <v>8.2460000000008691</v>
      </c>
      <c r="B8248">
        <f t="shared" ca="1" si="257"/>
        <v>-1.973271420774303E-3</v>
      </c>
    </row>
    <row r="8249" spans="1:2" x14ac:dyDescent="0.25">
      <c r="A8249">
        <f t="shared" si="258"/>
        <v>8.2470000000008685</v>
      </c>
      <c r="B8249">
        <f t="shared" ca="1" si="257"/>
        <v>-0.90482705348857806</v>
      </c>
    </row>
    <row r="8250" spans="1:2" x14ac:dyDescent="0.25">
      <c r="A8250">
        <f t="shared" si="258"/>
        <v>8.248000000000868</v>
      </c>
      <c r="B8250">
        <f t="shared" ca="1" si="257"/>
        <v>1.684547107677588</v>
      </c>
    </row>
    <row r="8251" spans="1:2" x14ac:dyDescent="0.25">
      <c r="A8251">
        <f t="shared" si="258"/>
        <v>8.2490000000008674</v>
      </c>
      <c r="B8251">
        <f t="shared" ca="1" si="257"/>
        <v>-0.36812455491642604</v>
      </c>
    </row>
    <row r="8252" spans="1:2" x14ac:dyDescent="0.25">
      <c r="A8252">
        <f t="shared" si="258"/>
        <v>8.2500000000008669</v>
      </c>
      <c r="B8252">
        <f t="shared" ca="1" si="257"/>
        <v>-0.99999999760216829</v>
      </c>
    </row>
    <row r="8253" spans="1:2" x14ac:dyDescent="0.25">
      <c r="A8253">
        <f t="shared" si="258"/>
        <v>8.2510000000008663</v>
      </c>
      <c r="B8253">
        <f t="shared" ca="1" si="257"/>
        <v>1.3681245504575308</v>
      </c>
    </row>
    <row r="8254" spans="1:2" x14ac:dyDescent="0.25">
      <c r="A8254">
        <f t="shared" si="258"/>
        <v>8.2520000000008658</v>
      </c>
      <c r="B8254">
        <f t="shared" ca="1" si="257"/>
        <v>-0.68454710418435183</v>
      </c>
    </row>
    <row r="8255" spans="1:2" x14ac:dyDescent="0.25">
      <c r="A8255">
        <f t="shared" si="258"/>
        <v>8.2530000000008652</v>
      </c>
      <c r="B8255">
        <f t="shared" ca="1" si="257"/>
        <v>0.90482705144668385</v>
      </c>
    </row>
    <row r="8256" spans="1:2" x14ac:dyDescent="0.25">
      <c r="A8256">
        <f t="shared" si="258"/>
        <v>8.2540000000008646</v>
      </c>
      <c r="B8256">
        <f t="shared" ca="1" si="257"/>
        <v>-1.9980267282781035</v>
      </c>
    </row>
    <row r="8257" spans="1:2" x14ac:dyDescent="0.25">
      <c r="A8257">
        <f t="shared" si="258"/>
        <v>8.2550000000008641</v>
      </c>
      <c r="B8257">
        <f t="shared" ca="1" si="257"/>
        <v>-4.8943482966574359E-2</v>
      </c>
    </row>
    <row r="8258" spans="1:2" x14ac:dyDescent="0.25">
      <c r="A8258">
        <f t="shared" si="258"/>
        <v>8.2560000000008635</v>
      </c>
      <c r="B8258">
        <f t="shared" ca="1" si="257"/>
        <v>0.2294867557029191</v>
      </c>
    </row>
    <row r="8259" spans="1:2" x14ac:dyDescent="0.25">
      <c r="A8259">
        <f t="shared" si="258"/>
        <v>8.257000000000863</v>
      </c>
      <c r="B8259">
        <f t="shared" ref="B8259:B8322" ca="1" si="259">SIN(2*PI()*440*A8259)+RANDBETWEEN(-1, 1)</f>
        <v>0.48175367619415005</v>
      </c>
    </row>
    <row r="8260" spans="1:2" x14ac:dyDescent="0.25">
      <c r="A8260">
        <f t="shared" si="258"/>
        <v>8.2580000000008624</v>
      </c>
      <c r="B8260">
        <f t="shared" ca="1" si="259"/>
        <v>-0.12533323593080931</v>
      </c>
    </row>
    <row r="8261" spans="1:2" x14ac:dyDescent="0.25">
      <c r="A8261">
        <f t="shared" si="258"/>
        <v>8.2590000000008619</v>
      </c>
      <c r="B8261">
        <f t="shared" ca="1" si="259"/>
        <v>-0.24868988485687632</v>
      </c>
    </row>
    <row r="8262" spans="1:2" x14ac:dyDescent="0.25">
      <c r="A8262">
        <f t="shared" si="258"/>
        <v>8.2600000000008613</v>
      </c>
      <c r="B8262">
        <f t="shared" ca="1" si="259"/>
        <v>1.5877852503667169</v>
      </c>
    </row>
    <row r="8263" spans="1:2" x14ac:dyDescent="0.25">
      <c r="A8263">
        <f t="shared" si="258"/>
        <v>8.2610000000008608</v>
      </c>
      <c r="B8263">
        <f t="shared" ca="1" si="259"/>
        <v>0.15567207577407216</v>
      </c>
    </row>
    <row r="8264" spans="1:2" x14ac:dyDescent="0.25">
      <c r="A8264">
        <f t="shared" si="258"/>
        <v>8.2620000000008602</v>
      </c>
      <c r="B8264">
        <f t="shared" ca="1" si="259"/>
        <v>0.98228725028289821</v>
      </c>
    </row>
    <row r="8265" spans="1:2" x14ac:dyDescent="0.25">
      <c r="A8265">
        <f t="shared" si="258"/>
        <v>8.2630000000008597</v>
      </c>
      <c r="B8265">
        <f t="shared" ca="1" si="259"/>
        <v>-1.9822872511740155</v>
      </c>
    </row>
    <row r="8266" spans="1:2" x14ac:dyDescent="0.25">
      <c r="A8266">
        <f t="shared" si="258"/>
        <v>8.2640000000008591</v>
      </c>
      <c r="B8266">
        <f t="shared" ca="1" si="259"/>
        <v>-0.15567207322587495</v>
      </c>
    </row>
    <row r="8267" spans="1:2" x14ac:dyDescent="0.25">
      <c r="A8267">
        <f t="shared" si="258"/>
        <v>8.2650000000008585</v>
      </c>
      <c r="B8267">
        <f t="shared" ca="1" si="259"/>
        <v>-0.58778525421410721</v>
      </c>
    </row>
    <row r="8268" spans="1:2" x14ac:dyDescent="0.25">
      <c r="A8268">
        <f t="shared" si="258"/>
        <v>8.266000000000858</v>
      </c>
      <c r="B8268">
        <f t="shared" ca="1" si="259"/>
        <v>0.24868988946310522</v>
      </c>
    </row>
    <row r="8269" spans="1:2" x14ac:dyDescent="0.25">
      <c r="A8269">
        <f t="shared" si="258"/>
        <v>8.2670000000008574</v>
      </c>
      <c r="B8269">
        <f t="shared" ca="1" si="259"/>
        <v>-0.87466676878732708</v>
      </c>
    </row>
    <row r="8270" spans="1:2" x14ac:dyDescent="0.25">
      <c r="A8270">
        <f t="shared" si="258"/>
        <v>8.2680000000008569</v>
      </c>
      <c r="B8270">
        <f t="shared" ca="1" si="259"/>
        <v>-0.48175367202675445</v>
      </c>
    </row>
    <row r="8271" spans="1:2" x14ac:dyDescent="0.25">
      <c r="A8271">
        <f t="shared" si="258"/>
        <v>8.2690000000008563</v>
      </c>
      <c r="B8271">
        <f t="shared" ca="1" si="259"/>
        <v>-0.2294867587342756</v>
      </c>
    </row>
    <row r="8272" spans="1:2" x14ac:dyDescent="0.25">
      <c r="A8272">
        <f t="shared" si="258"/>
        <v>8.2700000000008558</v>
      </c>
      <c r="B8272">
        <f t="shared" ca="1" si="259"/>
        <v>-0.95105651556385329</v>
      </c>
    </row>
    <row r="8273" spans="1:2" x14ac:dyDescent="0.25">
      <c r="A8273">
        <f t="shared" si="258"/>
        <v>8.2710000000008552</v>
      </c>
      <c r="B8273">
        <f t="shared" ca="1" si="259"/>
        <v>1.9980267285767122</v>
      </c>
    </row>
    <row r="8274" spans="1:2" x14ac:dyDescent="0.25">
      <c r="A8274">
        <f t="shared" si="258"/>
        <v>8.2720000000008547</v>
      </c>
      <c r="B8274">
        <f t="shared" ca="1" si="259"/>
        <v>9.5172946528464863E-2</v>
      </c>
    </row>
    <row r="8275" spans="1:2" x14ac:dyDescent="0.25">
      <c r="A8275">
        <f t="shared" si="258"/>
        <v>8.2730000000008541</v>
      </c>
      <c r="B8275">
        <f t="shared" ca="1" si="259"/>
        <v>-0.31545289234893881</v>
      </c>
    </row>
    <row r="8276" spans="1:2" x14ac:dyDescent="0.25">
      <c r="A8276">
        <f t="shared" si="258"/>
        <v>8.2740000000008536</v>
      </c>
      <c r="B8276">
        <f t="shared" ca="1" si="259"/>
        <v>-0.36812455487920931</v>
      </c>
    </row>
    <row r="8277" spans="1:2" x14ac:dyDescent="0.25">
      <c r="A8277">
        <f t="shared" si="258"/>
        <v>8.275000000000853</v>
      </c>
      <c r="B8277">
        <f t="shared" ca="1" si="259"/>
        <v>-0.99999999764219583</v>
      </c>
    </row>
    <row r="8278" spans="1:2" x14ac:dyDescent="0.25">
      <c r="A8278">
        <f t="shared" si="258"/>
        <v>8.2760000000008525</v>
      </c>
      <c r="B8278">
        <f t="shared" ca="1" si="259"/>
        <v>-0.63187544950863495</v>
      </c>
    </row>
    <row r="8279" spans="1:2" x14ac:dyDescent="0.25">
      <c r="A8279">
        <f t="shared" si="258"/>
        <v>8.2770000000008519</v>
      </c>
      <c r="B8279">
        <f t="shared" ca="1" si="259"/>
        <v>0.31545289578912139</v>
      </c>
    </row>
    <row r="8280" spans="1:2" x14ac:dyDescent="0.25">
      <c r="A8280">
        <f t="shared" si="258"/>
        <v>8.2780000000008513</v>
      </c>
      <c r="B8280">
        <f t="shared" ca="1" si="259"/>
        <v>1.9048270514637267</v>
      </c>
    </row>
    <row r="8281" spans="1:2" x14ac:dyDescent="0.25">
      <c r="A8281">
        <f t="shared" si="258"/>
        <v>8.2790000000008508</v>
      </c>
      <c r="B8281">
        <f t="shared" ca="1" si="259"/>
        <v>1.9732717193832183E-3</v>
      </c>
    </row>
    <row r="8282" spans="1:2" x14ac:dyDescent="0.25">
      <c r="A8282">
        <f t="shared" si="258"/>
        <v>8.2800000000008502</v>
      </c>
      <c r="B8282">
        <f t="shared" ca="1" si="259"/>
        <v>-4.8943482977819364E-2</v>
      </c>
    </row>
    <row r="8283" spans="1:2" x14ac:dyDescent="0.25">
      <c r="A8283">
        <f t="shared" si="258"/>
        <v>8.2810000000008497</v>
      </c>
      <c r="B8283">
        <f t="shared" ca="1" si="259"/>
        <v>-1.7705132442738853</v>
      </c>
    </row>
    <row r="8284" spans="1:2" x14ac:dyDescent="0.25">
      <c r="A8284">
        <f t="shared" si="258"/>
        <v>8.2820000000008491</v>
      </c>
      <c r="B8284">
        <f t="shared" ca="1" si="259"/>
        <v>-0.51824632384092639</v>
      </c>
    </row>
    <row r="8285" spans="1:2" x14ac:dyDescent="0.25">
      <c r="A8285">
        <f t="shared" si="258"/>
        <v>8.2830000000008486</v>
      </c>
      <c r="B8285">
        <f t="shared" ca="1" si="259"/>
        <v>-0.12533323589109738</v>
      </c>
    </row>
    <row r="8286" spans="1:2" x14ac:dyDescent="0.25">
      <c r="A8286">
        <f t="shared" si="258"/>
        <v>8.284000000000848</v>
      </c>
      <c r="B8286">
        <f t="shared" ca="1" si="259"/>
        <v>-1.2486898848921226</v>
      </c>
    </row>
    <row r="8287" spans="1:2" x14ac:dyDescent="0.25">
      <c r="A8287">
        <f t="shared" si="258"/>
        <v>8.2850000000008475</v>
      </c>
      <c r="B8287">
        <f t="shared" ca="1" si="259"/>
        <v>1.5877852503961567</v>
      </c>
    </row>
    <row r="8288" spans="1:2" x14ac:dyDescent="0.25">
      <c r="A8288">
        <f t="shared" si="258"/>
        <v>8.2860000000008469</v>
      </c>
      <c r="B8288">
        <f t="shared" ca="1" si="259"/>
        <v>0.15567207575262432</v>
      </c>
    </row>
    <row r="8289" spans="1:2" x14ac:dyDescent="0.25">
      <c r="A8289">
        <f t="shared" si="258"/>
        <v>8.2870000000008464</v>
      </c>
      <c r="B8289">
        <f t="shared" ca="1" si="259"/>
        <v>0.98228725029039865</v>
      </c>
    </row>
    <row r="8290" spans="1:2" x14ac:dyDescent="0.25">
      <c r="A8290">
        <f t="shared" si="258"/>
        <v>8.2880000000008458</v>
      </c>
      <c r="B8290">
        <f t="shared" ca="1" si="259"/>
        <v>-1.9822872511671967</v>
      </c>
    </row>
    <row r="8291" spans="1:2" x14ac:dyDescent="0.25">
      <c r="A8291">
        <f t="shared" si="258"/>
        <v>8.2890000000008452</v>
      </c>
      <c r="B8291">
        <f t="shared" ca="1" si="259"/>
        <v>0.84432792675462653</v>
      </c>
    </row>
    <row r="8292" spans="1:2" x14ac:dyDescent="0.25">
      <c r="A8292">
        <f t="shared" si="258"/>
        <v>8.2900000000008447</v>
      </c>
      <c r="B8292">
        <f t="shared" ca="1" si="259"/>
        <v>-0.58778525418172423</v>
      </c>
    </row>
    <row r="8293" spans="1:2" x14ac:dyDescent="0.25">
      <c r="A8293">
        <f t="shared" si="258"/>
        <v>8.2910000000008441</v>
      </c>
      <c r="B8293">
        <f t="shared" ca="1" si="259"/>
        <v>0.2486898894243352</v>
      </c>
    </row>
    <row r="8294" spans="1:2" x14ac:dyDescent="0.25">
      <c r="A8294">
        <f t="shared" si="258"/>
        <v>8.2920000000008436</v>
      </c>
      <c r="B8294">
        <f t="shared" ca="1" si="259"/>
        <v>-0.8746667687512244</v>
      </c>
    </row>
    <row r="8295" spans="1:2" x14ac:dyDescent="0.25">
      <c r="A8295">
        <f t="shared" si="258"/>
        <v>8.293000000000843</v>
      </c>
      <c r="B8295">
        <f t="shared" ca="1" si="259"/>
        <v>0.51824632794135717</v>
      </c>
    </row>
    <row r="8296" spans="1:2" x14ac:dyDescent="0.25">
      <c r="A8296">
        <f t="shared" si="258"/>
        <v>8.2940000000008425</v>
      </c>
      <c r="B8296">
        <f t="shared" ca="1" si="259"/>
        <v>1.770513241291239</v>
      </c>
    </row>
    <row r="8297" spans="1:2" x14ac:dyDescent="0.25">
      <c r="A8297">
        <f t="shared" si="258"/>
        <v>8.2950000000008419</v>
      </c>
      <c r="B8297">
        <f t="shared" ca="1" si="259"/>
        <v>-1.9510565155762225</v>
      </c>
    </row>
    <row r="8298" spans="1:2" x14ac:dyDescent="0.25">
      <c r="A8298">
        <f t="shared" si="258"/>
        <v>8.2960000000008414</v>
      </c>
      <c r="B8298">
        <f t="shared" ca="1" si="259"/>
        <v>-1.9732714255725758E-3</v>
      </c>
    </row>
    <row r="8299" spans="1:2" x14ac:dyDescent="0.25">
      <c r="A8299">
        <f t="shared" si="258"/>
        <v>8.2970000000008408</v>
      </c>
      <c r="B8299">
        <f t="shared" ca="1" si="259"/>
        <v>-0.9048270534560412</v>
      </c>
    </row>
    <row r="8300" spans="1:2" x14ac:dyDescent="0.25">
      <c r="A8300">
        <f t="shared" si="258"/>
        <v>8.2980000000008403</v>
      </c>
      <c r="B8300">
        <f t="shared" ca="1" si="259"/>
        <v>1.6845471076218823</v>
      </c>
    </row>
    <row r="8301" spans="1:2" x14ac:dyDescent="0.25">
      <c r="A8301">
        <f t="shared" si="258"/>
        <v>8.2990000000008397</v>
      </c>
      <c r="B8301">
        <f t="shared" ca="1" si="259"/>
        <v>-0.36812455484199264</v>
      </c>
    </row>
    <row r="8302" spans="1:2" x14ac:dyDescent="0.25">
      <c r="A8302">
        <f t="shared" si="258"/>
        <v>8.3000000000008392</v>
      </c>
      <c r="B8302">
        <f t="shared" ca="1" si="259"/>
        <v>-0.99999999767858538</v>
      </c>
    </row>
    <row r="8303" spans="1:2" x14ac:dyDescent="0.25">
      <c r="A8303">
        <f t="shared" si="258"/>
        <v>8.3010000000008386</v>
      </c>
      <c r="B8303">
        <f t="shared" ca="1" si="259"/>
        <v>0.36812455052858173</v>
      </c>
    </row>
    <row r="8304" spans="1:2" x14ac:dyDescent="0.25">
      <c r="A8304">
        <f t="shared" si="258"/>
        <v>8.302000000000838</v>
      </c>
      <c r="B8304">
        <f t="shared" ca="1" si="259"/>
        <v>-0.68454710424005749</v>
      </c>
    </row>
    <row r="8305" spans="1:2" x14ac:dyDescent="0.25">
      <c r="A8305">
        <f t="shared" si="258"/>
        <v>8.3030000000008375</v>
      </c>
      <c r="B8305">
        <f t="shared" ca="1" si="259"/>
        <v>0.90482705147922071</v>
      </c>
    </row>
    <row r="8306" spans="1:2" x14ac:dyDescent="0.25">
      <c r="A8306">
        <f t="shared" si="258"/>
        <v>8.3040000000008369</v>
      </c>
      <c r="B8306">
        <f t="shared" ca="1" si="259"/>
        <v>-0.99802672828290173</v>
      </c>
    </row>
    <row r="8307" spans="1:2" x14ac:dyDescent="0.25">
      <c r="A8307">
        <f t="shared" ref="A8307:A8370" si="260">A8306+0.001</f>
        <v>8.3050000000008364</v>
      </c>
      <c r="B8307">
        <f t="shared" ca="1" si="259"/>
        <v>0.95105651700981142</v>
      </c>
    </row>
    <row r="8308" spans="1:2" x14ac:dyDescent="0.25">
      <c r="A8308">
        <f t="shared" si="260"/>
        <v>8.3060000000008358</v>
      </c>
      <c r="B8308">
        <f t="shared" ca="1" si="259"/>
        <v>-1.7705132442483706</v>
      </c>
    </row>
    <row r="8309" spans="1:2" x14ac:dyDescent="0.25">
      <c r="A8309">
        <f t="shared" si="260"/>
        <v>8.3070000000008353</v>
      </c>
      <c r="B8309">
        <f t="shared" ca="1" si="259"/>
        <v>0.48175367612718517</v>
      </c>
    </row>
    <row r="8310" spans="1:2" x14ac:dyDescent="0.25">
      <c r="A8310">
        <f t="shared" si="260"/>
        <v>8.3080000000008347</v>
      </c>
      <c r="B8310">
        <f t="shared" ca="1" si="259"/>
        <v>-1.1253332358549948</v>
      </c>
    </row>
    <row r="8311" spans="1:2" x14ac:dyDescent="0.25">
      <c r="A8311">
        <f t="shared" si="260"/>
        <v>8.3090000000008342</v>
      </c>
      <c r="B8311">
        <f t="shared" ca="1" si="259"/>
        <v>-1.2486898849308927</v>
      </c>
    </row>
    <row r="8312" spans="1:2" x14ac:dyDescent="0.25">
      <c r="A8312">
        <f t="shared" si="260"/>
        <v>8.3100000000008336</v>
      </c>
      <c r="B8312">
        <f t="shared" ca="1" si="259"/>
        <v>1.5877852504285397</v>
      </c>
    </row>
    <row r="8313" spans="1:2" x14ac:dyDescent="0.25">
      <c r="A8313">
        <f t="shared" si="260"/>
        <v>8.3110000000008331</v>
      </c>
      <c r="B8313">
        <f t="shared" ca="1" si="259"/>
        <v>-0.8443279242668742</v>
      </c>
    </row>
    <row r="8314" spans="1:2" x14ac:dyDescent="0.25">
      <c r="A8314">
        <f t="shared" si="260"/>
        <v>8.3120000000008325</v>
      </c>
      <c r="B8314">
        <f t="shared" ca="1" si="259"/>
        <v>-1.7712749702782693E-2</v>
      </c>
    </row>
    <row r="8315" spans="1:2" x14ac:dyDescent="0.25">
      <c r="A8315">
        <f t="shared" si="260"/>
        <v>8.3130000000008319</v>
      </c>
      <c r="B8315">
        <f t="shared" ca="1" si="259"/>
        <v>-0.9822872511596964</v>
      </c>
    </row>
    <row r="8316" spans="1:2" x14ac:dyDescent="0.25">
      <c r="A8316">
        <f t="shared" si="260"/>
        <v>8.3140000000008314</v>
      </c>
      <c r="B8316">
        <f t="shared" ca="1" si="259"/>
        <v>-0.15567207326682131</v>
      </c>
    </row>
    <row r="8317" spans="1:2" x14ac:dyDescent="0.25">
      <c r="A8317">
        <f t="shared" si="260"/>
        <v>8.3150000000008308</v>
      </c>
      <c r="B8317">
        <f t="shared" ca="1" si="259"/>
        <v>0.41221474584771556</v>
      </c>
    </row>
    <row r="8318" spans="1:2" x14ac:dyDescent="0.25">
      <c r="A8318">
        <f t="shared" si="260"/>
        <v>8.3160000000008303</v>
      </c>
      <c r="B8318">
        <f t="shared" ca="1" si="259"/>
        <v>1.2486898893890888</v>
      </c>
    </row>
    <row r="8319" spans="1:2" x14ac:dyDescent="0.25">
      <c r="A8319">
        <f t="shared" si="260"/>
        <v>8.3170000000008297</v>
      </c>
      <c r="B8319">
        <f t="shared" ca="1" si="259"/>
        <v>1.1253332312884876</v>
      </c>
    </row>
    <row r="8320" spans="1:2" x14ac:dyDescent="0.25">
      <c r="A8320">
        <f t="shared" si="260"/>
        <v>8.3180000000008292</v>
      </c>
      <c r="B8320">
        <f t="shared" ca="1" si="259"/>
        <v>0.51824632790628067</v>
      </c>
    </row>
    <row r="8321" spans="1:2" x14ac:dyDescent="0.25">
      <c r="A8321">
        <f t="shared" si="260"/>
        <v>8.3190000000008286</v>
      </c>
      <c r="B8321">
        <f t="shared" ca="1" si="259"/>
        <v>-0.22948675868556545</v>
      </c>
    </row>
    <row r="8322" spans="1:2" x14ac:dyDescent="0.25">
      <c r="A8322">
        <f t="shared" si="260"/>
        <v>8.3200000000008281</v>
      </c>
      <c r="B8322">
        <f t="shared" ca="1" si="259"/>
        <v>-0.95105651558746751</v>
      </c>
    </row>
    <row r="8323" spans="1:2" x14ac:dyDescent="0.25">
      <c r="A8323">
        <f t="shared" si="260"/>
        <v>8.3210000000008275</v>
      </c>
      <c r="B8323">
        <f t="shared" ref="B8323:B8386" ca="1" si="261">SIN(2*PI()*440*A8323)+RANDBETWEEN(-1, 1)</f>
        <v>0.99802672857191399</v>
      </c>
    </row>
    <row r="8324" spans="1:2" x14ac:dyDescent="0.25">
      <c r="A8324">
        <f t="shared" si="260"/>
        <v>8.322000000000827</v>
      </c>
      <c r="B8324">
        <f t="shared" ca="1" si="261"/>
        <v>9.5172946561001726E-2</v>
      </c>
    </row>
    <row r="8325" spans="1:2" x14ac:dyDescent="0.25">
      <c r="A8325">
        <f t="shared" si="260"/>
        <v>8.3230000000008264</v>
      </c>
      <c r="B8325">
        <f t="shared" ca="1" si="261"/>
        <v>1.6845471075953555</v>
      </c>
    </row>
    <row r="8326" spans="1:2" x14ac:dyDescent="0.25">
      <c r="A8326">
        <f t="shared" si="260"/>
        <v>8.3240000000008258</v>
      </c>
      <c r="B8326">
        <f t="shared" ca="1" si="261"/>
        <v>0.63187544519184158</v>
      </c>
    </row>
    <row r="8327" spans="1:2" x14ac:dyDescent="0.25">
      <c r="A8327">
        <f t="shared" si="260"/>
        <v>8.3250000000008253</v>
      </c>
      <c r="B8327">
        <f t="shared" ca="1" si="261"/>
        <v>2.2813870397854485E-9</v>
      </c>
    </row>
    <row r="8328" spans="1:2" x14ac:dyDescent="0.25">
      <c r="A8328">
        <f t="shared" si="260"/>
        <v>8.3260000000008247</v>
      </c>
      <c r="B8328">
        <f t="shared" ca="1" si="261"/>
        <v>-0.6318754494342016</v>
      </c>
    </row>
    <row r="8329" spans="1:2" x14ac:dyDescent="0.25">
      <c r="A8329">
        <f t="shared" si="260"/>
        <v>8.3270000000008242</v>
      </c>
      <c r="B8329">
        <f t="shared" ca="1" si="261"/>
        <v>-0.68454710426658438</v>
      </c>
    </row>
    <row r="8330" spans="1:2" x14ac:dyDescent="0.25">
      <c r="A8330">
        <f t="shared" si="260"/>
        <v>8.3280000000008236</v>
      </c>
      <c r="B8330">
        <f t="shared" ca="1" si="261"/>
        <v>1.9048270514962637</v>
      </c>
    </row>
    <row r="8331" spans="1:2" x14ac:dyDescent="0.25">
      <c r="A8331">
        <f t="shared" si="260"/>
        <v>8.3290000000008231</v>
      </c>
      <c r="B8331">
        <f t="shared" ca="1" si="261"/>
        <v>-0.99802672828541505</v>
      </c>
    </row>
    <row r="8332" spans="1:2" x14ac:dyDescent="0.25">
      <c r="A8332">
        <f t="shared" si="260"/>
        <v>8.3300000000008225</v>
      </c>
      <c r="B8332">
        <f t="shared" ca="1" si="261"/>
        <v>1.9510565169985665</v>
      </c>
    </row>
    <row r="8333" spans="1:2" x14ac:dyDescent="0.25">
      <c r="A8333">
        <f t="shared" si="260"/>
        <v>8.331000000000822</v>
      </c>
      <c r="B8333">
        <f t="shared" ca="1" si="261"/>
        <v>-1.7705132442251752</v>
      </c>
    </row>
    <row r="8334" spans="1:2" x14ac:dyDescent="0.25">
      <c r="A8334">
        <f t="shared" si="260"/>
        <v>8.3320000000008214</v>
      </c>
      <c r="B8334">
        <f t="shared" ca="1" si="261"/>
        <v>-0.51824632390789127</v>
      </c>
    </row>
    <row r="8335" spans="1:2" x14ac:dyDescent="0.25">
      <c r="A8335">
        <f t="shared" si="260"/>
        <v>8.3330000000008209</v>
      </c>
      <c r="B8335">
        <f t="shared" ca="1" si="261"/>
        <v>-1.1253332358152828</v>
      </c>
    </row>
    <row r="8336" spans="1:2" x14ac:dyDescent="0.25">
      <c r="A8336">
        <f t="shared" si="260"/>
        <v>8.3340000000008203</v>
      </c>
      <c r="B8336">
        <f t="shared" ca="1" si="261"/>
        <v>-1.248689884966139</v>
      </c>
    </row>
    <row r="8337" spans="1:2" x14ac:dyDescent="0.25">
      <c r="A8337">
        <f t="shared" si="260"/>
        <v>8.3350000000008198</v>
      </c>
      <c r="B8337">
        <f t="shared" ca="1" si="261"/>
        <v>-0.41221474954202053</v>
      </c>
    </row>
    <row r="8338" spans="1:2" x14ac:dyDescent="0.25">
      <c r="A8338">
        <f t="shared" si="260"/>
        <v>8.3360000000008192</v>
      </c>
      <c r="B8338">
        <f t="shared" ca="1" si="261"/>
        <v>0.15567207571167796</v>
      </c>
    </row>
    <row r="8339" spans="1:2" x14ac:dyDescent="0.25">
      <c r="A8339">
        <f t="shared" si="260"/>
        <v>8.3370000000008186</v>
      </c>
      <c r="B8339">
        <f t="shared" ca="1" si="261"/>
        <v>1.9822872503047178</v>
      </c>
    </row>
    <row r="8340" spans="1:2" x14ac:dyDescent="0.25">
      <c r="A8340">
        <f t="shared" si="260"/>
        <v>8.3380000000008181</v>
      </c>
      <c r="B8340">
        <f t="shared" ca="1" si="261"/>
        <v>-0.98228725115287763</v>
      </c>
    </row>
    <row r="8341" spans="1:2" x14ac:dyDescent="0.25">
      <c r="A8341">
        <f t="shared" si="260"/>
        <v>8.3390000000008175</v>
      </c>
      <c r="B8341">
        <f t="shared" ca="1" si="261"/>
        <v>1.8443279267136803</v>
      </c>
    </row>
    <row r="8342" spans="1:2" x14ac:dyDescent="0.25">
      <c r="A8342">
        <f t="shared" si="260"/>
        <v>8.340000000000817</v>
      </c>
      <c r="B8342">
        <f t="shared" ca="1" si="261"/>
        <v>-1.5877852541199013</v>
      </c>
    </row>
    <row r="8343" spans="1:2" x14ac:dyDescent="0.25">
      <c r="A8343">
        <f t="shared" si="260"/>
        <v>8.3410000000008164</v>
      </c>
      <c r="B8343">
        <f t="shared" ca="1" si="261"/>
        <v>-0.75131011064968112</v>
      </c>
    </row>
    <row r="8344" spans="1:2" x14ac:dyDescent="0.25">
      <c r="A8344">
        <f t="shared" si="260"/>
        <v>8.3420000000008159</v>
      </c>
      <c r="B8344">
        <f t="shared" ca="1" si="261"/>
        <v>1.1253332313245903</v>
      </c>
    </row>
    <row r="8345" spans="1:2" x14ac:dyDescent="0.25">
      <c r="A8345">
        <f t="shared" si="260"/>
        <v>8.3430000000008153</v>
      </c>
      <c r="B8345">
        <f t="shared" ca="1" si="261"/>
        <v>0.51824632787439229</v>
      </c>
    </row>
    <row r="8346" spans="1:2" x14ac:dyDescent="0.25">
      <c r="A8346">
        <f t="shared" si="260"/>
        <v>8.3440000000008148</v>
      </c>
      <c r="B8346">
        <f t="shared" ca="1" si="261"/>
        <v>-0.22948675866005086</v>
      </c>
    </row>
    <row r="8347" spans="1:2" x14ac:dyDescent="0.25">
      <c r="A8347">
        <f t="shared" si="260"/>
        <v>8.3450000000008142</v>
      </c>
      <c r="B8347">
        <f t="shared" ca="1" si="261"/>
        <v>4.8943484400163273E-2</v>
      </c>
    </row>
    <row r="8348" spans="1:2" x14ac:dyDescent="0.25">
      <c r="A8348">
        <f t="shared" si="260"/>
        <v>8.3460000000008137</v>
      </c>
      <c r="B8348">
        <f t="shared" ca="1" si="261"/>
        <v>-1.9732714303708487E-3</v>
      </c>
    </row>
    <row r="8349" spans="1:2" x14ac:dyDescent="0.25">
      <c r="A8349">
        <f t="shared" si="260"/>
        <v>8.3470000000008131</v>
      </c>
      <c r="B8349">
        <f t="shared" ca="1" si="261"/>
        <v>9.5172946576495665E-2</v>
      </c>
    </row>
    <row r="8350" spans="1:2" x14ac:dyDescent="0.25">
      <c r="A8350">
        <f t="shared" si="260"/>
        <v>8.3480000000008125</v>
      </c>
      <c r="B8350">
        <f t="shared" ca="1" si="261"/>
        <v>0.68454710756617665</v>
      </c>
    </row>
    <row r="8351" spans="1:2" x14ac:dyDescent="0.25">
      <c r="A8351">
        <f t="shared" si="260"/>
        <v>8.349000000000812</v>
      </c>
      <c r="B8351">
        <f t="shared" ca="1" si="261"/>
        <v>-1.3681245547709417</v>
      </c>
    </row>
    <row r="8352" spans="1:2" x14ac:dyDescent="0.25">
      <c r="A8352">
        <f t="shared" si="260"/>
        <v>8.3500000000008114</v>
      </c>
      <c r="B8352">
        <f t="shared" ca="1" si="261"/>
        <v>1.0000000022449975</v>
      </c>
    </row>
    <row r="8353" spans="1:2" x14ac:dyDescent="0.25">
      <c r="A8353">
        <f t="shared" si="260"/>
        <v>8.3510000000008109</v>
      </c>
      <c r="B8353">
        <f t="shared" ca="1" si="261"/>
        <v>1.3681245505996324</v>
      </c>
    </row>
    <row r="8354" spans="1:2" x14ac:dyDescent="0.25">
      <c r="A8354">
        <f t="shared" si="260"/>
        <v>8.3520000000008103</v>
      </c>
      <c r="B8354">
        <f t="shared" ca="1" si="261"/>
        <v>0.31545289570423674</v>
      </c>
    </row>
    <row r="8355" spans="1:2" x14ac:dyDescent="0.25">
      <c r="A8355">
        <f t="shared" si="260"/>
        <v>8.3530000000008098</v>
      </c>
      <c r="B8355">
        <f t="shared" ca="1" si="261"/>
        <v>-9.5172948486693443E-2</v>
      </c>
    </row>
    <row r="8356" spans="1:2" x14ac:dyDescent="0.25">
      <c r="A8356">
        <f t="shared" si="260"/>
        <v>8.3540000000008092</v>
      </c>
      <c r="B8356">
        <f t="shared" ca="1" si="261"/>
        <v>-1.9980267282877</v>
      </c>
    </row>
    <row r="8357" spans="1:2" x14ac:dyDescent="0.25">
      <c r="A8357">
        <f t="shared" si="260"/>
        <v>8.3550000000008087</v>
      </c>
      <c r="B8357">
        <f t="shared" ca="1" si="261"/>
        <v>1.9510565169861973</v>
      </c>
    </row>
    <row r="8358" spans="1:2" x14ac:dyDescent="0.25">
      <c r="A8358">
        <f t="shared" si="260"/>
        <v>8.3560000000008081</v>
      </c>
      <c r="B8358">
        <f t="shared" ca="1" si="261"/>
        <v>-1.7705132441996607</v>
      </c>
    </row>
    <row r="8359" spans="1:2" x14ac:dyDescent="0.25">
      <c r="A8359">
        <f t="shared" si="260"/>
        <v>8.3570000000008076</v>
      </c>
      <c r="B8359">
        <f t="shared" ca="1" si="261"/>
        <v>-0.51824632394296777</v>
      </c>
    </row>
    <row r="8360" spans="1:2" x14ac:dyDescent="0.25">
      <c r="A8360">
        <f t="shared" si="260"/>
        <v>8.358000000000807</v>
      </c>
      <c r="B8360">
        <f t="shared" ca="1" si="261"/>
        <v>0.8746667642208199</v>
      </c>
    </row>
    <row r="8361" spans="1:2" x14ac:dyDescent="0.25">
      <c r="A8361">
        <f t="shared" si="260"/>
        <v>8.3590000000008065</v>
      </c>
      <c r="B8361">
        <f t="shared" ca="1" si="261"/>
        <v>-0.24868988500490907</v>
      </c>
    </row>
    <row r="8362" spans="1:2" x14ac:dyDescent="0.25">
      <c r="A8362">
        <f t="shared" si="260"/>
        <v>8.3600000000008059</v>
      </c>
      <c r="B8362">
        <f t="shared" ca="1" si="261"/>
        <v>0.58778525049036245</v>
      </c>
    </row>
    <row r="8363" spans="1:2" x14ac:dyDescent="0.25">
      <c r="A8363">
        <f t="shared" si="260"/>
        <v>8.3610000000008053</v>
      </c>
      <c r="B8363">
        <f t="shared" ca="1" si="261"/>
        <v>-1.8443279243078206</v>
      </c>
    </row>
    <row r="8364" spans="1:2" x14ac:dyDescent="0.25">
      <c r="A8364">
        <f t="shared" si="260"/>
        <v>8.3620000000008048</v>
      </c>
      <c r="B8364">
        <f t="shared" ca="1" si="261"/>
        <v>1.9822872503115365</v>
      </c>
    </row>
    <row r="8365" spans="1:2" x14ac:dyDescent="0.25">
      <c r="A8365">
        <f t="shared" si="260"/>
        <v>8.3630000000008042</v>
      </c>
      <c r="B8365">
        <f t="shared" ca="1" si="261"/>
        <v>1.7712748854622817E-2</v>
      </c>
    </row>
    <row r="8366" spans="1:2" x14ac:dyDescent="0.25">
      <c r="A8366">
        <f t="shared" si="260"/>
        <v>8.3640000000008037</v>
      </c>
      <c r="B8366">
        <f t="shared" ca="1" si="261"/>
        <v>0.84432792669223233</v>
      </c>
    </row>
    <row r="8367" spans="1:2" x14ac:dyDescent="0.25">
      <c r="A8367">
        <f t="shared" si="260"/>
        <v>8.3650000000008031</v>
      </c>
      <c r="B8367">
        <f t="shared" ca="1" si="261"/>
        <v>-0.58778525409046167</v>
      </c>
    </row>
    <row r="8368" spans="1:2" x14ac:dyDescent="0.25">
      <c r="A8368">
        <f t="shared" si="260"/>
        <v>8.3660000000008026</v>
      </c>
      <c r="B8368">
        <f t="shared" ca="1" si="261"/>
        <v>-0.75131011068492748</v>
      </c>
    </row>
    <row r="8369" spans="1:2" x14ac:dyDescent="0.25">
      <c r="A8369">
        <f t="shared" si="260"/>
        <v>8.367000000000802</v>
      </c>
      <c r="B8369">
        <f t="shared" ca="1" si="261"/>
        <v>0.12533323136430213</v>
      </c>
    </row>
    <row r="8370" spans="1:2" x14ac:dyDescent="0.25">
      <c r="A8370">
        <f t="shared" si="260"/>
        <v>8.3680000000008015</v>
      </c>
      <c r="B8370">
        <f t="shared" ca="1" si="261"/>
        <v>-0.48175367216068421</v>
      </c>
    </row>
    <row r="8371" spans="1:2" x14ac:dyDescent="0.25">
      <c r="A8371">
        <f t="shared" ref="A8371:A8434" si="262">A8370+0.001</f>
        <v>8.3690000000008009</v>
      </c>
      <c r="B8371">
        <f t="shared" ca="1" si="261"/>
        <v>-0.2294867586368553</v>
      </c>
    </row>
    <row r="8372" spans="1:2" x14ac:dyDescent="0.25">
      <c r="A8372">
        <f t="shared" si="262"/>
        <v>8.3700000000008004</v>
      </c>
      <c r="B8372">
        <f t="shared" ca="1" si="261"/>
        <v>4.8943484388918268E-2</v>
      </c>
    </row>
    <row r="8373" spans="1:2" x14ac:dyDescent="0.25">
      <c r="A8373">
        <f t="shared" si="262"/>
        <v>8.3710000000007998</v>
      </c>
      <c r="B8373">
        <f t="shared" ca="1" si="261"/>
        <v>-1.9732714328842826E-3</v>
      </c>
    </row>
    <row r="8374" spans="1:2" x14ac:dyDescent="0.25">
      <c r="A8374">
        <f t="shared" si="262"/>
        <v>8.3720000000007992</v>
      </c>
      <c r="B8374">
        <f t="shared" ca="1" si="261"/>
        <v>-1.9048270534064615</v>
      </c>
    </row>
    <row r="8375" spans="1:2" x14ac:dyDescent="0.25">
      <c r="A8375">
        <f t="shared" si="262"/>
        <v>8.3730000000007987</v>
      </c>
      <c r="B8375">
        <f t="shared" ca="1" si="261"/>
        <v>0.68454710753964976</v>
      </c>
    </row>
    <row r="8376" spans="1:2" x14ac:dyDescent="0.25">
      <c r="A8376">
        <f t="shared" si="262"/>
        <v>8.3740000000007981</v>
      </c>
      <c r="B8376">
        <f t="shared" ca="1" si="261"/>
        <v>-1.3681245547371077</v>
      </c>
    </row>
    <row r="8377" spans="1:2" x14ac:dyDescent="0.25">
      <c r="A8377">
        <f t="shared" si="262"/>
        <v>8.3750000000007976</v>
      </c>
      <c r="B8377">
        <f t="shared" ca="1" si="261"/>
        <v>1.00000000220497</v>
      </c>
    </row>
    <row r="8378" spans="1:2" x14ac:dyDescent="0.25">
      <c r="A8378">
        <f t="shared" si="262"/>
        <v>8.376000000000797</v>
      </c>
      <c r="B8378">
        <f t="shared" ca="1" si="261"/>
        <v>1.3681245506368493</v>
      </c>
    </row>
    <row r="8379" spans="1:2" x14ac:dyDescent="0.25">
      <c r="A8379">
        <f t="shared" si="262"/>
        <v>8.3770000000007965</v>
      </c>
      <c r="B8379">
        <f t="shared" ca="1" si="261"/>
        <v>-0.68454710432229005</v>
      </c>
    </row>
    <row r="8380" spans="1:2" x14ac:dyDescent="0.25">
      <c r="A8380">
        <f t="shared" si="262"/>
        <v>8.3780000000007959</v>
      </c>
      <c r="B8380">
        <f t="shared" ca="1" si="261"/>
        <v>0.9048270515288005</v>
      </c>
    </row>
    <row r="8381" spans="1:2" x14ac:dyDescent="0.25">
      <c r="A8381">
        <f t="shared" si="262"/>
        <v>8.3790000000007954</v>
      </c>
      <c r="B8381">
        <f t="shared" ca="1" si="261"/>
        <v>1.9732717097866725E-3</v>
      </c>
    </row>
    <row r="8382" spans="1:2" x14ac:dyDescent="0.25">
      <c r="A8382">
        <f t="shared" si="262"/>
        <v>8.3800000000007948</v>
      </c>
      <c r="B8382">
        <f t="shared" ca="1" si="261"/>
        <v>-4.8943483026171908E-2</v>
      </c>
    </row>
    <row r="8383" spans="1:2" x14ac:dyDescent="0.25">
      <c r="A8383">
        <f t="shared" si="262"/>
        <v>8.3810000000007943</v>
      </c>
      <c r="B8383">
        <f t="shared" ca="1" si="261"/>
        <v>-1.7705132441764651</v>
      </c>
    </row>
    <row r="8384" spans="1:2" x14ac:dyDescent="0.25">
      <c r="A8384">
        <f t="shared" si="262"/>
        <v>8.3820000000007937</v>
      </c>
      <c r="B8384">
        <f t="shared" ca="1" si="261"/>
        <v>0.48175367602514385</v>
      </c>
    </row>
    <row r="8385" spans="1:2" x14ac:dyDescent="0.25">
      <c r="A8385">
        <f t="shared" si="262"/>
        <v>8.3830000000007932</v>
      </c>
      <c r="B8385">
        <f t="shared" ca="1" si="261"/>
        <v>-1.1253332357394683</v>
      </c>
    </row>
    <row r="8386" spans="1:2" x14ac:dyDescent="0.25">
      <c r="A8386">
        <f t="shared" si="262"/>
        <v>8.3840000000007926</v>
      </c>
      <c r="B8386">
        <f t="shared" ca="1" si="261"/>
        <v>-0.24868988504367909</v>
      </c>
    </row>
    <row r="8387" spans="1:2" x14ac:dyDescent="0.25">
      <c r="A8387">
        <f t="shared" si="262"/>
        <v>8.385000000000792</v>
      </c>
      <c r="B8387">
        <f t="shared" ref="B8387:B8450" ca="1" si="263">SIN(2*PI()*440*A8387)+RANDBETWEEN(-1, 1)</f>
        <v>-0.41221474948019765</v>
      </c>
    </row>
    <row r="8388" spans="1:2" x14ac:dyDescent="0.25">
      <c r="A8388">
        <f t="shared" si="262"/>
        <v>8.3860000000007915</v>
      </c>
      <c r="B8388">
        <f t="shared" ca="1" si="263"/>
        <v>-0.8443279243292684</v>
      </c>
    </row>
    <row r="8389" spans="1:2" x14ac:dyDescent="0.25">
      <c r="A8389">
        <f t="shared" si="262"/>
        <v>8.3870000000007909</v>
      </c>
      <c r="B8389">
        <f t="shared" ca="1" si="263"/>
        <v>-1.7712749680963036E-2</v>
      </c>
    </row>
    <row r="8390" spans="1:2" x14ac:dyDescent="0.25">
      <c r="A8390">
        <f t="shared" si="262"/>
        <v>8.3880000000007904</v>
      </c>
      <c r="B8390">
        <f t="shared" ca="1" si="263"/>
        <v>-0.98228725113855853</v>
      </c>
    </row>
    <row r="8391" spans="1:2" x14ac:dyDescent="0.25">
      <c r="A8391">
        <f t="shared" si="262"/>
        <v>8.3890000000007898</v>
      </c>
      <c r="B8391">
        <f t="shared" ca="1" si="263"/>
        <v>1.8443279266727339</v>
      </c>
    </row>
    <row r="8392" spans="1:2" x14ac:dyDescent="0.25">
      <c r="A8392">
        <f t="shared" si="262"/>
        <v>8.3900000000007893</v>
      </c>
      <c r="B8392">
        <f t="shared" ca="1" si="263"/>
        <v>0.41221474594192131</v>
      </c>
    </row>
    <row r="8393" spans="1:2" x14ac:dyDescent="0.25">
      <c r="A8393">
        <f t="shared" si="262"/>
        <v>8.3910000000007887</v>
      </c>
      <c r="B8393">
        <f t="shared" ca="1" si="263"/>
        <v>1.2486898892763025</v>
      </c>
    </row>
    <row r="8394" spans="1:2" x14ac:dyDescent="0.25">
      <c r="A8394">
        <f t="shared" si="262"/>
        <v>8.3920000000007882</v>
      </c>
      <c r="B8394">
        <f t="shared" ca="1" si="263"/>
        <v>1.1253332314004048</v>
      </c>
    </row>
    <row r="8395" spans="1:2" x14ac:dyDescent="0.25">
      <c r="A8395">
        <f t="shared" si="262"/>
        <v>8.3930000000007876</v>
      </c>
      <c r="B8395">
        <f t="shared" ca="1" si="263"/>
        <v>-1.4817536721925726</v>
      </c>
    </row>
    <row r="8396" spans="1:2" x14ac:dyDescent="0.25">
      <c r="A8396">
        <f t="shared" si="262"/>
        <v>8.3940000000007871</v>
      </c>
      <c r="B8396">
        <f t="shared" ca="1" si="263"/>
        <v>1.7705132413886593</v>
      </c>
    </row>
    <row r="8397" spans="1:2" x14ac:dyDescent="0.25">
      <c r="A8397">
        <f t="shared" si="262"/>
        <v>8.3950000000007865</v>
      </c>
      <c r="B8397">
        <f t="shared" ca="1" si="263"/>
        <v>-0.95105651562345095</v>
      </c>
    </row>
    <row r="8398" spans="1:2" x14ac:dyDescent="0.25">
      <c r="A8398">
        <f t="shared" si="262"/>
        <v>8.3960000000007859</v>
      </c>
      <c r="B8398">
        <f t="shared" ca="1" si="263"/>
        <v>0.99802672856483088</v>
      </c>
    </row>
    <row r="8399" spans="1:2" x14ac:dyDescent="0.25">
      <c r="A8399">
        <f t="shared" si="262"/>
        <v>8.3970000000007854</v>
      </c>
      <c r="B8399">
        <f t="shared" ca="1" si="263"/>
        <v>-1.9048270533909677</v>
      </c>
    </row>
    <row r="8400" spans="1:2" x14ac:dyDescent="0.25">
      <c r="A8400">
        <f t="shared" si="262"/>
        <v>8.3980000000007848</v>
      </c>
      <c r="B8400">
        <f t="shared" ca="1" si="263"/>
        <v>1.684547107510471</v>
      </c>
    </row>
    <row r="8401" spans="1:2" x14ac:dyDescent="0.25">
      <c r="A8401">
        <f t="shared" si="262"/>
        <v>8.3990000000007843</v>
      </c>
      <c r="B8401">
        <f t="shared" ca="1" si="263"/>
        <v>-0.36812455469989086</v>
      </c>
    </row>
    <row r="8402" spans="1:2" x14ac:dyDescent="0.25">
      <c r="A8402">
        <f t="shared" si="262"/>
        <v>8.4000000000007837</v>
      </c>
      <c r="B8402">
        <f t="shared" ca="1" si="263"/>
        <v>1.0000000021685802</v>
      </c>
    </row>
    <row r="8403" spans="1:2" x14ac:dyDescent="0.25">
      <c r="A8403">
        <f t="shared" si="262"/>
        <v>8.4010000000007832</v>
      </c>
      <c r="B8403">
        <f t="shared" ca="1" si="263"/>
        <v>-0.63187544932931661</v>
      </c>
    </row>
    <row r="8404" spans="1:2" x14ac:dyDescent="0.25">
      <c r="A8404">
        <f t="shared" si="262"/>
        <v>8.4020000000007826</v>
      </c>
      <c r="B8404">
        <f t="shared" ca="1" si="263"/>
        <v>0.31545289564853107</v>
      </c>
    </row>
    <row r="8405" spans="1:2" x14ac:dyDescent="0.25">
      <c r="A8405">
        <f t="shared" si="262"/>
        <v>8.4030000000007821</v>
      </c>
      <c r="B8405">
        <f t="shared" ca="1" si="263"/>
        <v>1.9048270515458432</v>
      </c>
    </row>
    <row r="8406" spans="1:2" x14ac:dyDescent="0.25">
      <c r="A8406">
        <f t="shared" si="262"/>
        <v>8.4040000000007815</v>
      </c>
      <c r="B8406">
        <f t="shared" ca="1" si="263"/>
        <v>-1.9980267282924982</v>
      </c>
    </row>
    <row r="8407" spans="1:2" x14ac:dyDescent="0.25">
      <c r="A8407">
        <f t="shared" si="262"/>
        <v>8.405000000000781</v>
      </c>
      <c r="B8407">
        <f t="shared" ca="1" si="263"/>
        <v>1.9510565169625831</v>
      </c>
    </row>
    <row r="8408" spans="1:2" x14ac:dyDescent="0.25">
      <c r="A8408">
        <f t="shared" si="262"/>
        <v>8.4060000000007804</v>
      </c>
      <c r="B8408">
        <f t="shared" ca="1" si="263"/>
        <v>0.22948675584904954</v>
      </c>
    </row>
    <row r="8409" spans="1:2" x14ac:dyDescent="0.25">
      <c r="A8409">
        <f t="shared" si="262"/>
        <v>8.4070000000007798</v>
      </c>
      <c r="B8409">
        <f t="shared" ca="1" si="263"/>
        <v>-0.51824632400993254</v>
      </c>
    </row>
    <row r="8410" spans="1:2" x14ac:dyDescent="0.25">
      <c r="A8410">
        <f t="shared" si="262"/>
        <v>8.4080000000007793</v>
      </c>
      <c r="B8410">
        <f t="shared" ca="1" si="263"/>
        <v>-1.1253332357033656</v>
      </c>
    </row>
    <row r="8411" spans="1:2" x14ac:dyDescent="0.25">
      <c r="A8411">
        <f t="shared" si="262"/>
        <v>8.4090000000007787</v>
      </c>
      <c r="B8411">
        <f t="shared" ca="1" si="263"/>
        <v>-0.24868988507892542</v>
      </c>
    </row>
    <row r="8412" spans="1:2" x14ac:dyDescent="0.25">
      <c r="A8412">
        <f t="shared" si="262"/>
        <v>8.4100000000007782</v>
      </c>
      <c r="B8412">
        <f t="shared" ca="1" si="263"/>
        <v>1.5877852505521854</v>
      </c>
    </row>
    <row r="8413" spans="1:2" x14ac:dyDescent="0.25">
      <c r="A8413">
        <f t="shared" si="262"/>
        <v>8.4110000000007776</v>
      </c>
      <c r="B8413">
        <f t="shared" ca="1" si="263"/>
        <v>-0.84432792435071624</v>
      </c>
    </row>
    <row r="8414" spans="1:2" x14ac:dyDescent="0.25">
      <c r="A8414">
        <f t="shared" si="262"/>
        <v>8.4120000000007771</v>
      </c>
      <c r="B8414">
        <f t="shared" ca="1" si="263"/>
        <v>-1.7712749674144379E-2</v>
      </c>
    </row>
    <row r="8415" spans="1:2" x14ac:dyDescent="0.25">
      <c r="A8415">
        <f t="shared" si="262"/>
        <v>8.4130000000007765</v>
      </c>
      <c r="B8415">
        <f t="shared" ca="1" si="263"/>
        <v>-0.98228725113105808</v>
      </c>
    </row>
    <row r="8416" spans="1:2" x14ac:dyDescent="0.25">
      <c r="A8416">
        <f t="shared" si="262"/>
        <v>8.414000000000776</v>
      </c>
      <c r="B8416">
        <f t="shared" ca="1" si="263"/>
        <v>1.844327926651286</v>
      </c>
    </row>
    <row r="8417" spans="1:2" x14ac:dyDescent="0.25">
      <c r="A8417">
        <f t="shared" si="262"/>
        <v>8.4150000000007754</v>
      </c>
      <c r="B8417">
        <f t="shared" ca="1" si="263"/>
        <v>0.4122147459713611</v>
      </c>
    </row>
    <row r="8418" spans="1:2" x14ac:dyDescent="0.25">
      <c r="A8418">
        <f t="shared" si="262"/>
        <v>8.4160000000007749</v>
      </c>
      <c r="B8418">
        <f t="shared" ca="1" si="263"/>
        <v>0.24868988924105612</v>
      </c>
    </row>
    <row r="8419" spans="1:2" x14ac:dyDescent="0.25">
      <c r="A8419">
        <f t="shared" si="262"/>
        <v>8.4170000000007743</v>
      </c>
      <c r="B8419">
        <f t="shared" ca="1" si="263"/>
        <v>0.12533323144011671</v>
      </c>
    </row>
    <row r="8420" spans="1:2" x14ac:dyDescent="0.25">
      <c r="A8420">
        <f t="shared" si="262"/>
        <v>8.4180000000007738</v>
      </c>
      <c r="B8420">
        <f t="shared" ca="1" si="263"/>
        <v>0.51824632777235102</v>
      </c>
    </row>
    <row r="8421" spans="1:2" x14ac:dyDescent="0.25">
      <c r="A8421">
        <f t="shared" si="262"/>
        <v>8.4190000000007732</v>
      </c>
      <c r="B8421">
        <f t="shared" ca="1" si="263"/>
        <v>-0.22948675858814516</v>
      </c>
    </row>
    <row r="8422" spans="1:2" x14ac:dyDescent="0.25">
      <c r="A8422">
        <f t="shared" si="262"/>
        <v>8.4200000000007726</v>
      </c>
      <c r="B8422">
        <f t="shared" ca="1" si="263"/>
        <v>-0.95105651563469595</v>
      </c>
    </row>
    <row r="8423" spans="1:2" x14ac:dyDescent="0.25">
      <c r="A8423">
        <f t="shared" si="262"/>
        <v>8.4210000000007721</v>
      </c>
      <c r="B8423">
        <f t="shared" ca="1" si="263"/>
        <v>1.9980267285623174</v>
      </c>
    </row>
    <row r="8424" spans="1:2" x14ac:dyDescent="0.25">
      <c r="A8424">
        <f t="shared" si="262"/>
        <v>8.4220000000007715</v>
      </c>
      <c r="B8424">
        <f t="shared" ca="1" si="263"/>
        <v>-1.9048270533739247</v>
      </c>
    </row>
    <row r="8425" spans="1:2" x14ac:dyDescent="0.25">
      <c r="A8425">
        <f t="shared" si="262"/>
        <v>8.423000000000771</v>
      </c>
      <c r="B8425">
        <f t="shared" ca="1" si="263"/>
        <v>0.6845471074839441</v>
      </c>
    </row>
    <row r="8426" spans="1:2" x14ac:dyDescent="0.25">
      <c r="A8426">
        <f t="shared" si="262"/>
        <v>8.4240000000007704</v>
      </c>
      <c r="B8426">
        <f t="shared" ca="1" si="263"/>
        <v>-0.3681245546660567</v>
      </c>
    </row>
    <row r="8427" spans="1:2" x14ac:dyDescent="0.25">
      <c r="A8427">
        <f t="shared" si="262"/>
        <v>8.4250000000007699</v>
      </c>
      <c r="B8427">
        <f t="shared" ca="1" si="263"/>
        <v>1.0000000021285527</v>
      </c>
    </row>
    <row r="8428" spans="1:2" x14ac:dyDescent="0.25">
      <c r="A8428">
        <f t="shared" si="262"/>
        <v>8.4260000000007693</v>
      </c>
      <c r="B8428">
        <f t="shared" ca="1" si="263"/>
        <v>1.3681245507079001</v>
      </c>
    </row>
    <row r="8429" spans="1:2" x14ac:dyDescent="0.25">
      <c r="A8429">
        <f t="shared" si="262"/>
        <v>8.4270000000007688</v>
      </c>
      <c r="B8429">
        <f t="shared" ca="1" si="263"/>
        <v>0.31545289562200418</v>
      </c>
    </row>
    <row r="8430" spans="1:2" x14ac:dyDescent="0.25">
      <c r="A8430">
        <f t="shared" si="262"/>
        <v>8.4280000000007682</v>
      </c>
      <c r="B8430">
        <f t="shared" ca="1" si="263"/>
        <v>1.9048270515613372</v>
      </c>
    </row>
    <row r="8431" spans="1:2" x14ac:dyDescent="0.25">
      <c r="A8431">
        <f t="shared" si="262"/>
        <v>8.4290000000007677</v>
      </c>
      <c r="B8431">
        <f t="shared" ca="1" si="263"/>
        <v>1.9732717049883997E-3</v>
      </c>
    </row>
    <row r="8432" spans="1:2" x14ac:dyDescent="0.25">
      <c r="A8432">
        <f t="shared" si="262"/>
        <v>8.4300000000007671</v>
      </c>
      <c r="B8432">
        <f t="shared" ca="1" si="263"/>
        <v>-4.894348304978613E-2</v>
      </c>
    </row>
    <row r="8433" spans="1:2" x14ac:dyDescent="0.25">
      <c r="A8433">
        <f t="shared" si="262"/>
        <v>8.4310000000007665</v>
      </c>
      <c r="B8433">
        <f t="shared" ca="1" si="263"/>
        <v>0.2294867558722451</v>
      </c>
    </row>
    <row r="8434" spans="1:2" x14ac:dyDescent="0.25">
      <c r="A8434">
        <f t="shared" si="262"/>
        <v>8.432000000000766</v>
      </c>
      <c r="B8434">
        <f t="shared" ca="1" si="263"/>
        <v>1.4817536759581791</v>
      </c>
    </row>
    <row r="8435" spans="1:2" x14ac:dyDescent="0.25">
      <c r="A8435">
        <f t="shared" ref="A8435:A8498" si="264">A8434+0.001</f>
        <v>8.4330000000007654</v>
      </c>
      <c r="B8435">
        <f t="shared" ca="1" si="263"/>
        <v>-0.12533323566365362</v>
      </c>
    </row>
    <row r="8436" spans="1:2" x14ac:dyDescent="0.25">
      <c r="A8436">
        <f t="shared" si="264"/>
        <v>8.4340000000007649</v>
      </c>
      <c r="B8436">
        <f t="shared" ca="1" si="263"/>
        <v>0.75131011488230448</v>
      </c>
    </row>
    <row r="8437" spans="1:2" x14ac:dyDescent="0.25">
      <c r="A8437">
        <f t="shared" si="264"/>
        <v>8.4350000000007643</v>
      </c>
      <c r="B8437">
        <f t="shared" ca="1" si="263"/>
        <v>-0.41221474941837488</v>
      </c>
    </row>
    <row r="8438" spans="1:2" x14ac:dyDescent="0.25">
      <c r="A8438">
        <f t="shared" si="264"/>
        <v>8.4360000000007638</v>
      </c>
      <c r="B8438">
        <f t="shared" ca="1" si="263"/>
        <v>0.15567207562978524</v>
      </c>
    </row>
    <row r="8439" spans="1:2" x14ac:dyDescent="0.25">
      <c r="A8439">
        <f t="shared" si="264"/>
        <v>8.4370000000007632</v>
      </c>
      <c r="B8439">
        <f t="shared" ca="1" si="263"/>
        <v>1.9822872503333562</v>
      </c>
    </row>
    <row r="8440" spans="1:2" x14ac:dyDescent="0.25">
      <c r="A8440">
        <f t="shared" si="264"/>
        <v>8.4380000000007627</v>
      </c>
      <c r="B8440">
        <f t="shared" ca="1" si="263"/>
        <v>-0.98228725112355764</v>
      </c>
    </row>
    <row r="8441" spans="1:2" x14ac:dyDescent="0.25">
      <c r="A8441">
        <f t="shared" si="264"/>
        <v>8.4390000000007621</v>
      </c>
      <c r="B8441">
        <f t="shared" ca="1" si="263"/>
        <v>-0.15567207336821254</v>
      </c>
    </row>
    <row r="8442" spans="1:2" x14ac:dyDescent="0.25">
      <c r="A8442">
        <f t="shared" si="264"/>
        <v>8.4400000000007616</v>
      </c>
      <c r="B8442">
        <f t="shared" ca="1" si="263"/>
        <v>-0.58778525399625592</v>
      </c>
    </row>
    <row r="8443" spans="1:2" x14ac:dyDescent="0.25">
      <c r="A8443">
        <f t="shared" si="264"/>
        <v>8.441000000000761</v>
      </c>
      <c r="B8443">
        <f t="shared" ca="1" si="263"/>
        <v>0.2486898892022861</v>
      </c>
    </row>
    <row r="8444" spans="1:2" x14ac:dyDescent="0.25">
      <c r="A8444">
        <f t="shared" si="264"/>
        <v>8.4420000000007605</v>
      </c>
      <c r="B8444">
        <f t="shared" ca="1" si="263"/>
        <v>0.12533323147621936</v>
      </c>
    </row>
    <row r="8445" spans="1:2" x14ac:dyDescent="0.25">
      <c r="A8445">
        <f t="shared" si="264"/>
        <v>8.4430000000007599</v>
      </c>
      <c r="B8445">
        <f t="shared" ca="1" si="263"/>
        <v>-1.4817536722595375</v>
      </c>
    </row>
    <row r="8446" spans="1:2" x14ac:dyDescent="0.25">
      <c r="A8446">
        <f t="shared" si="264"/>
        <v>8.4440000000007593</v>
      </c>
      <c r="B8446">
        <f t="shared" ca="1" si="263"/>
        <v>0.77051324143736932</v>
      </c>
    </row>
    <row r="8447" spans="1:2" x14ac:dyDescent="0.25">
      <c r="A8447">
        <f t="shared" si="264"/>
        <v>8.4450000000007588</v>
      </c>
      <c r="B8447">
        <f t="shared" ca="1" si="263"/>
        <v>-1.9510565156470652</v>
      </c>
    </row>
    <row r="8448" spans="1:2" x14ac:dyDescent="0.25">
      <c r="A8448">
        <f t="shared" si="264"/>
        <v>8.4460000000007582</v>
      </c>
      <c r="B8448">
        <f t="shared" ca="1" si="263"/>
        <v>-1.9732714399673945E-3</v>
      </c>
    </row>
    <row r="8449" spans="1:2" x14ac:dyDescent="0.25">
      <c r="A8449">
        <f t="shared" si="264"/>
        <v>8.4470000000007577</v>
      </c>
      <c r="B8449">
        <f t="shared" ca="1" si="263"/>
        <v>9.5172946641569278E-2</v>
      </c>
    </row>
    <row r="8450" spans="1:2" x14ac:dyDescent="0.25">
      <c r="A8450">
        <f t="shared" si="264"/>
        <v>8.4480000000007571</v>
      </c>
      <c r="B8450">
        <f t="shared" ca="1" si="263"/>
        <v>0.68454710745476521</v>
      </c>
    </row>
    <row r="8451" spans="1:2" x14ac:dyDescent="0.25">
      <c r="A8451">
        <f t="shared" si="264"/>
        <v>8.4490000000007566</v>
      </c>
      <c r="B8451">
        <f t="shared" ref="B8451:B8514" ca="1" si="265">SIN(2*PI()*440*A8451)+RANDBETWEEN(-1, 1)</f>
        <v>-1.3681245546288401</v>
      </c>
    </row>
    <row r="8452" spans="1:2" x14ac:dyDescent="0.25">
      <c r="A8452">
        <f t="shared" si="264"/>
        <v>8.450000000000756</v>
      </c>
      <c r="B8452">
        <f t="shared" ca="1" si="265"/>
        <v>2.0921631380468875E-9</v>
      </c>
    </row>
    <row r="8453" spans="1:2" x14ac:dyDescent="0.25">
      <c r="A8453">
        <f t="shared" si="264"/>
        <v>8.4510000000007555</v>
      </c>
      <c r="B8453">
        <f t="shared" ca="1" si="265"/>
        <v>1.3681245507417343</v>
      </c>
    </row>
    <row r="8454" spans="1:2" x14ac:dyDescent="0.25">
      <c r="A8454">
        <f t="shared" si="264"/>
        <v>8.4520000000007549</v>
      </c>
      <c r="B8454">
        <f t="shared" ca="1" si="265"/>
        <v>-0.68454710440717459</v>
      </c>
    </row>
    <row r="8455" spans="1:2" x14ac:dyDescent="0.25">
      <c r="A8455">
        <f t="shared" si="264"/>
        <v>8.4530000000007544</v>
      </c>
      <c r="B8455">
        <f t="shared" ca="1" si="265"/>
        <v>0.90482705157838017</v>
      </c>
    </row>
    <row r="8456" spans="1:2" x14ac:dyDescent="0.25">
      <c r="A8456">
        <f t="shared" si="264"/>
        <v>8.4540000000007538</v>
      </c>
      <c r="B8456">
        <f t="shared" ca="1" si="265"/>
        <v>1.9732717027034496E-3</v>
      </c>
    </row>
    <row r="8457" spans="1:2" x14ac:dyDescent="0.25">
      <c r="A8457">
        <f t="shared" si="264"/>
        <v>8.4550000000007532</v>
      </c>
      <c r="B8457">
        <f t="shared" ca="1" si="265"/>
        <v>1.9510565169389689</v>
      </c>
    </row>
    <row r="8458" spans="1:2" x14ac:dyDescent="0.25">
      <c r="A8458">
        <f t="shared" si="264"/>
        <v>8.4560000000007527</v>
      </c>
      <c r="B8458">
        <f t="shared" ca="1" si="265"/>
        <v>-1.7705132441022404</v>
      </c>
    </row>
    <row r="8459" spans="1:2" x14ac:dyDescent="0.25">
      <c r="A8459">
        <f t="shared" si="264"/>
        <v>8.4570000000007521</v>
      </c>
      <c r="B8459">
        <f t="shared" ca="1" si="265"/>
        <v>-0.51824632407689741</v>
      </c>
    </row>
    <row r="8460" spans="1:2" x14ac:dyDescent="0.25">
      <c r="A8460">
        <f t="shared" si="264"/>
        <v>8.4580000000007516</v>
      </c>
      <c r="B8460">
        <f t="shared" ca="1" si="265"/>
        <v>-0.12533323562755097</v>
      </c>
    </row>
    <row r="8461" spans="1:2" x14ac:dyDescent="0.25">
      <c r="A8461">
        <f t="shared" si="264"/>
        <v>8.459000000000751</v>
      </c>
      <c r="B8461">
        <f t="shared" ca="1" si="265"/>
        <v>-0.2486898851529418</v>
      </c>
    </row>
    <row r="8462" spans="1:2" x14ac:dyDescent="0.25">
      <c r="A8462">
        <f t="shared" si="264"/>
        <v>8.4600000000007505</v>
      </c>
      <c r="B8462">
        <f t="shared" ca="1" si="265"/>
        <v>1.587785250614008</v>
      </c>
    </row>
    <row r="8463" spans="1:2" x14ac:dyDescent="0.25">
      <c r="A8463">
        <f t="shared" si="264"/>
        <v>8.4610000000007499</v>
      </c>
      <c r="B8463">
        <f t="shared" ca="1" si="265"/>
        <v>0.1556720756083374</v>
      </c>
    </row>
    <row r="8464" spans="1:2" x14ac:dyDescent="0.25">
      <c r="A8464">
        <f t="shared" si="264"/>
        <v>8.4620000000007494</v>
      </c>
      <c r="B8464">
        <f t="shared" ca="1" si="265"/>
        <v>-1.7712749659825167E-2</v>
      </c>
    </row>
    <row r="8465" spans="1:2" x14ac:dyDescent="0.25">
      <c r="A8465">
        <f t="shared" si="264"/>
        <v>8.4630000000007488</v>
      </c>
      <c r="B8465">
        <f t="shared" ca="1" si="265"/>
        <v>1.771274888326102E-2</v>
      </c>
    </row>
    <row r="8466" spans="1:2" x14ac:dyDescent="0.25">
      <c r="A8466">
        <f t="shared" si="264"/>
        <v>8.4640000000007483</v>
      </c>
      <c r="B8466">
        <f t="shared" ca="1" si="265"/>
        <v>-0.15567207338966038</v>
      </c>
    </row>
    <row r="8467" spans="1:2" x14ac:dyDescent="0.25">
      <c r="A8467">
        <f t="shared" si="264"/>
        <v>8.4650000000007477</v>
      </c>
      <c r="B8467">
        <f t="shared" ca="1" si="265"/>
        <v>0.41221474603612707</v>
      </c>
    </row>
    <row r="8468" spans="1:2" x14ac:dyDescent="0.25">
      <c r="A8468">
        <f t="shared" si="264"/>
        <v>8.4660000000007471</v>
      </c>
      <c r="B8468">
        <f t="shared" ca="1" si="265"/>
        <v>1.2486898891670397</v>
      </c>
    </row>
    <row r="8469" spans="1:2" x14ac:dyDescent="0.25">
      <c r="A8469">
        <f t="shared" si="264"/>
        <v>8.4670000000007466</v>
      </c>
      <c r="B8469">
        <f t="shared" ca="1" si="265"/>
        <v>1.1253332315159312</v>
      </c>
    </row>
    <row r="8470" spans="1:2" x14ac:dyDescent="0.25">
      <c r="A8470">
        <f t="shared" si="264"/>
        <v>8.468000000000746</v>
      </c>
      <c r="B8470">
        <f t="shared" ca="1" si="265"/>
        <v>-0.48175367229461391</v>
      </c>
    </row>
    <row r="8471" spans="1:2" x14ac:dyDescent="0.25">
      <c r="A8471">
        <f t="shared" si="264"/>
        <v>8.4690000000007455</v>
      </c>
      <c r="B8471">
        <f t="shared" ca="1" si="265"/>
        <v>1.7705132414628839</v>
      </c>
    </row>
    <row r="8472" spans="1:2" x14ac:dyDescent="0.25">
      <c r="A8472">
        <f t="shared" si="264"/>
        <v>8.4700000000007449</v>
      </c>
      <c r="B8472">
        <f t="shared" ca="1" si="265"/>
        <v>-1.9510565156583102</v>
      </c>
    </row>
    <row r="8473" spans="1:2" x14ac:dyDescent="0.25">
      <c r="A8473">
        <f t="shared" si="264"/>
        <v>8.4710000000007444</v>
      </c>
      <c r="B8473">
        <f t="shared" ca="1" si="265"/>
        <v>1.9980267285575191</v>
      </c>
    </row>
    <row r="8474" spans="1:2" x14ac:dyDescent="0.25">
      <c r="A8474">
        <f t="shared" si="264"/>
        <v>8.4720000000007438</v>
      </c>
      <c r="B8474">
        <f t="shared" ca="1" si="265"/>
        <v>-1.9048270533413878</v>
      </c>
    </row>
    <row r="8475" spans="1:2" x14ac:dyDescent="0.25">
      <c r="A8475">
        <f t="shared" si="264"/>
        <v>8.4730000000007433</v>
      </c>
      <c r="B8475">
        <f t="shared" ca="1" si="265"/>
        <v>-0.31545289257176168</v>
      </c>
    </row>
    <row r="8476" spans="1:2" x14ac:dyDescent="0.25">
      <c r="A8476">
        <f t="shared" si="264"/>
        <v>8.4740000000007427</v>
      </c>
      <c r="B8476">
        <f t="shared" ca="1" si="265"/>
        <v>-0.36812455459500582</v>
      </c>
    </row>
    <row r="8477" spans="1:2" x14ac:dyDescent="0.25">
      <c r="A8477">
        <f t="shared" si="264"/>
        <v>8.4750000000007422</v>
      </c>
      <c r="B8477">
        <f t="shared" ca="1" si="265"/>
        <v>1.0000000020521356</v>
      </c>
    </row>
    <row r="8478" spans="1:2" x14ac:dyDescent="0.25">
      <c r="A8478">
        <f t="shared" si="264"/>
        <v>8.4760000000007416</v>
      </c>
      <c r="B8478">
        <f t="shared" ca="1" si="265"/>
        <v>1.368124550778951</v>
      </c>
    </row>
    <row r="8479" spans="1:2" x14ac:dyDescent="0.25">
      <c r="A8479">
        <f t="shared" si="264"/>
        <v>8.4770000000007411</v>
      </c>
      <c r="B8479">
        <f t="shared" ca="1" si="265"/>
        <v>-1.6845471044337015</v>
      </c>
    </row>
    <row r="8480" spans="1:2" x14ac:dyDescent="0.25">
      <c r="A8480">
        <f t="shared" si="264"/>
        <v>8.4780000000007405</v>
      </c>
      <c r="B8480">
        <f t="shared" ca="1" si="265"/>
        <v>-9.517294840612589E-2</v>
      </c>
    </row>
    <row r="8481" spans="1:2" x14ac:dyDescent="0.25">
      <c r="A8481">
        <f t="shared" si="264"/>
        <v>8.4790000000007399</v>
      </c>
      <c r="B8481">
        <f t="shared" ca="1" si="265"/>
        <v>1.9732717001901268E-3</v>
      </c>
    </row>
    <row r="8482" spans="1:2" x14ac:dyDescent="0.25">
      <c r="A8482">
        <f t="shared" si="264"/>
        <v>8.4800000000007394</v>
      </c>
      <c r="B8482">
        <f t="shared" ca="1" si="265"/>
        <v>1.9510565169265996</v>
      </c>
    </row>
    <row r="8483" spans="1:2" x14ac:dyDescent="0.25">
      <c r="A8483">
        <f t="shared" si="264"/>
        <v>8.4810000000007388</v>
      </c>
      <c r="B8483">
        <f t="shared" ca="1" si="265"/>
        <v>0.22948675592095524</v>
      </c>
    </row>
    <row r="8484" spans="1:2" x14ac:dyDescent="0.25">
      <c r="A8484">
        <f t="shared" si="264"/>
        <v>8.4820000000007383</v>
      </c>
      <c r="B8484">
        <f t="shared" ca="1" si="265"/>
        <v>1.4817536758912142</v>
      </c>
    </row>
    <row r="8485" spans="1:2" x14ac:dyDescent="0.25">
      <c r="A8485">
        <f t="shared" si="264"/>
        <v>8.4830000000007377</v>
      </c>
      <c r="B8485">
        <f t="shared" ca="1" si="265"/>
        <v>-1.1253332355878389</v>
      </c>
    </row>
    <row r="8486" spans="1:2" x14ac:dyDescent="0.25">
      <c r="A8486">
        <f t="shared" si="264"/>
        <v>8.4840000000007372</v>
      </c>
      <c r="B8486">
        <f t="shared" ca="1" si="265"/>
        <v>-1.2486898851917119</v>
      </c>
    </row>
    <row r="8487" spans="1:2" x14ac:dyDescent="0.25">
      <c r="A8487">
        <f t="shared" si="264"/>
        <v>8.4850000000007366</v>
      </c>
      <c r="B8487">
        <f t="shared" ca="1" si="265"/>
        <v>-0.41221474935655211</v>
      </c>
    </row>
    <row r="8488" spans="1:2" x14ac:dyDescent="0.25">
      <c r="A8488">
        <f t="shared" si="264"/>
        <v>8.4860000000007361</v>
      </c>
      <c r="B8488">
        <f t="shared" ca="1" si="265"/>
        <v>-0.84432792441116111</v>
      </c>
    </row>
    <row r="8489" spans="1:2" x14ac:dyDescent="0.25">
      <c r="A8489">
        <f t="shared" si="264"/>
        <v>8.4870000000007355</v>
      </c>
      <c r="B8489">
        <f t="shared" ca="1" si="265"/>
        <v>1.9822872503476752</v>
      </c>
    </row>
    <row r="8490" spans="1:2" x14ac:dyDescent="0.25">
      <c r="A8490">
        <f t="shared" si="264"/>
        <v>8.488000000000735</v>
      </c>
      <c r="B8490">
        <f t="shared" ca="1" si="265"/>
        <v>-0.98228725110923854</v>
      </c>
    </row>
    <row r="8491" spans="1:2" x14ac:dyDescent="0.25">
      <c r="A8491">
        <f t="shared" si="264"/>
        <v>8.4890000000007344</v>
      </c>
      <c r="B8491">
        <f t="shared" ca="1" si="265"/>
        <v>-0.1556720734091589</v>
      </c>
    </row>
    <row r="8492" spans="1:2" x14ac:dyDescent="0.25">
      <c r="A8492">
        <f t="shared" si="264"/>
        <v>8.4900000000007338</v>
      </c>
      <c r="B8492">
        <f t="shared" ca="1" si="265"/>
        <v>-0.58778525393443315</v>
      </c>
    </row>
    <row r="8493" spans="1:2" x14ac:dyDescent="0.25">
      <c r="A8493">
        <f t="shared" si="264"/>
        <v>8.4910000000007333</v>
      </c>
      <c r="B8493">
        <f t="shared" ca="1" si="265"/>
        <v>1.2486898891282698</v>
      </c>
    </row>
    <row r="8494" spans="1:2" x14ac:dyDescent="0.25">
      <c r="A8494">
        <f t="shared" si="264"/>
        <v>8.4920000000007327</v>
      </c>
      <c r="B8494">
        <f t="shared" ca="1" si="265"/>
        <v>-0.87466676844435676</v>
      </c>
    </row>
    <row r="8495" spans="1:2" x14ac:dyDescent="0.25">
      <c r="A8495">
        <f t="shared" si="264"/>
        <v>8.4930000000007322</v>
      </c>
      <c r="B8495">
        <f t="shared" ca="1" si="265"/>
        <v>-0.48175367232650235</v>
      </c>
    </row>
    <row r="8496" spans="1:2" x14ac:dyDescent="0.25">
      <c r="A8496">
        <f t="shared" si="264"/>
        <v>8.4940000000007316</v>
      </c>
      <c r="B8496">
        <f t="shared" ca="1" si="265"/>
        <v>0.77051324148607947</v>
      </c>
    </row>
    <row r="8497" spans="1:2" x14ac:dyDescent="0.25">
      <c r="A8497">
        <f t="shared" si="264"/>
        <v>8.4950000000007311</v>
      </c>
      <c r="B8497">
        <f t="shared" ca="1" si="265"/>
        <v>-1.9510565156706794</v>
      </c>
    </row>
    <row r="8498" spans="1:2" x14ac:dyDescent="0.25">
      <c r="A8498">
        <f t="shared" si="264"/>
        <v>8.4960000000007305</v>
      </c>
      <c r="B8498">
        <f t="shared" ca="1" si="265"/>
        <v>1.998026728555006</v>
      </c>
    </row>
    <row r="8499" spans="1:2" x14ac:dyDescent="0.25">
      <c r="A8499">
        <f t="shared" ref="A8499:A8562" si="266">A8498+0.001</f>
        <v>8.49700000000073</v>
      </c>
      <c r="B8499">
        <f t="shared" ca="1" si="265"/>
        <v>9.517294667410614E-2</v>
      </c>
    </row>
    <row r="8500" spans="1:2" x14ac:dyDescent="0.25">
      <c r="A8500">
        <f t="shared" si="266"/>
        <v>8.4980000000007294</v>
      </c>
      <c r="B8500">
        <f t="shared" ca="1" si="265"/>
        <v>1.6845471073990597</v>
      </c>
    </row>
    <row r="8501" spans="1:2" x14ac:dyDescent="0.25">
      <c r="A8501">
        <f t="shared" si="266"/>
        <v>8.4990000000007289</v>
      </c>
      <c r="B8501">
        <f t="shared" ca="1" si="265"/>
        <v>0.63187544544221086</v>
      </c>
    </row>
    <row r="8502" spans="1:2" x14ac:dyDescent="0.25">
      <c r="A8502">
        <f t="shared" si="266"/>
        <v>8.5000000000007283</v>
      </c>
      <c r="B8502">
        <f t="shared" ca="1" si="265"/>
        <v>2.0157459815900447E-9</v>
      </c>
    </row>
    <row r="8503" spans="1:2" x14ac:dyDescent="0.25">
      <c r="A8503">
        <f t="shared" si="266"/>
        <v>8.5010000000007278</v>
      </c>
      <c r="B8503">
        <f t="shared" ca="1" si="265"/>
        <v>1.3681245508127853</v>
      </c>
    </row>
    <row r="8504" spans="1:2" x14ac:dyDescent="0.25">
      <c r="A8504">
        <f t="shared" si="266"/>
        <v>8.5020000000007272</v>
      </c>
      <c r="B8504">
        <f t="shared" ca="1" si="265"/>
        <v>0.31545289553711964</v>
      </c>
    </row>
    <row r="8505" spans="1:2" x14ac:dyDescent="0.25">
      <c r="A8505">
        <f t="shared" si="266"/>
        <v>8.5030000000007266</v>
      </c>
      <c r="B8505">
        <f t="shared" ca="1" si="265"/>
        <v>1.9048270516109169</v>
      </c>
    </row>
    <row r="8506" spans="1:2" x14ac:dyDescent="0.25">
      <c r="A8506">
        <f t="shared" si="266"/>
        <v>8.5040000000007261</v>
      </c>
      <c r="B8506">
        <f t="shared" ca="1" si="265"/>
        <v>1.9732716979051768E-3</v>
      </c>
    </row>
    <row r="8507" spans="1:2" x14ac:dyDescent="0.25">
      <c r="A8507">
        <f t="shared" si="266"/>
        <v>8.5050000000007255</v>
      </c>
      <c r="B8507">
        <f t="shared" ca="1" si="265"/>
        <v>0.95105651691535464</v>
      </c>
    </row>
    <row r="8508" spans="1:2" x14ac:dyDescent="0.25">
      <c r="A8508">
        <f t="shared" si="266"/>
        <v>8.506000000000725</v>
      </c>
      <c r="B8508">
        <f t="shared" ca="1" si="265"/>
        <v>-1.7705132440535303</v>
      </c>
    </row>
    <row r="8509" spans="1:2" x14ac:dyDescent="0.25">
      <c r="A8509">
        <f t="shared" si="266"/>
        <v>8.5070000000007244</v>
      </c>
      <c r="B8509">
        <f t="shared" ca="1" si="265"/>
        <v>-0.51824632414386229</v>
      </c>
    </row>
    <row r="8510" spans="1:2" x14ac:dyDescent="0.25">
      <c r="A8510">
        <f t="shared" si="266"/>
        <v>8.5080000000007239</v>
      </c>
      <c r="B8510">
        <f t="shared" ca="1" si="265"/>
        <v>-1.1253332355517365</v>
      </c>
    </row>
    <row r="8511" spans="1:2" x14ac:dyDescent="0.25">
      <c r="A8511">
        <f t="shared" si="266"/>
        <v>8.5090000000007233</v>
      </c>
      <c r="B8511">
        <f t="shared" ca="1" si="265"/>
        <v>0.75131011477304188</v>
      </c>
    </row>
    <row r="8512" spans="1:2" x14ac:dyDescent="0.25">
      <c r="A8512">
        <f t="shared" si="266"/>
        <v>8.5100000000007228</v>
      </c>
      <c r="B8512">
        <f t="shared" ca="1" si="265"/>
        <v>0.58778525067583087</v>
      </c>
    </row>
    <row r="8513" spans="1:2" x14ac:dyDescent="0.25">
      <c r="A8513">
        <f t="shared" si="266"/>
        <v>8.5110000000007222</v>
      </c>
      <c r="B8513">
        <f t="shared" ca="1" si="265"/>
        <v>-1.844327924432609</v>
      </c>
    </row>
    <row r="8514" spans="1:2" x14ac:dyDescent="0.25">
      <c r="A8514">
        <f t="shared" si="266"/>
        <v>8.5120000000007217</v>
      </c>
      <c r="B8514">
        <f t="shared" ca="1" si="265"/>
        <v>1.9822872503544939</v>
      </c>
    </row>
    <row r="8515" spans="1:2" x14ac:dyDescent="0.25">
      <c r="A8515">
        <f t="shared" si="266"/>
        <v>8.5130000000007211</v>
      </c>
      <c r="B8515">
        <f t="shared" ref="B8515:B8578" ca="1" si="267">SIN(2*PI()*440*A8515)+RANDBETWEEN(-1, 1)</f>
        <v>1.7712748897580233E-2</v>
      </c>
    </row>
    <row r="8516" spans="1:2" x14ac:dyDescent="0.25">
      <c r="A8516">
        <f t="shared" si="266"/>
        <v>8.5140000000007205</v>
      </c>
      <c r="B8516">
        <f t="shared" ca="1" si="267"/>
        <v>0.84432792656939326</v>
      </c>
    </row>
    <row r="8517" spans="1:2" x14ac:dyDescent="0.25">
      <c r="A8517">
        <f t="shared" si="266"/>
        <v>8.51500000000072</v>
      </c>
      <c r="B8517">
        <f t="shared" ca="1" si="267"/>
        <v>0.41221474609794984</v>
      </c>
    </row>
    <row r="8518" spans="1:2" x14ac:dyDescent="0.25">
      <c r="A8518">
        <f t="shared" si="266"/>
        <v>8.5160000000007194</v>
      </c>
      <c r="B8518">
        <f t="shared" ca="1" si="267"/>
        <v>1.2486898890930234</v>
      </c>
    </row>
    <row r="8519" spans="1:2" x14ac:dyDescent="0.25">
      <c r="A8519">
        <f t="shared" si="266"/>
        <v>8.5170000000007189</v>
      </c>
      <c r="B8519">
        <f t="shared" ca="1" si="267"/>
        <v>0.12533323159174589</v>
      </c>
    </row>
    <row r="8520" spans="1:2" x14ac:dyDescent="0.25">
      <c r="A8520">
        <f t="shared" si="266"/>
        <v>8.5180000000007183</v>
      </c>
      <c r="B8520">
        <f t="shared" ca="1" si="267"/>
        <v>-1.4817536723615787</v>
      </c>
    </row>
    <row r="8521" spans="1:2" x14ac:dyDescent="0.25">
      <c r="A8521">
        <f t="shared" si="266"/>
        <v>8.5190000000007178</v>
      </c>
      <c r="B8521">
        <f t="shared" ca="1" si="267"/>
        <v>1.7705132415115941</v>
      </c>
    </row>
    <row r="8522" spans="1:2" x14ac:dyDescent="0.25">
      <c r="A8522">
        <f t="shared" si="266"/>
        <v>8.5200000000007172</v>
      </c>
      <c r="B8522">
        <f t="shared" ca="1" si="267"/>
        <v>-1.9510565156819242</v>
      </c>
    </row>
    <row r="8523" spans="1:2" x14ac:dyDescent="0.25">
      <c r="A8523">
        <f t="shared" si="266"/>
        <v>8.5210000000007167</v>
      </c>
      <c r="B8523">
        <f t="shared" ca="1" si="267"/>
        <v>0.9980267285527209</v>
      </c>
    </row>
    <row r="8524" spans="1:2" x14ac:dyDescent="0.25">
      <c r="A8524">
        <f t="shared" si="266"/>
        <v>8.5220000000007161</v>
      </c>
      <c r="B8524">
        <f t="shared" ca="1" si="267"/>
        <v>9.5172946691149063E-2</v>
      </c>
    </row>
    <row r="8525" spans="1:2" x14ac:dyDescent="0.25">
      <c r="A8525">
        <f t="shared" si="266"/>
        <v>8.5230000000007156</v>
      </c>
      <c r="B8525">
        <f t="shared" ca="1" si="267"/>
        <v>0.68454710736988067</v>
      </c>
    </row>
    <row r="8526" spans="1:2" x14ac:dyDescent="0.25">
      <c r="A8526">
        <f t="shared" si="266"/>
        <v>8.524000000000715</v>
      </c>
      <c r="B8526">
        <f t="shared" ca="1" si="267"/>
        <v>0.63187544547604513</v>
      </c>
    </row>
    <row r="8527" spans="1:2" x14ac:dyDescent="0.25">
      <c r="A8527">
        <f t="shared" si="266"/>
        <v>8.5250000000007145</v>
      </c>
      <c r="B8527">
        <f t="shared" ca="1" si="267"/>
        <v>1.9757184139580775E-9</v>
      </c>
    </row>
    <row r="8528" spans="1:2" x14ac:dyDescent="0.25">
      <c r="A8528">
        <f t="shared" si="266"/>
        <v>8.5260000000007139</v>
      </c>
      <c r="B8528">
        <f t="shared" ca="1" si="267"/>
        <v>-0.63187544914999805</v>
      </c>
    </row>
    <row r="8529" spans="1:2" x14ac:dyDescent="0.25">
      <c r="A8529">
        <f t="shared" si="266"/>
        <v>8.5270000000007133</v>
      </c>
      <c r="B8529">
        <f t="shared" ca="1" si="267"/>
        <v>0.31545289551059275</v>
      </c>
    </row>
    <row r="8530" spans="1:2" x14ac:dyDescent="0.25">
      <c r="A8530">
        <f t="shared" si="266"/>
        <v>8.5280000000007128</v>
      </c>
      <c r="B8530">
        <f t="shared" ca="1" si="267"/>
        <v>1.904827051626411</v>
      </c>
    </row>
    <row r="8531" spans="1:2" x14ac:dyDescent="0.25">
      <c r="A8531">
        <f t="shared" si="266"/>
        <v>8.5290000000007122</v>
      </c>
      <c r="B8531">
        <f t="shared" ca="1" si="267"/>
        <v>1.9732716953918539E-3</v>
      </c>
    </row>
    <row r="8532" spans="1:2" x14ac:dyDescent="0.25">
      <c r="A8532">
        <f t="shared" si="266"/>
        <v>8.5300000000007117</v>
      </c>
      <c r="B8532">
        <f t="shared" ca="1" si="267"/>
        <v>1.9510565169029854</v>
      </c>
    </row>
    <row r="8533" spans="1:2" x14ac:dyDescent="0.25">
      <c r="A8533">
        <f t="shared" si="266"/>
        <v>8.5310000000007111</v>
      </c>
      <c r="B8533">
        <f t="shared" ca="1" si="267"/>
        <v>-0.77051324403033461</v>
      </c>
    </row>
    <row r="8534" spans="1:2" x14ac:dyDescent="0.25">
      <c r="A8534">
        <f t="shared" si="266"/>
        <v>8.5320000000007106</v>
      </c>
      <c r="B8534">
        <f t="shared" ca="1" si="267"/>
        <v>0.48175367582424927</v>
      </c>
    </row>
    <row r="8535" spans="1:2" x14ac:dyDescent="0.25">
      <c r="A8535">
        <f t="shared" si="266"/>
        <v>8.53300000000071</v>
      </c>
      <c r="B8535">
        <f t="shared" ca="1" si="267"/>
        <v>-1.1253332355120245</v>
      </c>
    </row>
    <row r="8536" spans="1:2" x14ac:dyDescent="0.25">
      <c r="A8536">
        <f t="shared" si="266"/>
        <v>8.5340000000007095</v>
      </c>
      <c r="B8536">
        <f t="shared" ca="1" si="267"/>
        <v>0.75131011473427178</v>
      </c>
    </row>
    <row r="8537" spans="1:2" x14ac:dyDescent="0.25">
      <c r="A8537">
        <f t="shared" si="266"/>
        <v>8.5350000000007089</v>
      </c>
      <c r="B8537">
        <f t="shared" ca="1" si="267"/>
        <v>0.58778525070527066</v>
      </c>
    </row>
    <row r="8538" spans="1:2" x14ac:dyDescent="0.25">
      <c r="A8538">
        <f t="shared" si="266"/>
        <v>8.5360000000007084</v>
      </c>
      <c r="B8538">
        <f t="shared" ca="1" si="267"/>
        <v>-1.8443279244521076</v>
      </c>
    </row>
    <row r="8539" spans="1:2" x14ac:dyDescent="0.25">
      <c r="A8539">
        <f t="shared" si="266"/>
        <v>8.5370000000007078</v>
      </c>
      <c r="B8539">
        <f t="shared" ca="1" si="267"/>
        <v>1.9822872503619944</v>
      </c>
    </row>
    <row r="8540" spans="1:2" x14ac:dyDescent="0.25">
      <c r="A8540">
        <f t="shared" si="266"/>
        <v>8.5380000000007072</v>
      </c>
      <c r="B8540">
        <f t="shared" ca="1" si="267"/>
        <v>-1.9822872510949194</v>
      </c>
    </row>
    <row r="8541" spans="1:2" x14ac:dyDescent="0.25">
      <c r="A8541">
        <f t="shared" si="266"/>
        <v>8.5390000000007067</v>
      </c>
      <c r="B8541">
        <f t="shared" ca="1" si="267"/>
        <v>-0.15567207345010525</v>
      </c>
    </row>
    <row r="8542" spans="1:2" x14ac:dyDescent="0.25">
      <c r="A8542">
        <f t="shared" si="266"/>
        <v>8.5400000000007061</v>
      </c>
      <c r="B8542">
        <f t="shared" ca="1" si="267"/>
        <v>0.41221474612738962</v>
      </c>
    </row>
    <row r="8543" spans="1:2" x14ac:dyDescent="0.25">
      <c r="A8543">
        <f t="shared" si="266"/>
        <v>8.5410000000007056</v>
      </c>
      <c r="B8543">
        <f t="shared" ca="1" si="267"/>
        <v>0.24868988905425335</v>
      </c>
    </row>
    <row r="8544" spans="1:2" x14ac:dyDescent="0.25">
      <c r="A8544">
        <f t="shared" si="266"/>
        <v>8.542000000000705</v>
      </c>
      <c r="B8544">
        <f t="shared" ca="1" si="267"/>
        <v>-0.87466676836854218</v>
      </c>
    </row>
    <row r="8545" spans="1:2" x14ac:dyDescent="0.25">
      <c r="A8545">
        <f t="shared" si="266"/>
        <v>8.5430000000007045</v>
      </c>
      <c r="B8545">
        <f t="shared" ca="1" si="267"/>
        <v>-0.48175367239346722</v>
      </c>
    </row>
    <row r="8546" spans="1:2" x14ac:dyDescent="0.25">
      <c r="A8546">
        <f t="shared" si="266"/>
        <v>8.5440000000007039</v>
      </c>
      <c r="B8546">
        <f t="shared" ca="1" si="267"/>
        <v>-0.22948675846521038</v>
      </c>
    </row>
    <row r="8547" spans="1:2" x14ac:dyDescent="0.25">
      <c r="A8547">
        <f t="shared" si="266"/>
        <v>8.5450000000007034</v>
      </c>
      <c r="B8547">
        <f t="shared" ca="1" si="267"/>
        <v>4.8943484305706497E-2</v>
      </c>
    </row>
    <row r="8548" spans="1:2" x14ac:dyDescent="0.25">
      <c r="A8548">
        <f t="shared" si="266"/>
        <v>8.5460000000007028</v>
      </c>
      <c r="B8548">
        <f t="shared" ca="1" si="267"/>
        <v>0.99802672855020758</v>
      </c>
    </row>
    <row r="8549" spans="1:2" x14ac:dyDescent="0.25">
      <c r="A8549">
        <f t="shared" si="266"/>
        <v>8.5470000000007023</v>
      </c>
      <c r="B8549">
        <f t="shared" ca="1" si="267"/>
        <v>9.5172946706643002E-2</v>
      </c>
    </row>
    <row r="8550" spans="1:2" x14ac:dyDescent="0.25">
      <c r="A8550">
        <f t="shared" si="266"/>
        <v>8.5480000000007017</v>
      </c>
      <c r="B8550">
        <f t="shared" ca="1" si="267"/>
        <v>-0.31545289265664622</v>
      </c>
    </row>
    <row r="8551" spans="1:2" x14ac:dyDescent="0.25">
      <c r="A8551">
        <f t="shared" si="266"/>
        <v>8.5490000000007011</v>
      </c>
      <c r="B8551">
        <f t="shared" ca="1" si="267"/>
        <v>-0.36812455448673825</v>
      </c>
    </row>
    <row r="8552" spans="1:2" x14ac:dyDescent="0.25">
      <c r="A8552">
        <f t="shared" si="266"/>
        <v>8.5500000000007006</v>
      </c>
      <c r="B8552">
        <f t="shared" ca="1" si="267"/>
        <v>-0.99999999806430917</v>
      </c>
    </row>
    <row r="8553" spans="1:2" x14ac:dyDescent="0.25">
      <c r="A8553">
        <f t="shared" si="266"/>
        <v>8.5510000000007</v>
      </c>
      <c r="B8553">
        <f t="shared" ca="1" si="267"/>
        <v>1.3681245508838362</v>
      </c>
    </row>
    <row r="8554" spans="1:2" x14ac:dyDescent="0.25">
      <c r="A8554">
        <f t="shared" si="266"/>
        <v>8.5520000000006995</v>
      </c>
      <c r="B8554">
        <f t="shared" ca="1" si="267"/>
        <v>0.31545289548141398</v>
      </c>
    </row>
    <row r="8555" spans="1:2" x14ac:dyDescent="0.25">
      <c r="A8555">
        <f t="shared" si="266"/>
        <v>8.5530000000006989</v>
      </c>
      <c r="B8555">
        <f t="shared" ca="1" si="267"/>
        <v>0.90482705164345389</v>
      </c>
    </row>
    <row r="8556" spans="1:2" x14ac:dyDescent="0.25">
      <c r="A8556">
        <f t="shared" si="266"/>
        <v>8.5540000000006984</v>
      </c>
      <c r="B8556">
        <f t="shared" ca="1" si="267"/>
        <v>1.9732716931069039E-3</v>
      </c>
    </row>
    <row r="8557" spans="1:2" x14ac:dyDescent="0.25">
      <c r="A8557">
        <f t="shared" si="266"/>
        <v>8.5550000000006978</v>
      </c>
      <c r="B8557">
        <f t="shared" ca="1" si="267"/>
        <v>1.9510565168917404</v>
      </c>
    </row>
    <row r="8558" spans="1:2" x14ac:dyDescent="0.25">
      <c r="A8558">
        <f t="shared" si="266"/>
        <v>8.5560000000006973</v>
      </c>
      <c r="B8558">
        <f t="shared" ca="1" si="267"/>
        <v>0.22948675599517987</v>
      </c>
    </row>
    <row r="8559" spans="1:2" x14ac:dyDescent="0.25">
      <c r="A8559">
        <f t="shared" si="266"/>
        <v>8.5570000000006967</v>
      </c>
      <c r="B8559">
        <f t="shared" ca="1" si="267"/>
        <v>1.4817536757891729</v>
      </c>
    </row>
    <row r="8560" spans="1:2" x14ac:dyDescent="0.25">
      <c r="A8560">
        <f t="shared" si="266"/>
        <v>8.5580000000006962</v>
      </c>
      <c r="B8560">
        <f t="shared" ca="1" si="267"/>
        <v>-1.1253332354759218</v>
      </c>
    </row>
    <row r="8561" spans="1:2" x14ac:dyDescent="0.25">
      <c r="A8561">
        <f t="shared" si="266"/>
        <v>8.5590000000006956</v>
      </c>
      <c r="B8561">
        <f t="shared" ca="1" si="267"/>
        <v>-1.2486898853009745</v>
      </c>
    </row>
    <row r="8562" spans="1:2" x14ac:dyDescent="0.25">
      <c r="A8562">
        <f t="shared" si="266"/>
        <v>8.5600000000006951</v>
      </c>
      <c r="B8562">
        <f t="shared" ca="1" si="267"/>
        <v>0.58778525073765364</v>
      </c>
    </row>
    <row r="8563" spans="1:2" x14ac:dyDescent="0.25">
      <c r="A8563">
        <f t="shared" ref="A8563:A8626" si="268">A8562+0.001</f>
        <v>8.5610000000006945</v>
      </c>
      <c r="B8563">
        <f t="shared" ca="1" si="267"/>
        <v>0.15567207552644469</v>
      </c>
    </row>
    <row r="8564" spans="1:2" x14ac:dyDescent="0.25">
      <c r="A8564">
        <f t="shared" si="268"/>
        <v>8.5620000000006939</v>
      </c>
      <c r="B8564">
        <f t="shared" ca="1" si="267"/>
        <v>1.9822872503688131</v>
      </c>
    </row>
    <row r="8565" spans="1:2" x14ac:dyDescent="0.25">
      <c r="A8565">
        <f t="shared" si="268"/>
        <v>8.5630000000006934</v>
      </c>
      <c r="B8565">
        <f t="shared" ca="1" si="267"/>
        <v>1.7712748911899334E-2</v>
      </c>
    </row>
    <row r="8566" spans="1:2" x14ac:dyDescent="0.25">
      <c r="A8566">
        <f t="shared" si="268"/>
        <v>8.5640000000006928</v>
      </c>
      <c r="B8566">
        <f t="shared" ca="1" si="267"/>
        <v>1.8443279265284469</v>
      </c>
    </row>
    <row r="8567" spans="1:2" x14ac:dyDescent="0.25">
      <c r="A8567">
        <f t="shared" si="268"/>
        <v>8.5650000000006923</v>
      </c>
      <c r="B8567">
        <f t="shared" ca="1" si="267"/>
        <v>0.4122147461597726</v>
      </c>
    </row>
    <row r="8568" spans="1:2" x14ac:dyDescent="0.25">
      <c r="A8568">
        <f t="shared" si="268"/>
        <v>8.5660000000006917</v>
      </c>
      <c r="B8568">
        <f t="shared" ca="1" si="267"/>
        <v>0.24868988901900702</v>
      </c>
    </row>
    <row r="8569" spans="1:2" x14ac:dyDescent="0.25">
      <c r="A8569">
        <f t="shared" si="268"/>
        <v>8.5670000000006912</v>
      </c>
      <c r="B8569">
        <f t="shared" ca="1" si="267"/>
        <v>0.12533323166756047</v>
      </c>
    </row>
    <row r="8570" spans="1:2" x14ac:dyDescent="0.25">
      <c r="A8570">
        <f t="shared" si="268"/>
        <v>8.5680000000006906</v>
      </c>
      <c r="B8570">
        <f t="shared" ca="1" si="267"/>
        <v>-1.4817536724285436</v>
      </c>
    </row>
    <row r="8571" spans="1:2" x14ac:dyDescent="0.25">
      <c r="A8571">
        <f t="shared" si="268"/>
        <v>8.5690000000006901</v>
      </c>
      <c r="B8571">
        <f t="shared" ca="1" si="267"/>
        <v>0.77051324156030421</v>
      </c>
    </row>
    <row r="8572" spans="1:2" x14ac:dyDescent="0.25">
      <c r="A8572">
        <f t="shared" si="268"/>
        <v>8.5700000000006895</v>
      </c>
      <c r="B8572">
        <f t="shared" ca="1" si="267"/>
        <v>4.8943484294461492E-2</v>
      </c>
    </row>
    <row r="8573" spans="1:2" x14ac:dyDescent="0.25">
      <c r="A8573">
        <f t="shared" si="268"/>
        <v>8.571000000000689</v>
      </c>
      <c r="B8573">
        <f t="shared" ca="1" si="267"/>
        <v>0.99802672854792263</v>
      </c>
    </row>
    <row r="8574" spans="1:2" x14ac:dyDescent="0.25">
      <c r="A8574">
        <f t="shared" si="268"/>
        <v>8.5720000000006884</v>
      </c>
      <c r="B8574">
        <f t="shared" ca="1" si="267"/>
        <v>-0.90482705327631407</v>
      </c>
    </row>
    <row r="8575" spans="1:2" x14ac:dyDescent="0.25">
      <c r="A8575">
        <f t="shared" si="268"/>
        <v>8.5730000000006878</v>
      </c>
      <c r="B8575">
        <f t="shared" ca="1" si="267"/>
        <v>1.6845471073141751</v>
      </c>
    </row>
    <row r="8576" spans="1:2" x14ac:dyDescent="0.25">
      <c r="A8576">
        <f t="shared" si="268"/>
        <v>8.5740000000006873</v>
      </c>
      <c r="B8576">
        <f t="shared" ca="1" si="267"/>
        <v>-1.3681245544529042</v>
      </c>
    </row>
    <row r="8577" spans="1:2" x14ac:dyDescent="0.25">
      <c r="A8577">
        <f t="shared" si="268"/>
        <v>8.5750000000006867</v>
      </c>
      <c r="B8577">
        <f t="shared" ca="1" si="267"/>
        <v>-0.99999999810069873</v>
      </c>
    </row>
    <row r="8578" spans="1:2" x14ac:dyDescent="0.25">
      <c r="A8578">
        <f t="shared" si="268"/>
        <v>8.5760000000006862</v>
      </c>
      <c r="B8578">
        <f t="shared" ca="1" si="267"/>
        <v>-0.63187544907894722</v>
      </c>
    </row>
    <row r="8579" spans="1:2" x14ac:dyDescent="0.25">
      <c r="A8579">
        <f t="shared" si="268"/>
        <v>8.5770000000006856</v>
      </c>
      <c r="B8579">
        <f t="shared" ref="B8579:B8642" ca="1" si="269">SIN(2*PI()*440*A8579)+RANDBETWEEN(-1, 1)</f>
        <v>-1.6845471045477649</v>
      </c>
    </row>
    <row r="8580" spans="1:2" x14ac:dyDescent="0.25">
      <c r="A8580">
        <f t="shared" si="268"/>
        <v>8.5780000000006851</v>
      </c>
      <c r="B8580">
        <f t="shared" ca="1" si="269"/>
        <v>1.9048270516589478</v>
      </c>
    </row>
    <row r="8581" spans="1:2" x14ac:dyDescent="0.25">
      <c r="A8581">
        <f t="shared" si="268"/>
        <v>8.5790000000006845</v>
      </c>
      <c r="B8581">
        <f t="shared" ca="1" si="269"/>
        <v>-1.9980267283094064</v>
      </c>
    </row>
    <row r="8582" spans="1:2" x14ac:dyDescent="0.25">
      <c r="A8582">
        <f t="shared" si="268"/>
        <v>8.580000000000684</v>
      </c>
      <c r="B8582">
        <f t="shared" ca="1" si="269"/>
        <v>0.95105651687937121</v>
      </c>
    </row>
    <row r="8583" spans="1:2" x14ac:dyDescent="0.25">
      <c r="A8583">
        <f t="shared" si="268"/>
        <v>8.5810000000006834</v>
      </c>
      <c r="B8583">
        <f t="shared" ca="1" si="269"/>
        <v>-1.7705132439793057</v>
      </c>
    </row>
    <row r="8584" spans="1:2" x14ac:dyDescent="0.25">
      <c r="A8584">
        <f t="shared" si="268"/>
        <v>8.5820000000006829</v>
      </c>
      <c r="B8584">
        <f t="shared" ca="1" si="269"/>
        <v>1.4817536757572844</v>
      </c>
    </row>
    <row r="8585" spans="1:2" x14ac:dyDescent="0.25">
      <c r="A8585">
        <f t="shared" si="268"/>
        <v>8.5830000000006823</v>
      </c>
      <c r="B8585">
        <f t="shared" ca="1" si="269"/>
        <v>0.87466676456379011</v>
      </c>
    </row>
    <row r="8586" spans="1:2" x14ac:dyDescent="0.25">
      <c r="A8586">
        <f t="shared" si="268"/>
        <v>8.5840000000006818</v>
      </c>
      <c r="B8586">
        <f t="shared" ca="1" si="269"/>
        <v>0.75131011466025543</v>
      </c>
    </row>
    <row r="8587" spans="1:2" x14ac:dyDescent="0.25">
      <c r="A8587">
        <f t="shared" si="268"/>
        <v>8.5850000000006812</v>
      </c>
      <c r="B8587">
        <f t="shared" ca="1" si="269"/>
        <v>1.5877852507670935</v>
      </c>
    </row>
    <row r="8588" spans="1:2" x14ac:dyDescent="0.25">
      <c r="A8588">
        <f t="shared" si="268"/>
        <v>8.5860000000006806</v>
      </c>
      <c r="B8588">
        <f t="shared" ca="1" si="269"/>
        <v>0.15567207550694617</v>
      </c>
    </row>
    <row r="8589" spans="1:2" x14ac:dyDescent="0.25">
      <c r="A8589">
        <f t="shared" si="268"/>
        <v>8.5870000000006801</v>
      </c>
      <c r="B8589">
        <f t="shared" ca="1" si="269"/>
        <v>-1.7712749623686519E-2</v>
      </c>
    </row>
    <row r="8590" spans="1:2" x14ac:dyDescent="0.25">
      <c r="A8590">
        <f t="shared" si="268"/>
        <v>8.5880000000006795</v>
      </c>
      <c r="B8590">
        <f t="shared" ca="1" si="269"/>
        <v>-0.98228725108060022</v>
      </c>
    </row>
    <row r="8591" spans="1:2" x14ac:dyDescent="0.25">
      <c r="A8591">
        <f t="shared" si="268"/>
        <v>8.589000000000679</v>
      </c>
      <c r="B8591">
        <f t="shared" ca="1" si="269"/>
        <v>0.84432792650894839</v>
      </c>
    </row>
    <row r="8592" spans="1:2" x14ac:dyDescent="0.25">
      <c r="A8592">
        <f t="shared" si="268"/>
        <v>8.5900000000006784</v>
      </c>
      <c r="B8592">
        <f t="shared" ca="1" si="269"/>
        <v>-1.5877852538107877</v>
      </c>
    </row>
    <row r="8593" spans="1:2" x14ac:dyDescent="0.25">
      <c r="A8593">
        <f t="shared" si="268"/>
        <v>8.5910000000006779</v>
      </c>
      <c r="B8593">
        <f t="shared" ca="1" si="269"/>
        <v>0.24868988898023697</v>
      </c>
    </row>
    <row r="8594" spans="1:2" x14ac:dyDescent="0.25">
      <c r="A8594">
        <f t="shared" si="268"/>
        <v>8.5920000000006773</v>
      </c>
      <c r="B8594">
        <f t="shared" ca="1" si="269"/>
        <v>-0.8746667682927276</v>
      </c>
    </row>
    <row r="8595" spans="1:2" x14ac:dyDescent="0.25">
      <c r="A8595">
        <f t="shared" si="268"/>
        <v>8.5930000000006768</v>
      </c>
      <c r="B8595">
        <f t="shared" ca="1" si="269"/>
        <v>0.5182463275395679</v>
      </c>
    </row>
    <row r="8596" spans="1:2" x14ac:dyDescent="0.25">
      <c r="A8596">
        <f t="shared" si="268"/>
        <v>8.5940000000006762</v>
      </c>
      <c r="B8596">
        <f t="shared" ca="1" si="269"/>
        <v>1.7705132415834997</v>
      </c>
    </row>
    <row r="8597" spans="1:2" x14ac:dyDescent="0.25">
      <c r="A8597">
        <f t="shared" si="268"/>
        <v>8.5950000000006757</v>
      </c>
      <c r="B8597">
        <f t="shared" ca="1" si="269"/>
        <v>-0.95105651571790772</v>
      </c>
    </row>
    <row r="8598" spans="1:2" x14ac:dyDescent="0.25">
      <c r="A8598">
        <f t="shared" si="268"/>
        <v>8.5960000000006751</v>
      </c>
      <c r="B8598">
        <f t="shared" ca="1" si="269"/>
        <v>0.9980267285454093</v>
      </c>
    </row>
    <row r="8599" spans="1:2" x14ac:dyDescent="0.25">
      <c r="A8599">
        <f t="shared" si="268"/>
        <v>8.5970000000006745</v>
      </c>
      <c r="B8599">
        <f t="shared" ca="1" si="269"/>
        <v>-1.9048270532608202</v>
      </c>
    </row>
    <row r="8600" spans="1:2" x14ac:dyDescent="0.25">
      <c r="A8600">
        <f t="shared" si="268"/>
        <v>8.598000000000674</v>
      </c>
      <c r="B8600">
        <f t="shared" ca="1" si="269"/>
        <v>-0.31545289271235188</v>
      </c>
    </row>
    <row r="8601" spans="1:2" x14ac:dyDescent="0.25">
      <c r="A8601">
        <f t="shared" si="268"/>
        <v>8.5990000000006734</v>
      </c>
      <c r="B8601">
        <f t="shared" ca="1" si="269"/>
        <v>0.63187544558431263</v>
      </c>
    </row>
    <row r="8602" spans="1:2" x14ac:dyDescent="0.25">
      <c r="A8602">
        <f t="shared" si="268"/>
        <v>8.6000000000006729</v>
      </c>
      <c r="B8602">
        <f t="shared" ca="1" si="269"/>
        <v>1.0000000018592736</v>
      </c>
    </row>
    <row r="8603" spans="1:2" x14ac:dyDescent="0.25">
      <c r="A8603">
        <f t="shared" si="268"/>
        <v>8.6010000000006723</v>
      </c>
      <c r="B8603">
        <f t="shared" ca="1" si="269"/>
        <v>-0.63187544904511306</v>
      </c>
    </row>
    <row r="8604" spans="1:2" x14ac:dyDescent="0.25">
      <c r="A8604">
        <f t="shared" si="268"/>
        <v>8.6020000000006718</v>
      </c>
      <c r="B8604">
        <f t="shared" ca="1" si="269"/>
        <v>-1.6845471045742917</v>
      </c>
    </row>
    <row r="8605" spans="1:2" x14ac:dyDescent="0.25">
      <c r="A8605">
        <f t="shared" si="268"/>
        <v>8.6030000000006712</v>
      </c>
      <c r="B8605">
        <f t="shared" ca="1" si="269"/>
        <v>0.90482705167599076</v>
      </c>
    </row>
    <row r="8606" spans="1:2" x14ac:dyDescent="0.25">
      <c r="A8606">
        <f t="shared" si="268"/>
        <v>8.6040000000006707</v>
      </c>
      <c r="B8606">
        <f t="shared" ca="1" si="269"/>
        <v>-0.99802672831191985</v>
      </c>
    </row>
    <row r="8607" spans="1:2" x14ac:dyDescent="0.25">
      <c r="A8607">
        <f t="shared" si="268"/>
        <v>8.6050000000006701</v>
      </c>
      <c r="B8607">
        <f t="shared" ca="1" si="269"/>
        <v>0.9510565168681262</v>
      </c>
    </row>
    <row r="8608" spans="1:2" x14ac:dyDescent="0.25">
      <c r="A8608">
        <f t="shared" si="268"/>
        <v>8.6060000000006696</v>
      </c>
      <c r="B8608">
        <f t="shared" ca="1" si="269"/>
        <v>-0.77051324395610998</v>
      </c>
    </row>
    <row r="8609" spans="1:2" x14ac:dyDescent="0.25">
      <c r="A8609">
        <f t="shared" si="268"/>
        <v>8.607000000000669</v>
      </c>
      <c r="B8609">
        <f t="shared" ca="1" si="269"/>
        <v>0.48175367572220801</v>
      </c>
    </row>
    <row r="8610" spans="1:2" x14ac:dyDescent="0.25">
      <c r="A8610">
        <f t="shared" si="268"/>
        <v>8.6080000000006685</v>
      </c>
      <c r="B8610">
        <f t="shared" ca="1" si="269"/>
        <v>-0.12533323539649793</v>
      </c>
    </row>
    <row r="8611" spans="1:2" x14ac:dyDescent="0.25">
      <c r="A8611">
        <f t="shared" si="268"/>
        <v>8.6090000000006679</v>
      </c>
      <c r="B8611">
        <f t="shared" ca="1" si="269"/>
        <v>0.75131011462500907</v>
      </c>
    </row>
    <row r="8612" spans="1:2" x14ac:dyDescent="0.25">
      <c r="A8612">
        <f t="shared" si="268"/>
        <v>8.6100000000006673</v>
      </c>
      <c r="B8612">
        <f t="shared" ca="1" si="269"/>
        <v>1.5877852507994765</v>
      </c>
    </row>
    <row r="8613" spans="1:2" x14ac:dyDescent="0.25">
      <c r="A8613">
        <f t="shared" si="268"/>
        <v>8.6110000000006668</v>
      </c>
      <c r="B8613">
        <f t="shared" ca="1" si="269"/>
        <v>-0.84432792451450167</v>
      </c>
    </row>
    <row r="8614" spans="1:2" x14ac:dyDescent="0.25">
      <c r="A8614">
        <f t="shared" si="268"/>
        <v>8.6120000000006662</v>
      </c>
      <c r="B8614">
        <f t="shared" ca="1" si="269"/>
        <v>0.98228725038313225</v>
      </c>
    </row>
    <row r="8615" spans="1:2" x14ac:dyDescent="0.25">
      <c r="A8615">
        <f t="shared" si="268"/>
        <v>8.6130000000006657</v>
      </c>
      <c r="B8615">
        <f t="shared" ca="1" si="269"/>
        <v>-1.9822872510737815</v>
      </c>
    </row>
    <row r="8616" spans="1:2" x14ac:dyDescent="0.25">
      <c r="A8616">
        <f t="shared" si="268"/>
        <v>8.6140000000006651</v>
      </c>
      <c r="B8616">
        <f t="shared" ca="1" si="269"/>
        <v>1.8443279264875005</v>
      </c>
    </row>
    <row r="8617" spans="1:2" x14ac:dyDescent="0.25">
      <c r="A8617">
        <f t="shared" si="268"/>
        <v>8.6150000000006646</v>
      </c>
      <c r="B8617">
        <f t="shared" ca="1" si="269"/>
        <v>0.41221474622159537</v>
      </c>
    </row>
    <row r="8618" spans="1:2" x14ac:dyDescent="0.25">
      <c r="A8618">
        <f t="shared" si="268"/>
        <v>8.616000000000664</v>
      </c>
      <c r="B8618">
        <f t="shared" ca="1" si="269"/>
        <v>1.2486898889449907</v>
      </c>
    </row>
    <row r="8619" spans="1:2" x14ac:dyDescent="0.25">
      <c r="A8619">
        <f t="shared" si="268"/>
        <v>8.6170000000006635</v>
      </c>
      <c r="B8619">
        <f t="shared" ca="1" si="269"/>
        <v>0.12533323174337505</v>
      </c>
    </row>
    <row r="8620" spans="1:2" x14ac:dyDescent="0.25">
      <c r="A8620">
        <f t="shared" si="268"/>
        <v>8.6180000000006629</v>
      </c>
      <c r="B8620">
        <f t="shared" ca="1" si="269"/>
        <v>-0.48175367249550849</v>
      </c>
    </row>
    <row r="8621" spans="1:2" x14ac:dyDescent="0.25">
      <c r="A8621">
        <f t="shared" si="268"/>
        <v>8.6190000000006624</v>
      </c>
      <c r="B8621">
        <f t="shared" ca="1" si="269"/>
        <v>-0.22948675839098576</v>
      </c>
    </row>
    <row r="8622" spans="1:2" x14ac:dyDescent="0.25">
      <c r="A8622">
        <f t="shared" si="268"/>
        <v>8.6200000000006618</v>
      </c>
      <c r="B8622">
        <f t="shared" ca="1" si="269"/>
        <v>-0.95105651572915273</v>
      </c>
    </row>
    <row r="8623" spans="1:2" x14ac:dyDescent="0.25">
      <c r="A8623">
        <f t="shared" si="268"/>
        <v>8.6210000000006612</v>
      </c>
      <c r="B8623">
        <f t="shared" ca="1" si="269"/>
        <v>-1.9732714568756471E-3</v>
      </c>
    </row>
    <row r="8624" spans="1:2" x14ac:dyDescent="0.25">
      <c r="A8624">
        <f t="shared" si="268"/>
        <v>8.6220000000006607</v>
      </c>
      <c r="B8624">
        <f t="shared" ca="1" si="269"/>
        <v>-0.90482705324377721</v>
      </c>
    </row>
    <row r="8625" spans="1:2" x14ac:dyDescent="0.25">
      <c r="A8625">
        <f t="shared" si="268"/>
        <v>8.6230000000006601</v>
      </c>
      <c r="B8625">
        <f t="shared" ca="1" si="269"/>
        <v>0.68454710725846923</v>
      </c>
    </row>
    <row r="8626" spans="1:2" x14ac:dyDescent="0.25">
      <c r="A8626">
        <f t="shared" si="268"/>
        <v>8.6240000000006596</v>
      </c>
      <c r="B8626">
        <f t="shared" ca="1" si="269"/>
        <v>0.63187544561814679</v>
      </c>
    </row>
    <row r="8627" spans="1:2" x14ac:dyDescent="0.25">
      <c r="A8627">
        <f t="shared" ref="A8627:A8690" si="270">A8626+0.001</f>
        <v>8.625000000000659</v>
      </c>
      <c r="B8627">
        <f t="shared" ca="1" si="269"/>
        <v>1.8228841010443919E-9</v>
      </c>
    </row>
    <row r="8628" spans="1:2" x14ac:dyDescent="0.25">
      <c r="A8628">
        <f t="shared" si="270"/>
        <v>8.6260000000006585</v>
      </c>
      <c r="B8628">
        <f t="shared" ca="1" si="269"/>
        <v>0.36812455099210367</v>
      </c>
    </row>
    <row r="8629" spans="1:2" x14ac:dyDescent="0.25">
      <c r="A8629">
        <f t="shared" si="270"/>
        <v>8.6270000000006579</v>
      </c>
      <c r="B8629">
        <f t="shared" ca="1" si="269"/>
        <v>-1.6845471046034706</v>
      </c>
    </row>
    <row r="8630" spans="1:2" x14ac:dyDescent="0.25">
      <c r="A8630">
        <f t="shared" si="270"/>
        <v>8.6280000000006574</v>
      </c>
      <c r="B8630">
        <f t="shared" ca="1" si="269"/>
        <v>-9.5172948308515304E-2</v>
      </c>
    </row>
    <row r="8631" spans="1:2" x14ac:dyDescent="0.25">
      <c r="A8631">
        <f t="shared" si="270"/>
        <v>8.6290000000006568</v>
      </c>
      <c r="B8631">
        <f t="shared" ca="1" si="269"/>
        <v>1.9732716857953081E-3</v>
      </c>
    </row>
    <row r="8632" spans="1:2" x14ac:dyDescent="0.25">
      <c r="A8632">
        <f t="shared" si="270"/>
        <v>8.6300000000006563</v>
      </c>
      <c r="B8632">
        <f t="shared" ca="1" si="269"/>
        <v>1.9510565168557572</v>
      </c>
    </row>
    <row r="8633" spans="1:2" x14ac:dyDescent="0.25">
      <c r="A8633">
        <f t="shared" si="270"/>
        <v>8.6310000000006557</v>
      </c>
      <c r="B8633">
        <f t="shared" ca="1" si="269"/>
        <v>0.2294867560694045</v>
      </c>
    </row>
    <row r="8634" spans="1:2" x14ac:dyDescent="0.25">
      <c r="A8634">
        <f t="shared" si="270"/>
        <v>8.6320000000006551</v>
      </c>
      <c r="B8634">
        <f t="shared" ca="1" si="269"/>
        <v>-0.51824632430968043</v>
      </c>
    </row>
    <row r="8635" spans="1:2" x14ac:dyDescent="0.25">
      <c r="A8635">
        <f t="shared" si="270"/>
        <v>8.6330000000006546</v>
      </c>
      <c r="B8635">
        <f t="shared" ca="1" si="269"/>
        <v>-0.12533323536039528</v>
      </c>
    </row>
    <row r="8636" spans="1:2" x14ac:dyDescent="0.25">
      <c r="A8636">
        <f t="shared" si="270"/>
        <v>8.634000000000654</v>
      </c>
      <c r="B8636">
        <f t="shared" ca="1" si="269"/>
        <v>0.75131011458623909</v>
      </c>
    </row>
    <row r="8637" spans="1:2" x14ac:dyDescent="0.25">
      <c r="A8637">
        <f t="shared" si="270"/>
        <v>8.6350000000006535</v>
      </c>
      <c r="B8637">
        <f t="shared" ca="1" si="269"/>
        <v>1.5877852508318595</v>
      </c>
    </row>
    <row r="8638" spans="1:2" x14ac:dyDescent="0.25">
      <c r="A8638">
        <f t="shared" si="270"/>
        <v>8.6360000000006529</v>
      </c>
      <c r="B8638">
        <f t="shared" ca="1" si="269"/>
        <v>-1.8443279245340003</v>
      </c>
    </row>
    <row r="8639" spans="1:2" x14ac:dyDescent="0.25">
      <c r="A8639">
        <f t="shared" si="270"/>
        <v>8.6370000000006524</v>
      </c>
      <c r="B8639">
        <f t="shared" ca="1" si="269"/>
        <v>1.9822872503906326</v>
      </c>
    </row>
    <row r="8640" spans="1:2" x14ac:dyDescent="0.25">
      <c r="A8640">
        <f t="shared" si="270"/>
        <v>8.6380000000006518</v>
      </c>
      <c r="B8640">
        <f t="shared" ca="1" si="269"/>
        <v>-0.98228725106628112</v>
      </c>
    </row>
    <row r="8641" spans="1:2" x14ac:dyDescent="0.25">
      <c r="A8641">
        <f t="shared" si="270"/>
        <v>8.6390000000006513</v>
      </c>
      <c r="B8641">
        <f t="shared" ca="1" si="269"/>
        <v>1.8443279264680021</v>
      </c>
    </row>
    <row r="8642" spans="1:2" x14ac:dyDescent="0.25">
      <c r="A8642">
        <f t="shared" si="270"/>
        <v>8.6400000000006507</v>
      </c>
      <c r="B8642">
        <f t="shared" ca="1" si="269"/>
        <v>-0.58778525374896484</v>
      </c>
    </row>
    <row r="8643" spans="1:2" x14ac:dyDescent="0.25">
      <c r="A8643">
        <f t="shared" si="270"/>
        <v>8.6410000000006502</v>
      </c>
      <c r="B8643">
        <f t="shared" ref="B8643:B8706" ca="1" si="271">SIN(2*PI()*440*A8643)+RANDBETWEEN(-1, 1)</f>
        <v>-0.75131011109377943</v>
      </c>
    </row>
    <row r="8644" spans="1:2" x14ac:dyDescent="0.25">
      <c r="A8644">
        <f t="shared" si="270"/>
        <v>8.6420000000006496</v>
      </c>
      <c r="B8644">
        <f t="shared" ca="1" si="271"/>
        <v>-0.87466676821691303</v>
      </c>
    </row>
    <row r="8645" spans="1:2" x14ac:dyDescent="0.25">
      <c r="A8645">
        <f t="shared" si="270"/>
        <v>8.6430000000006491</v>
      </c>
      <c r="B8645">
        <f t="shared" ca="1" si="271"/>
        <v>0.51824632747260302</v>
      </c>
    </row>
    <row r="8646" spans="1:2" x14ac:dyDescent="0.25">
      <c r="A8646">
        <f t="shared" si="270"/>
        <v>8.6440000000006485</v>
      </c>
      <c r="B8646">
        <f t="shared" ca="1" si="271"/>
        <v>0.77051324163220991</v>
      </c>
    </row>
    <row r="8647" spans="1:2" x14ac:dyDescent="0.25">
      <c r="A8647">
        <f t="shared" si="270"/>
        <v>8.6450000000006479</v>
      </c>
      <c r="B8647">
        <f t="shared" ca="1" si="271"/>
        <v>4.8943484258478054E-2</v>
      </c>
    </row>
    <row r="8648" spans="1:2" x14ac:dyDescent="0.25">
      <c r="A8648">
        <f t="shared" si="270"/>
        <v>8.6460000000006474</v>
      </c>
      <c r="B8648">
        <f t="shared" ca="1" si="271"/>
        <v>0.99802672854061103</v>
      </c>
    </row>
    <row r="8649" spans="1:2" x14ac:dyDescent="0.25">
      <c r="A8649">
        <f t="shared" si="270"/>
        <v>8.6470000000006468</v>
      </c>
      <c r="B8649">
        <f t="shared" ca="1" si="271"/>
        <v>-1.9048270532282834</v>
      </c>
    </row>
    <row r="8650" spans="1:2" x14ac:dyDescent="0.25">
      <c r="A8650">
        <f t="shared" si="270"/>
        <v>8.6480000000006463</v>
      </c>
      <c r="B8650">
        <f t="shared" ca="1" si="271"/>
        <v>0.68454710723194245</v>
      </c>
    </row>
    <row r="8651" spans="1:2" x14ac:dyDescent="0.25">
      <c r="A8651">
        <f t="shared" si="270"/>
        <v>8.6490000000006457</v>
      </c>
      <c r="B8651">
        <f t="shared" ca="1" si="271"/>
        <v>-0.36812455434463653</v>
      </c>
    </row>
    <row r="8652" spans="1:2" x14ac:dyDescent="0.25">
      <c r="A8652">
        <f t="shared" si="270"/>
        <v>8.6500000000006452</v>
      </c>
      <c r="B8652">
        <f t="shared" ca="1" si="271"/>
        <v>1.0000000017828565</v>
      </c>
    </row>
    <row r="8653" spans="1:2" x14ac:dyDescent="0.25">
      <c r="A8653">
        <f t="shared" si="270"/>
        <v>8.6510000000006446</v>
      </c>
      <c r="B8653">
        <f t="shared" ca="1" si="271"/>
        <v>1.3681245510259379</v>
      </c>
    </row>
    <row r="8654" spans="1:2" x14ac:dyDescent="0.25">
      <c r="A8654">
        <f t="shared" si="270"/>
        <v>8.6520000000006441</v>
      </c>
      <c r="B8654">
        <f t="shared" ca="1" si="271"/>
        <v>-0.68454710462999746</v>
      </c>
    </row>
    <row r="8655" spans="1:2" x14ac:dyDescent="0.25">
      <c r="A8655">
        <f t="shared" si="270"/>
        <v>8.6530000000006435</v>
      </c>
      <c r="B8655">
        <f t="shared" ca="1" si="271"/>
        <v>1.9048270517085277</v>
      </c>
    </row>
    <row r="8656" spans="1:2" x14ac:dyDescent="0.25">
      <c r="A8656">
        <f t="shared" si="270"/>
        <v>8.654000000000643</v>
      </c>
      <c r="B8656">
        <f t="shared" ca="1" si="271"/>
        <v>1.9732716832818742E-3</v>
      </c>
    </row>
    <row r="8657" spans="1:2" x14ac:dyDescent="0.25">
      <c r="A8657">
        <f t="shared" si="270"/>
        <v>8.6550000000006424</v>
      </c>
      <c r="B8657">
        <f t="shared" ca="1" si="271"/>
        <v>1.951056516844512</v>
      </c>
    </row>
    <row r="8658" spans="1:2" x14ac:dyDescent="0.25">
      <c r="A8658">
        <f t="shared" si="270"/>
        <v>8.6560000000006418</v>
      </c>
      <c r="B8658">
        <f t="shared" ca="1" si="271"/>
        <v>-0.77051324390739984</v>
      </c>
    </row>
    <row r="8659" spans="1:2" x14ac:dyDescent="0.25">
      <c r="A8659">
        <f t="shared" si="270"/>
        <v>8.6570000000006413</v>
      </c>
      <c r="B8659">
        <f t="shared" ca="1" si="271"/>
        <v>0.48175367565524313</v>
      </c>
    </row>
    <row r="8660" spans="1:2" x14ac:dyDescent="0.25">
      <c r="A8660">
        <f t="shared" si="270"/>
        <v>8.6580000000006407</v>
      </c>
      <c r="B8660">
        <f t="shared" ca="1" si="271"/>
        <v>-1.1253332353206833</v>
      </c>
    </row>
    <row r="8661" spans="1:2" x14ac:dyDescent="0.25">
      <c r="A8661">
        <f t="shared" si="270"/>
        <v>8.6590000000006402</v>
      </c>
      <c r="B8661">
        <f t="shared" ca="1" si="271"/>
        <v>-0.24868988544900728</v>
      </c>
    </row>
    <row r="8662" spans="1:2" x14ac:dyDescent="0.25">
      <c r="A8662">
        <f t="shared" si="270"/>
        <v>8.6600000000006396</v>
      </c>
      <c r="B8662">
        <f t="shared" ca="1" si="271"/>
        <v>1.5877852508612991</v>
      </c>
    </row>
    <row r="8663" spans="1:2" x14ac:dyDescent="0.25">
      <c r="A8663">
        <f t="shared" si="270"/>
        <v>8.6610000000006391</v>
      </c>
      <c r="B8663">
        <f t="shared" ca="1" si="271"/>
        <v>-0.84432792455544803</v>
      </c>
    </row>
    <row r="8664" spans="1:2" x14ac:dyDescent="0.25">
      <c r="A8664">
        <f t="shared" si="270"/>
        <v>8.6620000000006385</v>
      </c>
      <c r="B8664">
        <f t="shared" ca="1" si="271"/>
        <v>1.982287250398133</v>
      </c>
    </row>
    <row r="8665" spans="1:2" x14ac:dyDescent="0.25">
      <c r="A8665">
        <f t="shared" si="270"/>
        <v>8.663000000000638</v>
      </c>
      <c r="B8665">
        <f t="shared" ca="1" si="271"/>
        <v>-0.98228725105946235</v>
      </c>
    </row>
    <row r="8666" spans="1:2" x14ac:dyDescent="0.25">
      <c r="A8666">
        <f t="shared" si="270"/>
        <v>8.6640000000006374</v>
      </c>
      <c r="B8666">
        <f t="shared" ca="1" si="271"/>
        <v>-0.15567207355344581</v>
      </c>
    </row>
    <row r="8667" spans="1:2" x14ac:dyDescent="0.25">
      <c r="A8667">
        <f t="shared" si="270"/>
        <v>8.6650000000006369</v>
      </c>
      <c r="B8667">
        <f t="shared" ca="1" si="271"/>
        <v>-0.58778525371658186</v>
      </c>
    </row>
    <row r="8668" spans="1:2" x14ac:dyDescent="0.25">
      <c r="A8668">
        <f t="shared" si="270"/>
        <v>8.6660000000006363</v>
      </c>
      <c r="B8668">
        <f t="shared" ca="1" si="271"/>
        <v>-0.75131011112902568</v>
      </c>
    </row>
    <row r="8669" spans="1:2" x14ac:dyDescent="0.25">
      <c r="A8669">
        <f t="shared" si="270"/>
        <v>8.6670000000006358</v>
      </c>
      <c r="B8669">
        <f t="shared" ca="1" si="271"/>
        <v>0.12533323181918965</v>
      </c>
    </row>
    <row r="8670" spans="1:2" x14ac:dyDescent="0.25">
      <c r="A8670">
        <f t="shared" si="270"/>
        <v>8.6680000000006352</v>
      </c>
      <c r="B8670">
        <f t="shared" ca="1" si="271"/>
        <v>-0.48175367256247337</v>
      </c>
    </row>
    <row r="8671" spans="1:2" x14ac:dyDescent="0.25">
      <c r="A8671">
        <f t="shared" si="270"/>
        <v>8.6690000000006346</v>
      </c>
      <c r="B8671">
        <f t="shared" ca="1" si="271"/>
        <v>1.7705132416577243</v>
      </c>
    </row>
    <row r="8672" spans="1:2" x14ac:dyDescent="0.25">
      <c r="A8672">
        <f t="shared" si="270"/>
        <v>8.6700000000006341</v>
      </c>
      <c r="B8672">
        <f t="shared" ca="1" si="271"/>
        <v>-0.95105651575276695</v>
      </c>
    </row>
    <row r="8673" spans="1:2" x14ac:dyDescent="0.25">
      <c r="A8673">
        <f t="shared" si="270"/>
        <v>8.6710000000006335</v>
      </c>
      <c r="B8673">
        <f t="shared" ca="1" si="271"/>
        <v>0.99802672853832608</v>
      </c>
    </row>
    <row r="8674" spans="1:2" x14ac:dyDescent="0.25">
      <c r="A8674">
        <f t="shared" si="270"/>
        <v>8.672000000000633</v>
      </c>
      <c r="B8674">
        <f t="shared" ca="1" si="271"/>
        <v>9.5172946788759538E-2</v>
      </c>
    </row>
    <row r="8675" spans="1:2" x14ac:dyDescent="0.25">
      <c r="A8675">
        <f t="shared" si="270"/>
        <v>8.6730000000006324</v>
      </c>
      <c r="B8675">
        <f t="shared" ca="1" si="271"/>
        <v>0.68454710720276357</v>
      </c>
    </row>
    <row r="8676" spans="1:2" x14ac:dyDescent="0.25">
      <c r="A8676">
        <f t="shared" si="270"/>
        <v>8.6740000000006319</v>
      </c>
      <c r="B8676">
        <f t="shared" ca="1" si="271"/>
        <v>-1.3681245543108023</v>
      </c>
    </row>
    <row r="8677" spans="1:2" x14ac:dyDescent="0.25">
      <c r="A8677">
        <f t="shared" si="270"/>
        <v>8.6750000000006313</v>
      </c>
      <c r="B8677">
        <f t="shared" ca="1" si="271"/>
        <v>1.000000001746467</v>
      </c>
    </row>
    <row r="8678" spans="1:2" x14ac:dyDescent="0.25">
      <c r="A8678">
        <f t="shared" si="270"/>
        <v>8.6760000000006308</v>
      </c>
      <c r="B8678">
        <f t="shared" ca="1" si="271"/>
        <v>-0.63187544893684544</v>
      </c>
    </row>
    <row r="8679" spans="1:2" x14ac:dyDescent="0.25">
      <c r="A8679">
        <f t="shared" si="270"/>
        <v>8.6770000000006302</v>
      </c>
      <c r="B8679">
        <f t="shared" ca="1" si="271"/>
        <v>-1.6845471046591762</v>
      </c>
    </row>
    <row r="8680" spans="1:2" x14ac:dyDescent="0.25">
      <c r="A8680">
        <f t="shared" si="270"/>
        <v>8.6780000000006297</v>
      </c>
      <c r="B8680">
        <f t="shared" ca="1" si="271"/>
        <v>-9.5172948275978442E-2</v>
      </c>
    </row>
    <row r="8681" spans="1:2" x14ac:dyDescent="0.25">
      <c r="A8681">
        <f t="shared" si="270"/>
        <v>8.6790000000006291</v>
      </c>
      <c r="B8681">
        <f t="shared" ca="1" si="271"/>
        <v>1.9732716809970352E-3</v>
      </c>
    </row>
    <row r="8682" spans="1:2" x14ac:dyDescent="0.25">
      <c r="A8682">
        <f t="shared" si="270"/>
        <v>8.6800000000006285</v>
      </c>
      <c r="B8682">
        <f t="shared" ca="1" si="271"/>
        <v>0.95105651683214287</v>
      </c>
    </row>
    <row r="8683" spans="1:2" x14ac:dyDescent="0.25">
      <c r="A8683">
        <f t="shared" si="270"/>
        <v>8.681000000000628</v>
      </c>
      <c r="B8683">
        <f t="shared" ca="1" si="271"/>
        <v>0.22948675611811464</v>
      </c>
    </row>
    <row r="8684" spans="1:2" x14ac:dyDescent="0.25">
      <c r="A8684">
        <f t="shared" si="270"/>
        <v>8.6820000000006274</v>
      </c>
      <c r="B8684">
        <f t="shared" ca="1" si="271"/>
        <v>1.4817536756233547</v>
      </c>
    </row>
    <row r="8685" spans="1:2" x14ac:dyDescent="0.25">
      <c r="A8685">
        <f t="shared" si="270"/>
        <v>8.6830000000006269</v>
      </c>
      <c r="B8685">
        <f t="shared" ca="1" si="271"/>
        <v>-1.1253332352845806</v>
      </c>
    </row>
    <row r="8686" spans="1:2" x14ac:dyDescent="0.25">
      <c r="A8686">
        <f t="shared" si="270"/>
        <v>8.6840000000006263</v>
      </c>
      <c r="B8686">
        <f t="shared" ca="1" si="271"/>
        <v>0.75131011451222274</v>
      </c>
    </row>
    <row r="8687" spans="1:2" x14ac:dyDescent="0.25">
      <c r="A8687">
        <f t="shared" si="270"/>
        <v>8.6850000000006258</v>
      </c>
      <c r="B8687">
        <f t="shared" ca="1" si="271"/>
        <v>0.58778525089368217</v>
      </c>
    </row>
    <row r="8688" spans="1:2" x14ac:dyDescent="0.25">
      <c r="A8688">
        <f t="shared" si="270"/>
        <v>8.6860000000006252</v>
      </c>
      <c r="B8688">
        <f t="shared" ca="1" si="271"/>
        <v>-1.8443279245749467</v>
      </c>
    </row>
    <row r="8689" spans="1:2" x14ac:dyDescent="0.25">
      <c r="A8689">
        <f t="shared" si="270"/>
        <v>8.6870000000006247</v>
      </c>
      <c r="B8689">
        <f t="shared" ca="1" si="271"/>
        <v>-1.7712749595048205E-2</v>
      </c>
    </row>
    <row r="8690" spans="1:2" x14ac:dyDescent="0.25">
      <c r="A8690">
        <f t="shared" si="270"/>
        <v>8.6880000000006241</v>
      </c>
      <c r="B8690">
        <f t="shared" ca="1" si="271"/>
        <v>-1.9822872510519618</v>
      </c>
    </row>
    <row r="8691" spans="1:2" x14ac:dyDescent="0.25">
      <c r="A8691">
        <f t="shared" ref="A8691:A8754" si="272">A8690+0.001</f>
        <v>8.6890000000006236</v>
      </c>
      <c r="B8691">
        <f t="shared" ca="1" si="271"/>
        <v>-0.15567207357489365</v>
      </c>
    </row>
    <row r="8692" spans="1:2" x14ac:dyDescent="0.25">
      <c r="A8692">
        <f t="shared" si="272"/>
        <v>8.690000000000623</v>
      </c>
      <c r="B8692">
        <f t="shared" ca="1" si="271"/>
        <v>-1.5877852536871422</v>
      </c>
    </row>
    <row r="8693" spans="1:2" x14ac:dyDescent="0.25">
      <c r="A8693">
        <f t="shared" si="272"/>
        <v>8.6910000000006224</v>
      </c>
      <c r="B8693">
        <f t="shared" ca="1" si="271"/>
        <v>-0.75131011116779578</v>
      </c>
    </row>
    <row r="8694" spans="1:2" x14ac:dyDescent="0.25">
      <c r="A8694">
        <f t="shared" si="272"/>
        <v>8.6920000000006219</v>
      </c>
      <c r="B8694">
        <f t="shared" ca="1" si="271"/>
        <v>-0.87466676814109845</v>
      </c>
    </row>
    <row r="8695" spans="1:2" x14ac:dyDescent="0.25">
      <c r="A8695">
        <f t="shared" si="272"/>
        <v>8.6930000000006213</v>
      </c>
      <c r="B8695">
        <f t="shared" ca="1" si="271"/>
        <v>-1.4817536725943619</v>
      </c>
    </row>
    <row r="8696" spans="1:2" x14ac:dyDescent="0.25">
      <c r="A8696">
        <f t="shared" si="272"/>
        <v>8.6940000000006208</v>
      </c>
      <c r="B8696">
        <f t="shared" ca="1" si="271"/>
        <v>1.7705132416809199</v>
      </c>
    </row>
    <row r="8697" spans="1:2" x14ac:dyDescent="0.25">
      <c r="A8697">
        <f t="shared" si="272"/>
        <v>8.6950000000006202</v>
      </c>
      <c r="B8697">
        <f t="shared" ca="1" si="271"/>
        <v>-0.95105651576513617</v>
      </c>
    </row>
    <row r="8698" spans="1:2" x14ac:dyDescent="0.25">
      <c r="A8698">
        <f t="shared" si="272"/>
        <v>8.6960000000006197</v>
      </c>
      <c r="B8698">
        <f t="shared" ca="1" si="271"/>
        <v>0.99802672853581276</v>
      </c>
    </row>
    <row r="8699" spans="1:2" x14ac:dyDescent="0.25">
      <c r="A8699">
        <f t="shared" si="272"/>
        <v>8.6970000000006191</v>
      </c>
      <c r="B8699">
        <f t="shared" ca="1" si="271"/>
        <v>9.5172946804253478E-2</v>
      </c>
    </row>
    <row r="8700" spans="1:2" x14ac:dyDescent="0.25">
      <c r="A8700">
        <f t="shared" si="272"/>
        <v>8.6980000000006186</v>
      </c>
      <c r="B8700">
        <f t="shared" ca="1" si="271"/>
        <v>-0.31545289282376332</v>
      </c>
    </row>
    <row r="8701" spans="1:2" x14ac:dyDescent="0.25">
      <c r="A8701">
        <f t="shared" si="272"/>
        <v>8.699000000000618</v>
      </c>
      <c r="B8701">
        <f t="shared" ca="1" si="271"/>
        <v>-0.36812455427358565</v>
      </c>
    </row>
    <row r="8702" spans="1:2" x14ac:dyDescent="0.25">
      <c r="A8702">
        <f t="shared" si="272"/>
        <v>8.7000000000006175</v>
      </c>
      <c r="B8702">
        <f t="shared" ca="1" si="271"/>
        <v>-0.99999999829356068</v>
      </c>
    </row>
    <row r="8703" spans="1:2" x14ac:dyDescent="0.25">
      <c r="A8703">
        <f t="shared" si="272"/>
        <v>8.7010000000006169</v>
      </c>
      <c r="B8703">
        <f t="shared" ca="1" si="271"/>
        <v>0.36812455109698872</v>
      </c>
    </row>
    <row r="8704" spans="1:2" x14ac:dyDescent="0.25">
      <c r="A8704">
        <f t="shared" si="272"/>
        <v>8.7020000000006164</v>
      </c>
      <c r="B8704">
        <f t="shared" ca="1" si="271"/>
        <v>0.31545289531429677</v>
      </c>
    </row>
    <row r="8705" spans="1:2" x14ac:dyDescent="0.25">
      <c r="A8705">
        <f t="shared" si="272"/>
        <v>8.7030000000006158</v>
      </c>
      <c r="B8705">
        <f t="shared" ca="1" si="271"/>
        <v>-9.517294825893563E-2</v>
      </c>
    </row>
    <row r="8706" spans="1:2" x14ac:dyDescent="0.25">
      <c r="A8706">
        <f t="shared" si="272"/>
        <v>8.7040000000006152</v>
      </c>
      <c r="B8706">
        <f t="shared" ca="1" si="271"/>
        <v>-1.9980267283215163</v>
      </c>
    </row>
    <row r="8707" spans="1:2" x14ac:dyDescent="0.25">
      <c r="A8707">
        <f t="shared" si="272"/>
        <v>8.7050000000006147</v>
      </c>
      <c r="B8707">
        <f t="shared" ref="B8707:B8770" ca="1" si="273">SIN(2*PI()*440*A8707)+RANDBETWEEN(-1, 1)</f>
        <v>0.95105651682089787</v>
      </c>
    </row>
    <row r="8708" spans="1:2" x14ac:dyDescent="0.25">
      <c r="A8708">
        <f t="shared" si="272"/>
        <v>8.7060000000006141</v>
      </c>
      <c r="B8708">
        <f t="shared" ca="1" si="273"/>
        <v>-1.7705132438586897</v>
      </c>
    </row>
    <row r="8709" spans="1:2" x14ac:dyDescent="0.25">
      <c r="A8709">
        <f t="shared" si="272"/>
        <v>8.7070000000006136</v>
      </c>
      <c r="B8709">
        <f t="shared" ca="1" si="273"/>
        <v>0.48175367558827825</v>
      </c>
    </row>
    <row r="8710" spans="1:2" x14ac:dyDescent="0.25">
      <c r="A8710">
        <f t="shared" si="272"/>
        <v>8.708000000000613</v>
      </c>
      <c r="B8710">
        <f t="shared" ca="1" si="273"/>
        <v>-0.12533323524486875</v>
      </c>
    </row>
    <row r="8711" spans="1:2" x14ac:dyDescent="0.25">
      <c r="A8711">
        <f t="shared" si="272"/>
        <v>8.7090000000006125</v>
      </c>
      <c r="B8711">
        <f t="shared" ca="1" si="273"/>
        <v>0.75131011447697638</v>
      </c>
    </row>
    <row r="8712" spans="1:2" x14ac:dyDescent="0.25">
      <c r="A8712">
        <f t="shared" si="272"/>
        <v>8.7100000000006119</v>
      </c>
      <c r="B8712">
        <f t="shared" ca="1" si="273"/>
        <v>1.5877852509231221</v>
      </c>
    </row>
    <row r="8713" spans="1:2" x14ac:dyDescent="0.25">
      <c r="A8713">
        <f t="shared" si="272"/>
        <v>8.7110000000006114</v>
      </c>
      <c r="B8713">
        <f t="shared" ca="1" si="273"/>
        <v>0.15567207540360561</v>
      </c>
    </row>
    <row r="8714" spans="1:2" x14ac:dyDescent="0.25">
      <c r="A8714">
        <f t="shared" si="272"/>
        <v>8.7120000000006108</v>
      </c>
      <c r="B8714">
        <f t="shared" ca="1" si="273"/>
        <v>-1.771274958754776E-2</v>
      </c>
    </row>
    <row r="8715" spans="1:2" x14ac:dyDescent="0.25">
      <c r="A8715">
        <f t="shared" si="272"/>
        <v>8.7130000000006103</v>
      </c>
      <c r="B8715">
        <f t="shared" ca="1" si="273"/>
        <v>-1.9822872510451433</v>
      </c>
    </row>
    <row r="8716" spans="1:2" x14ac:dyDescent="0.25">
      <c r="A8716">
        <f t="shared" si="272"/>
        <v>8.7140000000006097</v>
      </c>
      <c r="B8716">
        <f t="shared" ca="1" si="273"/>
        <v>1.8443279264056078</v>
      </c>
    </row>
    <row r="8717" spans="1:2" x14ac:dyDescent="0.25">
      <c r="A8717">
        <f t="shared" si="272"/>
        <v>8.7150000000006091</v>
      </c>
      <c r="B8717">
        <f t="shared" ca="1" si="273"/>
        <v>0.41221474634524091</v>
      </c>
    </row>
    <row r="8718" spans="1:2" x14ac:dyDescent="0.25">
      <c r="A8718">
        <f t="shared" si="272"/>
        <v>8.7160000000006086</v>
      </c>
      <c r="B8718">
        <f t="shared" ca="1" si="273"/>
        <v>1.2486898887934341</v>
      </c>
    </row>
    <row r="8719" spans="1:2" x14ac:dyDescent="0.25">
      <c r="A8719">
        <f t="shared" si="272"/>
        <v>8.717000000000608</v>
      </c>
      <c r="B8719">
        <f t="shared" ca="1" si="273"/>
        <v>-0.87466676810499577</v>
      </c>
    </row>
    <row r="8720" spans="1:2" x14ac:dyDescent="0.25">
      <c r="A8720">
        <f t="shared" si="272"/>
        <v>8.7180000000006075</v>
      </c>
      <c r="B8720">
        <f t="shared" ca="1" si="273"/>
        <v>-1.4817536726294382</v>
      </c>
    </row>
    <row r="8721" spans="1:2" x14ac:dyDescent="0.25">
      <c r="A8721">
        <f t="shared" si="272"/>
        <v>8.7190000000006069</v>
      </c>
      <c r="B8721">
        <f t="shared" ca="1" si="273"/>
        <v>-0.22948675829356546</v>
      </c>
    </row>
    <row r="8722" spans="1:2" x14ac:dyDescent="0.25">
      <c r="A8722">
        <f t="shared" si="272"/>
        <v>8.7200000000006064</v>
      </c>
      <c r="B8722">
        <f t="shared" ca="1" si="273"/>
        <v>4.8943484222494726E-2</v>
      </c>
    </row>
    <row r="8723" spans="1:2" x14ac:dyDescent="0.25">
      <c r="A8723">
        <f t="shared" si="272"/>
        <v>8.7210000000006058</v>
      </c>
      <c r="B8723">
        <f t="shared" ca="1" si="273"/>
        <v>0.99802672853352781</v>
      </c>
    </row>
    <row r="8724" spans="1:2" x14ac:dyDescent="0.25">
      <c r="A8724">
        <f t="shared" si="272"/>
        <v>8.7220000000006053</v>
      </c>
      <c r="B8724">
        <f t="shared" ca="1" si="273"/>
        <v>-1.9048270531787037</v>
      </c>
    </row>
    <row r="8725" spans="1:2" x14ac:dyDescent="0.25">
      <c r="A8725">
        <f t="shared" si="272"/>
        <v>8.7230000000006047</v>
      </c>
      <c r="B8725">
        <f t="shared" ca="1" si="273"/>
        <v>0.68454710714705791</v>
      </c>
    </row>
    <row r="8726" spans="1:2" x14ac:dyDescent="0.25">
      <c r="A8726">
        <f t="shared" si="272"/>
        <v>8.7240000000006042</v>
      </c>
      <c r="B8726">
        <f t="shared" ca="1" si="273"/>
        <v>-0.36812455423975143</v>
      </c>
    </row>
    <row r="8727" spans="1:2" x14ac:dyDescent="0.25">
      <c r="A8727">
        <f t="shared" si="272"/>
        <v>8.7250000000006036</v>
      </c>
      <c r="B8727">
        <f t="shared" ca="1" si="273"/>
        <v>1.0000000016700499</v>
      </c>
    </row>
    <row r="8728" spans="1:2" x14ac:dyDescent="0.25">
      <c r="A8728">
        <f t="shared" si="272"/>
        <v>8.7260000000006031</v>
      </c>
      <c r="B8728">
        <f t="shared" ca="1" si="273"/>
        <v>1.3681245511342053</v>
      </c>
    </row>
    <row r="8729" spans="1:2" x14ac:dyDescent="0.25">
      <c r="A8729">
        <f t="shared" si="272"/>
        <v>8.7270000000006025</v>
      </c>
      <c r="B8729">
        <f t="shared" ca="1" si="273"/>
        <v>-0.684547104714882</v>
      </c>
    </row>
    <row r="8730" spans="1:2" x14ac:dyDescent="0.25">
      <c r="A8730">
        <f t="shared" si="272"/>
        <v>8.7280000000006019</v>
      </c>
      <c r="B8730">
        <f t="shared" ca="1" si="273"/>
        <v>-9.5172948243441691E-2</v>
      </c>
    </row>
    <row r="8731" spans="1:2" x14ac:dyDescent="0.25">
      <c r="A8731">
        <f t="shared" si="272"/>
        <v>8.7290000000006014</v>
      </c>
      <c r="B8731">
        <f t="shared" ca="1" si="273"/>
        <v>-0.99802672832380124</v>
      </c>
    </row>
    <row r="8732" spans="1:2" x14ac:dyDescent="0.25">
      <c r="A8732">
        <f t="shared" si="272"/>
        <v>8.7300000000006008</v>
      </c>
      <c r="B8732">
        <f t="shared" ca="1" si="273"/>
        <v>0.95105651680852865</v>
      </c>
    </row>
    <row r="8733" spans="1:2" x14ac:dyDescent="0.25">
      <c r="A8733">
        <f t="shared" si="272"/>
        <v>8.7310000000006003</v>
      </c>
      <c r="B8733">
        <f t="shared" ca="1" si="273"/>
        <v>-1.7705132438331752</v>
      </c>
    </row>
    <row r="8734" spans="1:2" x14ac:dyDescent="0.25">
      <c r="A8734">
        <f t="shared" si="272"/>
        <v>8.7320000000005997</v>
      </c>
      <c r="B8734">
        <f t="shared" ca="1" si="273"/>
        <v>1.4817536755563898</v>
      </c>
    </row>
    <row r="8735" spans="1:2" x14ac:dyDescent="0.25">
      <c r="A8735">
        <f t="shared" si="272"/>
        <v>8.7330000000005992</v>
      </c>
      <c r="B8735">
        <f t="shared" ca="1" si="273"/>
        <v>0.87466676479123384</v>
      </c>
    </row>
    <row r="8736" spans="1:2" x14ac:dyDescent="0.25">
      <c r="A8736">
        <f t="shared" si="272"/>
        <v>8.7340000000005986</v>
      </c>
      <c r="B8736">
        <f t="shared" ca="1" si="273"/>
        <v>-0.24868988556179369</v>
      </c>
    </row>
    <row r="8737" spans="1:2" x14ac:dyDescent="0.25">
      <c r="A8737">
        <f t="shared" si="272"/>
        <v>8.7350000000005981</v>
      </c>
      <c r="B8737">
        <f t="shared" ca="1" si="273"/>
        <v>0.58778525095550493</v>
      </c>
    </row>
    <row r="8738" spans="1:2" x14ac:dyDescent="0.25">
      <c r="A8738">
        <f t="shared" si="272"/>
        <v>8.7360000000005975</v>
      </c>
      <c r="B8738">
        <f t="shared" ca="1" si="273"/>
        <v>-0.8443279246158929</v>
      </c>
    </row>
    <row r="8739" spans="1:2" x14ac:dyDescent="0.25">
      <c r="A8739">
        <f t="shared" si="272"/>
        <v>8.737000000000597</v>
      </c>
      <c r="B8739">
        <f t="shared" ca="1" si="273"/>
        <v>1.982287250419271</v>
      </c>
    </row>
    <row r="8740" spans="1:2" x14ac:dyDescent="0.25">
      <c r="A8740">
        <f t="shared" si="272"/>
        <v>8.7380000000005964</v>
      </c>
      <c r="B8740">
        <f t="shared" ca="1" si="273"/>
        <v>-0.98228725103764281</v>
      </c>
    </row>
    <row r="8741" spans="1:2" x14ac:dyDescent="0.25">
      <c r="A8741">
        <f t="shared" si="272"/>
        <v>8.7390000000005958</v>
      </c>
      <c r="B8741">
        <f t="shared" ca="1" si="273"/>
        <v>-0.15567207361584001</v>
      </c>
    </row>
    <row r="8742" spans="1:2" x14ac:dyDescent="0.25">
      <c r="A8742">
        <f t="shared" si="272"/>
        <v>8.7400000000005953</v>
      </c>
      <c r="B8742">
        <f t="shared" ca="1" si="273"/>
        <v>-0.5877852536253193</v>
      </c>
    </row>
    <row r="8743" spans="1:2" x14ac:dyDescent="0.25">
      <c r="A8743">
        <f t="shared" si="272"/>
        <v>8.7410000000005947</v>
      </c>
      <c r="B8743">
        <f t="shared" ca="1" si="273"/>
        <v>1.2486898887581879</v>
      </c>
    </row>
    <row r="8744" spans="1:2" x14ac:dyDescent="0.25">
      <c r="A8744">
        <f t="shared" si="272"/>
        <v>8.7420000000005942</v>
      </c>
      <c r="B8744">
        <f t="shared" ca="1" si="273"/>
        <v>-0.87466676806528387</v>
      </c>
    </row>
    <row r="8745" spans="1:2" x14ac:dyDescent="0.25">
      <c r="A8745">
        <f t="shared" si="272"/>
        <v>8.7430000000005936</v>
      </c>
      <c r="B8745">
        <f t="shared" ca="1" si="273"/>
        <v>-0.48175367266451469</v>
      </c>
    </row>
    <row r="8746" spans="1:2" x14ac:dyDescent="0.25">
      <c r="A8746">
        <f t="shared" si="272"/>
        <v>8.7440000000005931</v>
      </c>
      <c r="B8746">
        <f t="shared" ca="1" si="273"/>
        <v>0.77051324172963009</v>
      </c>
    </row>
    <row r="8747" spans="1:2" x14ac:dyDescent="0.25">
      <c r="A8747">
        <f t="shared" si="272"/>
        <v>8.7450000000005925</v>
      </c>
      <c r="B8747">
        <f t="shared" ca="1" si="273"/>
        <v>-1.9510565157887503</v>
      </c>
    </row>
    <row r="8748" spans="1:2" x14ac:dyDescent="0.25">
      <c r="A8748">
        <f t="shared" si="272"/>
        <v>8.746000000000592</v>
      </c>
      <c r="B8748">
        <f t="shared" ca="1" si="273"/>
        <v>-1.9732714689855158E-3</v>
      </c>
    </row>
    <row r="8749" spans="1:2" x14ac:dyDescent="0.25">
      <c r="A8749">
        <f t="shared" si="272"/>
        <v>8.7470000000005914</v>
      </c>
      <c r="B8749">
        <f t="shared" ca="1" si="273"/>
        <v>9.5172946838339323E-2</v>
      </c>
    </row>
    <row r="8750" spans="1:2" x14ac:dyDescent="0.25">
      <c r="A8750">
        <f t="shared" si="272"/>
        <v>8.7480000000005909</v>
      </c>
      <c r="B8750">
        <f t="shared" ca="1" si="273"/>
        <v>0.68454710712053102</v>
      </c>
    </row>
    <row r="8751" spans="1:2" x14ac:dyDescent="0.25">
      <c r="A8751">
        <f t="shared" si="272"/>
        <v>8.7490000000005903</v>
      </c>
      <c r="B8751">
        <f t="shared" ca="1" si="273"/>
        <v>0.63187544579746524</v>
      </c>
    </row>
    <row r="8752" spans="1:2" x14ac:dyDescent="0.25">
      <c r="A8752">
        <f t="shared" si="272"/>
        <v>8.7500000000005898</v>
      </c>
      <c r="B8752">
        <f t="shared" ca="1" si="273"/>
        <v>1.6300222204987391E-9</v>
      </c>
    </row>
    <row r="8753" spans="1:2" x14ac:dyDescent="0.25">
      <c r="A8753">
        <f t="shared" si="272"/>
        <v>8.7510000000005892</v>
      </c>
      <c r="B8753">
        <f t="shared" ca="1" si="273"/>
        <v>-0.63187544883196045</v>
      </c>
    </row>
    <row r="8754" spans="1:2" x14ac:dyDescent="0.25">
      <c r="A8754">
        <f t="shared" si="272"/>
        <v>8.7520000000005886</v>
      </c>
      <c r="B8754">
        <f t="shared" ca="1" si="273"/>
        <v>-1.6845471047414089</v>
      </c>
    </row>
    <row r="8755" spans="1:2" x14ac:dyDescent="0.25">
      <c r="A8755">
        <f t="shared" ref="A8755:A8818" si="274">A8754+0.001</f>
        <v>8.7530000000005881</v>
      </c>
      <c r="B8755">
        <f t="shared" ca="1" si="273"/>
        <v>0.90482705177360123</v>
      </c>
    </row>
    <row r="8756" spans="1:2" x14ac:dyDescent="0.25">
      <c r="A8756">
        <f t="shared" si="274"/>
        <v>8.7540000000005875</v>
      </c>
      <c r="B8756">
        <f t="shared" ca="1" si="273"/>
        <v>-1.9980267283263147</v>
      </c>
    </row>
    <row r="8757" spans="1:2" x14ac:dyDescent="0.25">
      <c r="A8757">
        <f t="shared" si="274"/>
        <v>8.755000000000587</v>
      </c>
      <c r="B8757">
        <f t="shared" ca="1" si="273"/>
        <v>1.9510565167972835</v>
      </c>
    </row>
    <row r="8758" spans="1:2" x14ac:dyDescent="0.25">
      <c r="A8758">
        <f t="shared" si="274"/>
        <v>8.7560000000005864</v>
      </c>
      <c r="B8758">
        <f t="shared" ca="1" si="273"/>
        <v>0.22948675619002035</v>
      </c>
    </row>
    <row r="8759" spans="1:2" x14ac:dyDescent="0.25">
      <c r="A8759">
        <f t="shared" si="274"/>
        <v>8.7570000000005859</v>
      </c>
      <c r="B8759">
        <f t="shared" ca="1" si="273"/>
        <v>-0.51824632447868657</v>
      </c>
    </row>
    <row r="8760" spans="1:2" x14ac:dyDescent="0.25">
      <c r="A8760">
        <f t="shared" si="274"/>
        <v>8.7580000000005853</v>
      </c>
      <c r="B8760">
        <f t="shared" ca="1" si="273"/>
        <v>-1.1253332351690541</v>
      </c>
    </row>
    <row r="8761" spans="1:2" x14ac:dyDescent="0.25">
      <c r="A8761">
        <f t="shared" si="274"/>
        <v>8.7590000000005848</v>
      </c>
      <c r="B8761">
        <f t="shared" ca="1" si="273"/>
        <v>-1.2486898855970401</v>
      </c>
    </row>
    <row r="8762" spans="1:2" x14ac:dyDescent="0.25">
      <c r="A8762">
        <f t="shared" si="274"/>
        <v>8.7600000000005842</v>
      </c>
      <c r="B8762">
        <f t="shared" ca="1" si="273"/>
        <v>1.5877852509849446</v>
      </c>
    </row>
    <row r="8763" spans="1:2" x14ac:dyDescent="0.25">
      <c r="A8763">
        <f t="shared" si="274"/>
        <v>8.7610000000005837</v>
      </c>
      <c r="B8763">
        <f t="shared" ca="1" si="273"/>
        <v>0.15567207536265926</v>
      </c>
    </row>
    <row r="8764" spans="1:2" x14ac:dyDescent="0.25">
      <c r="A8764">
        <f t="shared" si="274"/>
        <v>8.7620000000005831</v>
      </c>
      <c r="B8764">
        <f t="shared" ca="1" si="273"/>
        <v>-1.7712749573228659E-2</v>
      </c>
    </row>
    <row r="8765" spans="1:2" x14ac:dyDescent="0.25">
      <c r="A8765">
        <f t="shared" si="274"/>
        <v>8.7630000000005825</v>
      </c>
      <c r="B8765">
        <f t="shared" ca="1" si="273"/>
        <v>-1.982287251030824</v>
      </c>
    </row>
    <row r="8766" spans="1:2" x14ac:dyDescent="0.25">
      <c r="A8766">
        <f t="shared" si="274"/>
        <v>8.764000000000582</v>
      </c>
      <c r="B8766">
        <f t="shared" ca="1" si="273"/>
        <v>-0.15567207363533853</v>
      </c>
    </row>
    <row r="8767" spans="1:2" x14ac:dyDescent="0.25">
      <c r="A8767">
        <f t="shared" si="274"/>
        <v>8.7650000000005814</v>
      </c>
      <c r="B8767">
        <f t="shared" ca="1" si="273"/>
        <v>-1.5877852535929362</v>
      </c>
    </row>
    <row r="8768" spans="1:2" x14ac:dyDescent="0.25">
      <c r="A8768">
        <f t="shared" si="274"/>
        <v>8.7660000000005809</v>
      </c>
      <c r="B8768">
        <f t="shared" ca="1" si="273"/>
        <v>1.2486898887194178</v>
      </c>
    </row>
    <row r="8769" spans="1:2" x14ac:dyDescent="0.25">
      <c r="A8769">
        <f t="shared" si="274"/>
        <v>8.7670000000005803</v>
      </c>
      <c r="B8769">
        <f t="shared" ca="1" si="273"/>
        <v>1.1253332319708189</v>
      </c>
    </row>
    <row r="8770" spans="1:2" x14ac:dyDescent="0.25">
      <c r="A8770">
        <f t="shared" si="274"/>
        <v>8.7680000000005798</v>
      </c>
      <c r="B8770">
        <f t="shared" ca="1" si="273"/>
        <v>-1.4817536726964031</v>
      </c>
    </row>
    <row r="8771" spans="1:2" x14ac:dyDescent="0.25">
      <c r="A8771">
        <f t="shared" si="274"/>
        <v>8.7690000000005792</v>
      </c>
      <c r="B8771">
        <f t="shared" ref="B8771:B8834" ca="1" si="275">SIN(2*PI()*440*A8771)+RANDBETWEEN(-1, 1)</f>
        <v>1.7705132417551446</v>
      </c>
    </row>
    <row r="8772" spans="1:2" x14ac:dyDescent="0.25">
      <c r="A8772">
        <f t="shared" si="274"/>
        <v>8.7700000000005787</v>
      </c>
      <c r="B8772">
        <f t="shared" ca="1" si="275"/>
        <v>-0.9510565158011195</v>
      </c>
    </row>
    <row r="8773" spans="1:2" x14ac:dyDescent="0.25">
      <c r="A8773">
        <f t="shared" si="274"/>
        <v>8.7710000000005781</v>
      </c>
      <c r="B8773">
        <f t="shared" ca="1" si="275"/>
        <v>0.99802672852872953</v>
      </c>
    </row>
    <row r="8774" spans="1:2" x14ac:dyDescent="0.25">
      <c r="A8774">
        <f t="shared" si="274"/>
        <v>8.7720000000005776</v>
      </c>
      <c r="B8774">
        <f t="shared" ca="1" si="275"/>
        <v>9.5172946853833262E-2</v>
      </c>
    </row>
    <row r="8775" spans="1:2" x14ac:dyDescent="0.25">
      <c r="A8775">
        <f t="shared" si="274"/>
        <v>8.773000000000577</v>
      </c>
      <c r="B8775">
        <f t="shared" ca="1" si="275"/>
        <v>-0.31545289290864786</v>
      </c>
    </row>
    <row r="8776" spans="1:2" x14ac:dyDescent="0.25">
      <c r="A8776">
        <f t="shared" si="274"/>
        <v>8.7740000000005764</v>
      </c>
      <c r="B8776">
        <f t="shared" ca="1" si="275"/>
        <v>-1.368124554165318</v>
      </c>
    </row>
    <row r="8777" spans="1:2" x14ac:dyDescent="0.25">
      <c r="A8777">
        <f t="shared" si="274"/>
        <v>8.7750000000005759</v>
      </c>
      <c r="B8777">
        <f t="shared" ca="1" si="275"/>
        <v>1.0000000015936326</v>
      </c>
    </row>
    <row r="8778" spans="1:2" x14ac:dyDescent="0.25">
      <c r="A8778">
        <f t="shared" si="274"/>
        <v>8.7760000000005753</v>
      </c>
      <c r="B8778">
        <f t="shared" ca="1" si="275"/>
        <v>0.36812455120525628</v>
      </c>
    </row>
    <row r="8779" spans="1:2" x14ac:dyDescent="0.25">
      <c r="A8779">
        <f t="shared" si="274"/>
        <v>8.7770000000005748</v>
      </c>
      <c r="B8779">
        <f t="shared" ca="1" si="275"/>
        <v>-1.6845471047705878</v>
      </c>
    </row>
    <row r="8780" spans="1:2" x14ac:dyDescent="0.25">
      <c r="A8780">
        <f t="shared" si="274"/>
        <v>8.7780000000005742</v>
      </c>
      <c r="B8780">
        <f t="shared" ca="1" si="275"/>
        <v>0.90482705178909517</v>
      </c>
    </row>
    <row r="8781" spans="1:2" x14ac:dyDescent="0.25">
      <c r="A8781">
        <f t="shared" si="274"/>
        <v>8.7790000000005737</v>
      </c>
      <c r="B8781">
        <f t="shared" ca="1" si="275"/>
        <v>1.9732716714004894E-3</v>
      </c>
    </row>
    <row r="8782" spans="1:2" x14ac:dyDescent="0.25">
      <c r="A8782">
        <f t="shared" si="274"/>
        <v>8.7800000000005731</v>
      </c>
      <c r="B8782">
        <f t="shared" ca="1" si="275"/>
        <v>-4.894348321508557E-2</v>
      </c>
    </row>
    <row r="8783" spans="1:2" x14ac:dyDescent="0.25">
      <c r="A8783">
        <f t="shared" si="274"/>
        <v>8.7810000000005726</v>
      </c>
      <c r="B8783">
        <f t="shared" ca="1" si="275"/>
        <v>-0.77051324378446506</v>
      </c>
    </row>
    <row r="8784" spans="1:2" x14ac:dyDescent="0.25">
      <c r="A8784">
        <f t="shared" si="274"/>
        <v>8.782000000000572</v>
      </c>
      <c r="B8784">
        <f t="shared" ca="1" si="275"/>
        <v>0.48175367548942494</v>
      </c>
    </row>
    <row r="8785" spans="1:2" x14ac:dyDescent="0.25">
      <c r="A8785">
        <f t="shared" si="274"/>
        <v>8.7830000000005715</v>
      </c>
      <c r="B8785">
        <f t="shared" ca="1" si="275"/>
        <v>-1.1253332351329515</v>
      </c>
    </row>
    <row r="8786" spans="1:2" x14ac:dyDescent="0.25">
      <c r="A8786">
        <f t="shared" si="274"/>
        <v>8.7840000000005709</v>
      </c>
      <c r="B8786">
        <f t="shared" ca="1" si="275"/>
        <v>0.75131011436418993</v>
      </c>
    </row>
    <row r="8787" spans="1:2" x14ac:dyDescent="0.25">
      <c r="A8787">
        <f t="shared" si="274"/>
        <v>8.7850000000005704</v>
      </c>
      <c r="B8787">
        <f t="shared" ca="1" si="275"/>
        <v>1.5877852510173276</v>
      </c>
    </row>
    <row r="8788" spans="1:2" x14ac:dyDescent="0.25">
      <c r="A8788">
        <f t="shared" si="274"/>
        <v>8.7860000000005698</v>
      </c>
      <c r="B8788">
        <f t="shared" ca="1" si="275"/>
        <v>0.15567207534316074</v>
      </c>
    </row>
    <row r="8789" spans="1:2" x14ac:dyDescent="0.25">
      <c r="A8789">
        <f t="shared" si="274"/>
        <v>8.7870000000005692</v>
      </c>
      <c r="B8789">
        <f t="shared" ca="1" si="275"/>
        <v>1.9822872504335902</v>
      </c>
    </row>
    <row r="8790" spans="1:2" x14ac:dyDescent="0.25">
      <c r="A8790">
        <f t="shared" si="274"/>
        <v>8.7880000000005687</v>
      </c>
      <c r="B8790">
        <f t="shared" ca="1" si="275"/>
        <v>-1.9822872510233236</v>
      </c>
    </row>
    <row r="8791" spans="1:2" x14ac:dyDescent="0.25">
      <c r="A8791">
        <f t="shared" si="274"/>
        <v>8.7890000000005681</v>
      </c>
      <c r="B8791">
        <f t="shared" ca="1" si="275"/>
        <v>-0.15567207365678637</v>
      </c>
    </row>
    <row r="8792" spans="1:2" x14ac:dyDescent="0.25">
      <c r="A8792">
        <f t="shared" si="274"/>
        <v>8.7900000000005676</v>
      </c>
      <c r="B8792">
        <f t="shared" ca="1" si="275"/>
        <v>-1.5877852535634966</v>
      </c>
    </row>
    <row r="8793" spans="1:2" x14ac:dyDescent="0.25">
      <c r="A8793">
        <f t="shared" si="274"/>
        <v>8.791000000000567</v>
      </c>
      <c r="B8793">
        <f t="shared" ca="1" si="275"/>
        <v>-0.75131011131582848</v>
      </c>
    </row>
    <row r="8794" spans="1:2" x14ac:dyDescent="0.25">
      <c r="A8794">
        <f t="shared" si="274"/>
        <v>8.7920000000005665</v>
      </c>
      <c r="B8794">
        <f t="shared" ca="1" si="275"/>
        <v>1.1253332320105307</v>
      </c>
    </row>
    <row r="8795" spans="1:2" x14ac:dyDescent="0.25">
      <c r="A8795">
        <f t="shared" si="274"/>
        <v>8.7930000000005659</v>
      </c>
      <c r="B8795">
        <f t="shared" ca="1" si="275"/>
        <v>-1.4817536727314795</v>
      </c>
    </row>
    <row r="8796" spans="1:2" x14ac:dyDescent="0.25">
      <c r="A8796">
        <f t="shared" si="274"/>
        <v>8.7940000000005654</v>
      </c>
      <c r="B8796">
        <f t="shared" ca="1" si="275"/>
        <v>0.77051324177834024</v>
      </c>
    </row>
    <row r="8797" spans="1:2" x14ac:dyDescent="0.25">
      <c r="A8797">
        <f t="shared" si="274"/>
        <v>8.7950000000005648</v>
      </c>
      <c r="B8797">
        <f t="shared" ca="1" si="275"/>
        <v>4.89434841876355E-2</v>
      </c>
    </row>
    <row r="8798" spans="1:2" x14ac:dyDescent="0.25">
      <c r="A8798">
        <f t="shared" si="274"/>
        <v>8.7960000000005643</v>
      </c>
      <c r="B8798">
        <f t="shared" ca="1" si="275"/>
        <v>0.99802672852621621</v>
      </c>
    </row>
    <row r="8799" spans="1:2" x14ac:dyDescent="0.25">
      <c r="A8799">
        <f t="shared" si="274"/>
        <v>8.7970000000005637</v>
      </c>
      <c r="B8799">
        <f t="shared" ca="1" si="275"/>
        <v>-0.90482705312912382</v>
      </c>
    </row>
    <row r="8800" spans="1:2" x14ac:dyDescent="0.25">
      <c r="A8800">
        <f t="shared" si="274"/>
        <v>8.7980000000005631</v>
      </c>
      <c r="B8800">
        <f t="shared" ca="1" si="275"/>
        <v>1.6845471070648252</v>
      </c>
    </row>
    <row r="8801" spans="1:2" x14ac:dyDescent="0.25">
      <c r="A8801">
        <f t="shared" si="274"/>
        <v>8.7990000000005626</v>
      </c>
      <c r="B8801">
        <f t="shared" ca="1" si="275"/>
        <v>-0.36812455413148387</v>
      </c>
    </row>
    <row r="8802" spans="1:2" x14ac:dyDescent="0.25">
      <c r="A8802">
        <f t="shared" si="274"/>
        <v>8.800000000000562</v>
      </c>
      <c r="B8802">
        <f t="shared" ca="1" si="275"/>
        <v>1.5536050640418964E-9</v>
      </c>
    </row>
    <row r="8803" spans="1:2" x14ac:dyDescent="0.25">
      <c r="A8803">
        <f t="shared" si="274"/>
        <v>8.8010000000005615</v>
      </c>
      <c r="B8803">
        <f t="shared" ca="1" si="275"/>
        <v>-0.6318754487575271</v>
      </c>
    </row>
    <row r="8804" spans="1:2" x14ac:dyDescent="0.25">
      <c r="A8804">
        <f t="shared" si="274"/>
        <v>8.8020000000005609</v>
      </c>
      <c r="B8804">
        <f t="shared" ca="1" si="275"/>
        <v>0.31545289520288544</v>
      </c>
    </row>
    <row r="8805" spans="1:2" x14ac:dyDescent="0.25">
      <c r="A8805">
        <f t="shared" si="274"/>
        <v>8.8030000000005604</v>
      </c>
      <c r="B8805">
        <f t="shared" ca="1" si="275"/>
        <v>-9.5172948193861906E-2</v>
      </c>
    </row>
    <row r="8806" spans="1:2" x14ac:dyDescent="0.25">
      <c r="A8806">
        <f t="shared" si="274"/>
        <v>8.8040000000005598</v>
      </c>
      <c r="B8806">
        <f t="shared" ca="1" si="275"/>
        <v>-0.99802672833111294</v>
      </c>
    </row>
    <row r="8807" spans="1:2" x14ac:dyDescent="0.25">
      <c r="A8807">
        <f t="shared" si="274"/>
        <v>8.8050000000005593</v>
      </c>
      <c r="B8807">
        <f t="shared" ca="1" si="275"/>
        <v>-4.8943483226330575E-2</v>
      </c>
    </row>
    <row r="8808" spans="1:2" x14ac:dyDescent="0.25">
      <c r="A8808">
        <f t="shared" si="274"/>
        <v>8.8060000000005587</v>
      </c>
      <c r="B8808">
        <f t="shared" ca="1" si="275"/>
        <v>0.22948675623873049</v>
      </c>
    </row>
    <row r="8809" spans="1:2" x14ac:dyDescent="0.25">
      <c r="A8809">
        <f t="shared" si="274"/>
        <v>8.8070000000005582</v>
      </c>
      <c r="B8809">
        <f t="shared" ca="1" si="275"/>
        <v>0.48175367545434855</v>
      </c>
    </row>
    <row r="8810" spans="1:2" x14ac:dyDescent="0.25">
      <c r="A8810">
        <f t="shared" si="274"/>
        <v>8.8080000000005576</v>
      </c>
      <c r="B8810">
        <f t="shared" ca="1" si="275"/>
        <v>-1.1253332350932397</v>
      </c>
    </row>
    <row r="8811" spans="1:2" x14ac:dyDescent="0.25">
      <c r="A8811">
        <f t="shared" si="274"/>
        <v>8.8090000000005571</v>
      </c>
      <c r="B8811">
        <f t="shared" ca="1" si="275"/>
        <v>-1.2486898856710564</v>
      </c>
    </row>
    <row r="8812" spans="1:2" x14ac:dyDescent="0.25">
      <c r="A8812">
        <f t="shared" si="274"/>
        <v>8.8100000000005565</v>
      </c>
      <c r="B8812">
        <f t="shared" ca="1" si="275"/>
        <v>1.5877852510467676</v>
      </c>
    </row>
    <row r="8813" spans="1:2" x14ac:dyDescent="0.25">
      <c r="A8813">
        <f t="shared" si="274"/>
        <v>8.8110000000005559</v>
      </c>
      <c r="B8813">
        <f t="shared" ca="1" si="275"/>
        <v>-0.8443279246782871</v>
      </c>
    </row>
    <row r="8814" spans="1:2" x14ac:dyDescent="0.25">
      <c r="A8814">
        <f t="shared" si="274"/>
        <v>8.8120000000005554</v>
      </c>
      <c r="B8814">
        <f t="shared" ca="1" si="275"/>
        <v>-1.7712749558909446E-2</v>
      </c>
    </row>
    <row r="8815" spans="1:2" x14ac:dyDescent="0.25">
      <c r="A8815">
        <f t="shared" si="274"/>
        <v>8.8130000000005548</v>
      </c>
      <c r="B8815">
        <f t="shared" ca="1" si="275"/>
        <v>-0.98228725101650494</v>
      </c>
    </row>
    <row r="8816" spans="1:2" x14ac:dyDescent="0.25">
      <c r="A8816">
        <f t="shared" si="274"/>
        <v>8.8140000000005543</v>
      </c>
      <c r="B8816">
        <f t="shared" ca="1" si="275"/>
        <v>-0.15567207367628488</v>
      </c>
    </row>
    <row r="8817" spans="1:2" x14ac:dyDescent="0.25">
      <c r="A8817">
        <f t="shared" si="274"/>
        <v>8.8150000000005537</v>
      </c>
      <c r="B8817">
        <f t="shared" ca="1" si="275"/>
        <v>0.41221474646888645</v>
      </c>
    </row>
    <row r="8818" spans="1:2" x14ac:dyDescent="0.25">
      <c r="A8818">
        <f t="shared" si="274"/>
        <v>8.8160000000005532</v>
      </c>
      <c r="B8818">
        <f t="shared" ca="1" si="275"/>
        <v>-0.75131011135459858</v>
      </c>
    </row>
    <row r="8819" spans="1:2" x14ac:dyDescent="0.25">
      <c r="A8819">
        <f t="shared" ref="A8819:A8882" si="276">A8818+0.001</f>
        <v>8.8170000000005526</v>
      </c>
      <c r="B8819">
        <f t="shared" ca="1" si="275"/>
        <v>-0.87466676795336662</v>
      </c>
    </row>
    <row r="8820" spans="1:2" x14ac:dyDescent="0.25">
      <c r="A8820">
        <f t="shared" si="276"/>
        <v>8.8180000000005521</v>
      </c>
      <c r="B8820">
        <f t="shared" ca="1" si="275"/>
        <v>-0.481753672763368</v>
      </c>
    </row>
    <row r="8821" spans="1:2" x14ac:dyDescent="0.25">
      <c r="A8821">
        <f t="shared" si="276"/>
        <v>8.8190000000005515</v>
      </c>
      <c r="B8821">
        <f t="shared" ca="1" si="275"/>
        <v>0.77051324180385483</v>
      </c>
    </row>
    <row r="8822" spans="1:2" x14ac:dyDescent="0.25">
      <c r="A8822">
        <f t="shared" si="276"/>
        <v>8.820000000000551</v>
      </c>
      <c r="B8822">
        <f t="shared" ca="1" si="275"/>
        <v>-1.9510565158247337</v>
      </c>
    </row>
    <row r="8823" spans="1:2" x14ac:dyDescent="0.25">
      <c r="A8823">
        <f t="shared" si="276"/>
        <v>8.8210000000005504</v>
      </c>
      <c r="B8823">
        <f t="shared" ca="1" si="275"/>
        <v>0.99802672852393126</v>
      </c>
    </row>
    <row r="8824" spans="1:2" x14ac:dyDescent="0.25">
      <c r="A8824">
        <f t="shared" si="276"/>
        <v>8.8220000000005498</v>
      </c>
      <c r="B8824">
        <f t="shared" ca="1" si="275"/>
        <v>-1.90482705311363</v>
      </c>
    </row>
    <row r="8825" spans="1:2" x14ac:dyDescent="0.25">
      <c r="A8825">
        <f t="shared" si="276"/>
        <v>8.8230000000005493</v>
      </c>
      <c r="B8825">
        <f t="shared" ca="1" si="275"/>
        <v>1.6845471070356464</v>
      </c>
    </row>
    <row r="8826" spans="1:2" x14ac:dyDescent="0.25">
      <c r="A8826">
        <f t="shared" si="276"/>
        <v>8.8240000000005487</v>
      </c>
      <c r="B8826">
        <f t="shared" ca="1" si="275"/>
        <v>-1.3681245540942673</v>
      </c>
    </row>
    <row r="8827" spans="1:2" x14ac:dyDescent="0.25">
      <c r="A8827">
        <f t="shared" si="276"/>
        <v>8.8250000000005482</v>
      </c>
      <c r="B8827">
        <f t="shared" ca="1" si="275"/>
        <v>1.0000000015172155</v>
      </c>
    </row>
    <row r="8828" spans="1:2" x14ac:dyDescent="0.25">
      <c r="A8828">
        <f t="shared" si="276"/>
        <v>8.8260000000005476</v>
      </c>
      <c r="B8828">
        <f t="shared" ca="1" si="275"/>
        <v>1.3681245512763072</v>
      </c>
    </row>
    <row r="8829" spans="1:2" x14ac:dyDescent="0.25">
      <c r="A8829">
        <f t="shared" si="276"/>
        <v>8.8270000000005471</v>
      </c>
      <c r="B8829">
        <f t="shared" ca="1" si="275"/>
        <v>-1.6845471048262934</v>
      </c>
    </row>
    <row r="8830" spans="1:2" x14ac:dyDescent="0.25">
      <c r="A8830">
        <f t="shared" si="276"/>
        <v>8.8280000000005465</v>
      </c>
      <c r="B8830">
        <f t="shared" ca="1" si="275"/>
        <v>1.9048270518231809</v>
      </c>
    </row>
    <row r="8831" spans="1:2" x14ac:dyDescent="0.25">
      <c r="A8831">
        <f t="shared" si="276"/>
        <v>8.829000000000546</v>
      </c>
      <c r="B8831">
        <f t="shared" ca="1" si="275"/>
        <v>1.9732716666022165E-3</v>
      </c>
    </row>
    <row r="8832" spans="1:2" x14ac:dyDescent="0.25">
      <c r="A8832">
        <f t="shared" si="276"/>
        <v>8.8300000000005454</v>
      </c>
      <c r="B8832">
        <f t="shared" ca="1" si="275"/>
        <v>-4.8943483238699792E-2</v>
      </c>
    </row>
    <row r="8833" spans="1:2" x14ac:dyDescent="0.25">
      <c r="A8833">
        <f t="shared" si="276"/>
        <v>8.8310000000005449</v>
      </c>
      <c r="B8833">
        <f t="shared" ca="1" si="275"/>
        <v>-1.7705132437357549</v>
      </c>
    </row>
    <row r="8834" spans="1:2" x14ac:dyDescent="0.25">
      <c r="A8834">
        <f t="shared" si="276"/>
        <v>8.8320000000005443</v>
      </c>
      <c r="B8834">
        <f t="shared" ca="1" si="275"/>
        <v>0.48175367541927211</v>
      </c>
    </row>
    <row r="8835" spans="1:2" x14ac:dyDescent="0.25">
      <c r="A8835">
        <f t="shared" si="276"/>
        <v>8.8330000000005437</v>
      </c>
      <c r="B8835">
        <f t="shared" ref="B8835:B8898" ca="1" si="277">SIN(2*PI()*440*A8835)+RANDBETWEEN(-1, 1)</f>
        <v>-0.12533323505713695</v>
      </c>
    </row>
    <row r="8836" spans="1:2" x14ac:dyDescent="0.25">
      <c r="A8836">
        <f t="shared" si="276"/>
        <v>8.8340000000005432</v>
      </c>
      <c r="B8836">
        <f t="shared" ca="1" si="277"/>
        <v>-0.24868988570982642</v>
      </c>
    </row>
    <row r="8837" spans="1:2" x14ac:dyDescent="0.25">
      <c r="A8837">
        <f t="shared" si="276"/>
        <v>8.8350000000005426</v>
      </c>
      <c r="B8837">
        <f t="shared" ca="1" si="277"/>
        <v>0.58778525107915047</v>
      </c>
    </row>
    <row r="8838" spans="1:2" x14ac:dyDescent="0.25">
      <c r="A8838">
        <f t="shared" si="276"/>
        <v>8.8360000000005421</v>
      </c>
      <c r="B8838">
        <f t="shared" ca="1" si="277"/>
        <v>-0.84432792469778561</v>
      </c>
    </row>
    <row r="8839" spans="1:2" x14ac:dyDescent="0.25">
      <c r="A8839">
        <f t="shared" si="276"/>
        <v>8.8370000000005415</v>
      </c>
      <c r="B8839">
        <f t="shared" ca="1" si="277"/>
        <v>-1.771274955209079E-2</v>
      </c>
    </row>
    <row r="8840" spans="1:2" x14ac:dyDescent="0.25">
      <c r="A8840">
        <f t="shared" si="276"/>
        <v>8.838000000000541</v>
      </c>
      <c r="B8840">
        <f t="shared" ca="1" si="277"/>
        <v>-1.9822872510090046</v>
      </c>
    </row>
    <row r="8841" spans="1:2" x14ac:dyDescent="0.25">
      <c r="A8841">
        <f t="shared" si="276"/>
        <v>8.8390000000005404</v>
      </c>
      <c r="B8841">
        <f t="shared" ca="1" si="277"/>
        <v>-0.15567207369773273</v>
      </c>
    </row>
    <row r="8842" spans="1:2" x14ac:dyDescent="0.25">
      <c r="A8842">
        <f t="shared" si="276"/>
        <v>8.8400000000005399</v>
      </c>
      <c r="B8842">
        <f t="shared" ca="1" si="277"/>
        <v>-0.58778525350167377</v>
      </c>
    </row>
    <row r="8843" spans="1:2" x14ac:dyDescent="0.25">
      <c r="A8843">
        <f t="shared" si="276"/>
        <v>8.8410000000005393</v>
      </c>
      <c r="B8843">
        <f t="shared" ca="1" si="277"/>
        <v>0.24868988861015512</v>
      </c>
    </row>
    <row r="8844" spans="1:2" x14ac:dyDescent="0.25">
      <c r="A8844">
        <f t="shared" si="276"/>
        <v>8.8420000000005388</v>
      </c>
      <c r="B8844">
        <f t="shared" ca="1" si="277"/>
        <v>-0.87466676791365461</v>
      </c>
    </row>
    <row r="8845" spans="1:2" x14ac:dyDescent="0.25">
      <c r="A8845">
        <f t="shared" si="276"/>
        <v>8.8430000000005382</v>
      </c>
      <c r="B8845">
        <f t="shared" ca="1" si="277"/>
        <v>-0.48175367279844439</v>
      </c>
    </row>
    <row r="8846" spans="1:2" x14ac:dyDescent="0.25">
      <c r="A8846">
        <f t="shared" si="276"/>
        <v>8.8440000000005377</v>
      </c>
      <c r="B8846">
        <f t="shared" ca="1" si="277"/>
        <v>1.7705132418270504</v>
      </c>
    </row>
    <row r="8847" spans="1:2" x14ac:dyDescent="0.25">
      <c r="A8847">
        <f t="shared" si="276"/>
        <v>8.8450000000005371</v>
      </c>
      <c r="B8847">
        <f t="shared" ca="1" si="277"/>
        <v>4.8943484164021278E-2</v>
      </c>
    </row>
    <row r="8848" spans="1:2" x14ac:dyDescent="0.25">
      <c r="A8848">
        <f t="shared" si="276"/>
        <v>8.8460000000005365</v>
      </c>
      <c r="B8848">
        <f t="shared" ca="1" si="277"/>
        <v>-1.9732714785820615E-3</v>
      </c>
    </row>
    <row r="8849" spans="1:2" x14ac:dyDescent="0.25">
      <c r="A8849">
        <f t="shared" si="276"/>
        <v>8.847000000000536</v>
      </c>
      <c r="B8849">
        <f t="shared" ca="1" si="277"/>
        <v>-1.904827053096587</v>
      </c>
    </row>
    <row r="8850" spans="1:2" x14ac:dyDescent="0.25">
      <c r="A8850">
        <f t="shared" si="276"/>
        <v>8.8480000000005354</v>
      </c>
      <c r="B8850">
        <f t="shared" ca="1" si="277"/>
        <v>0.68454710700911958</v>
      </c>
    </row>
    <row r="8851" spans="1:2" x14ac:dyDescent="0.25">
      <c r="A8851">
        <f t="shared" si="276"/>
        <v>8.8490000000005349</v>
      </c>
      <c r="B8851">
        <f t="shared" ca="1" si="277"/>
        <v>-1.368124554060433</v>
      </c>
    </row>
    <row r="8852" spans="1:2" x14ac:dyDescent="0.25">
      <c r="A8852">
        <f t="shared" si="276"/>
        <v>8.8500000000005343</v>
      </c>
      <c r="B8852">
        <f t="shared" ca="1" si="277"/>
        <v>1.4771879075850536E-9</v>
      </c>
    </row>
    <row r="8853" spans="1:2" x14ac:dyDescent="0.25">
      <c r="A8853">
        <f t="shared" si="276"/>
        <v>8.8510000000005338</v>
      </c>
      <c r="B8853">
        <f t="shared" ca="1" si="277"/>
        <v>0.36812455131352384</v>
      </c>
    </row>
    <row r="8854" spans="1:2" x14ac:dyDescent="0.25">
      <c r="A8854">
        <f t="shared" si="276"/>
        <v>8.8520000000005332</v>
      </c>
      <c r="B8854">
        <f t="shared" ca="1" si="277"/>
        <v>-1.6845471048528204</v>
      </c>
    </row>
    <row r="8855" spans="1:2" x14ac:dyDescent="0.25">
      <c r="A8855">
        <f t="shared" si="276"/>
        <v>8.8530000000005327</v>
      </c>
      <c r="B8855">
        <f t="shared" ca="1" si="277"/>
        <v>1.904827051838675</v>
      </c>
    </row>
    <row r="8856" spans="1:2" x14ac:dyDescent="0.25">
      <c r="A8856">
        <f t="shared" si="276"/>
        <v>8.8540000000005321</v>
      </c>
      <c r="B8856">
        <f t="shared" ca="1" si="277"/>
        <v>1.9732716640887826E-3</v>
      </c>
    </row>
    <row r="8857" spans="1:2" x14ac:dyDescent="0.25">
      <c r="A8857">
        <f t="shared" si="276"/>
        <v>8.8550000000005316</v>
      </c>
      <c r="B8857">
        <f t="shared" ca="1" si="277"/>
        <v>1.9510565167489311</v>
      </c>
    </row>
    <row r="8858" spans="1:2" x14ac:dyDescent="0.25">
      <c r="A8858">
        <f t="shared" si="276"/>
        <v>8.856000000000531</v>
      </c>
      <c r="B8858">
        <f t="shared" ca="1" si="277"/>
        <v>-0.77051324371255936</v>
      </c>
    </row>
    <row r="8859" spans="1:2" x14ac:dyDescent="0.25">
      <c r="A8859">
        <f t="shared" si="276"/>
        <v>8.8570000000005304</v>
      </c>
      <c r="B8859">
        <f t="shared" ca="1" si="277"/>
        <v>-0.51824632461261633</v>
      </c>
    </row>
    <row r="8860" spans="1:2" x14ac:dyDescent="0.25">
      <c r="A8860">
        <f t="shared" si="276"/>
        <v>8.8580000000005299</v>
      </c>
      <c r="B8860">
        <f t="shared" ca="1" si="277"/>
        <v>-0.12533323501742502</v>
      </c>
    </row>
    <row r="8861" spans="1:2" x14ac:dyDescent="0.25">
      <c r="A8861">
        <f t="shared" si="276"/>
        <v>8.8590000000005293</v>
      </c>
      <c r="B8861">
        <f t="shared" ca="1" si="277"/>
        <v>0.75131011425140359</v>
      </c>
    </row>
    <row r="8862" spans="1:2" x14ac:dyDescent="0.25">
      <c r="A8862">
        <f t="shared" si="276"/>
        <v>8.8600000000005288</v>
      </c>
      <c r="B8862">
        <f t="shared" ca="1" si="277"/>
        <v>-0.41221474889140974</v>
      </c>
    </row>
    <row r="8863" spans="1:2" x14ac:dyDescent="0.25">
      <c r="A8863">
        <f t="shared" si="276"/>
        <v>8.8610000000005282</v>
      </c>
      <c r="B8863">
        <f t="shared" ca="1" si="277"/>
        <v>-0.84432792471923346</v>
      </c>
    </row>
    <row r="8864" spans="1:2" x14ac:dyDescent="0.25">
      <c r="A8864">
        <f t="shared" si="276"/>
        <v>8.8620000000005277</v>
      </c>
      <c r="B8864">
        <f t="shared" ca="1" si="277"/>
        <v>0.98228725045540966</v>
      </c>
    </row>
    <row r="8865" spans="1:2" x14ac:dyDescent="0.25">
      <c r="A8865">
        <f t="shared" si="276"/>
        <v>8.8630000000005271</v>
      </c>
      <c r="B8865">
        <f t="shared" ca="1" si="277"/>
        <v>1.7712748997814276E-2</v>
      </c>
    </row>
    <row r="8866" spans="1:2" x14ac:dyDescent="0.25">
      <c r="A8866">
        <f t="shared" si="276"/>
        <v>8.8640000000005266</v>
      </c>
      <c r="B8866">
        <f t="shared" ca="1" si="277"/>
        <v>-0.15567207371723124</v>
      </c>
    </row>
    <row r="8867" spans="1:2" x14ac:dyDescent="0.25">
      <c r="A8867">
        <f t="shared" si="276"/>
        <v>8.865000000000526</v>
      </c>
      <c r="B8867">
        <f t="shared" ca="1" si="277"/>
        <v>0.41221474653070922</v>
      </c>
    </row>
    <row r="8868" spans="1:2" x14ac:dyDescent="0.25">
      <c r="A8868">
        <f t="shared" si="276"/>
        <v>8.8660000000005255</v>
      </c>
      <c r="B8868">
        <f t="shared" ca="1" si="277"/>
        <v>-0.75131011142861492</v>
      </c>
    </row>
    <row r="8869" spans="1:2" x14ac:dyDescent="0.25">
      <c r="A8869">
        <f t="shared" si="276"/>
        <v>8.8670000000005249</v>
      </c>
      <c r="B8869">
        <f t="shared" ca="1" si="277"/>
        <v>1.1253332321224481</v>
      </c>
    </row>
    <row r="8870" spans="1:2" x14ac:dyDescent="0.25">
      <c r="A8870">
        <f t="shared" si="276"/>
        <v>8.8680000000005244</v>
      </c>
      <c r="B8870">
        <f t="shared" ca="1" si="277"/>
        <v>-1.4817536728303329</v>
      </c>
    </row>
    <row r="8871" spans="1:2" x14ac:dyDescent="0.25">
      <c r="A8871">
        <f t="shared" si="276"/>
        <v>8.8690000000005238</v>
      </c>
      <c r="B8871">
        <f t="shared" ca="1" si="277"/>
        <v>-0.22948675814743502</v>
      </c>
    </row>
    <row r="8872" spans="1:2" x14ac:dyDescent="0.25">
      <c r="A8872">
        <f t="shared" si="276"/>
        <v>8.8700000000005232</v>
      </c>
      <c r="B8872">
        <f t="shared" ca="1" si="277"/>
        <v>4.8943484151652061E-2</v>
      </c>
    </row>
    <row r="8873" spans="1:2" x14ac:dyDescent="0.25">
      <c r="A8873">
        <f t="shared" si="276"/>
        <v>8.8710000000005227</v>
      </c>
      <c r="B8873">
        <f t="shared" ca="1" si="277"/>
        <v>0.99802672851913299</v>
      </c>
    </row>
    <row r="8874" spans="1:2" x14ac:dyDescent="0.25">
      <c r="A8874">
        <f t="shared" si="276"/>
        <v>8.8720000000005221</v>
      </c>
      <c r="B8874">
        <f t="shared" ca="1" si="277"/>
        <v>-1.9048270530810929</v>
      </c>
    </row>
    <row r="8875" spans="1:2" x14ac:dyDescent="0.25">
      <c r="A8875">
        <f t="shared" si="276"/>
        <v>8.8730000000005216</v>
      </c>
      <c r="B8875">
        <f t="shared" ca="1" si="277"/>
        <v>0.6845471069799407</v>
      </c>
    </row>
    <row r="8876" spans="1:2" x14ac:dyDescent="0.25">
      <c r="A8876">
        <f t="shared" si="276"/>
        <v>8.874000000000521</v>
      </c>
      <c r="B8876">
        <f t="shared" ca="1" si="277"/>
        <v>0.63187544597678369</v>
      </c>
    </row>
    <row r="8877" spans="1:2" x14ac:dyDescent="0.25">
      <c r="A8877">
        <f t="shared" si="276"/>
        <v>8.8750000000005205</v>
      </c>
      <c r="B8877">
        <f t="shared" ca="1" si="277"/>
        <v>1.0000000014407984</v>
      </c>
    </row>
    <row r="8878" spans="1:2" x14ac:dyDescent="0.25">
      <c r="A8878">
        <f t="shared" si="276"/>
        <v>8.8760000000005199</v>
      </c>
      <c r="B8878">
        <f t="shared" ca="1" si="277"/>
        <v>1.3681245513473581</v>
      </c>
    </row>
    <row r="8879" spans="1:2" x14ac:dyDescent="0.25">
      <c r="A8879">
        <f t="shared" si="276"/>
        <v>8.8770000000005194</v>
      </c>
      <c r="B8879">
        <f t="shared" ca="1" si="277"/>
        <v>-1.6845471048819991</v>
      </c>
    </row>
    <row r="8880" spans="1:2" x14ac:dyDescent="0.25">
      <c r="A8880">
        <f t="shared" si="276"/>
        <v>8.8780000000005188</v>
      </c>
      <c r="B8880">
        <f t="shared" ca="1" si="277"/>
        <v>-9.5172948144282121E-2</v>
      </c>
    </row>
    <row r="8881" spans="1:2" x14ac:dyDescent="0.25">
      <c r="A8881">
        <f t="shared" si="276"/>
        <v>8.8790000000005183</v>
      </c>
      <c r="B8881">
        <f t="shared" ca="1" si="277"/>
        <v>1.9732716618039436E-3</v>
      </c>
    </row>
    <row r="8882" spans="1:2" x14ac:dyDescent="0.25">
      <c r="A8882">
        <f t="shared" si="276"/>
        <v>8.8800000000005177</v>
      </c>
      <c r="B8882">
        <f t="shared" ca="1" si="277"/>
        <v>1.9510565167376861</v>
      </c>
    </row>
    <row r="8883" spans="1:2" x14ac:dyDescent="0.25">
      <c r="A8883">
        <f t="shared" ref="A8883:A8946" si="278">A8882+0.001</f>
        <v>8.8810000000005171</v>
      </c>
      <c r="B8883">
        <f t="shared" ca="1" si="277"/>
        <v>0.22948675631295523</v>
      </c>
    </row>
    <row r="8884" spans="1:2" x14ac:dyDescent="0.25">
      <c r="A8884">
        <f t="shared" si="278"/>
        <v>8.8820000000005166</v>
      </c>
      <c r="B8884">
        <f t="shared" ca="1" si="277"/>
        <v>1.4817536753523073</v>
      </c>
    </row>
    <row r="8885" spans="1:2" x14ac:dyDescent="0.25">
      <c r="A8885">
        <f t="shared" si="278"/>
        <v>8.883000000000516</v>
      </c>
      <c r="B8885">
        <f t="shared" ca="1" si="277"/>
        <v>-0.12533323498132237</v>
      </c>
    </row>
    <row r="8886" spans="1:2" x14ac:dyDescent="0.25">
      <c r="A8886">
        <f t="shared" si="278"/>
        <v>8.8840000000005155</v>
      </c>
      <c r="B8886">
        <f t="shared" ca="1" si="277"/>
        <v>-0.2486898857838428</v>
      </c>
    </row>
    <row r="8887" spans="1:2" x14ac:dyDescent="0.25">
      <c r="A8887">
        <f t="shared" si="278"/>
        <v>8.8850000000005149</v>
      </c>
      <c r="B8887">
        <f t="shared" ca="1" si="277"/>
        <v>0.58778525114097324</v>
      </c>
    </row>
    <row r="8888" spans="1:2" x14ac:dyDescent="0.25">
      <c r="A8888">
        <f t="shared" si="278"/>
        <v>8.8860000000005144</v>
      </c>
      <c r="B8888">
        <f t="shared" ca="1" si="277"/>
        <v>-0.8443279247406813</v>
      </c>
    </row>
    <row r="8889" spans="1:2" x14ac:dyDescent="0.25">
      <c r="A8889">
        <f t="shared" si="278"/>
        <v>8.8870000000005138</v>
      </c>
      <c r="B8889">
        <f t="shared" ca="1" si="277"/>
        <v>0.98228725046222842</v>
      </c>
    </row>
    <row r="8890" spans="1:2" x14ac:dyDescent="0.25">
      <c r="A8890">
        <f t="shared" si="278"/>
        <v>8.8880000000005133</v>
      </c>
      <c r="B8890">
        <f t="shared" ca="1" si="277"/>
        <v>-1.9822872509946854</v>
      </c>
    </row>
    <row r="8891" spans="1:2" x14ac:dyDescent="0.25">
      <c r="A8891">
        <f t="shared" si="278"/>
        <v>8.8890000000005127</v>
      </c>
      <c r="B8891">
        <f t="shared" ca="1" si="277"/>
        <v>-0.15567207373867908</v>
      </c>
    </row>
    <row r="8892" spans="1:2" x14ac:dyDescent="0.25">
      <c r="A8892">
        <f t="shared" si="278"/>
        <v>8.8900000000005122</v>
      </c>
      <c r="B8892">
        <f t="shared" ca="1" si="277"/>
        <v>-0.58778525343985089</v>
      </c>
    </row>
    <row r="8893" spans="1:2" x14ac:dyDescent="0.25">
      <c r="A8893">
        <f t="shared" si="278"/>
        <v>8.8910000000005116</v>
      </c>
      <c r="B8893">
        <f t="shared" ca="1" si="277"/>
        <v>0.24868988853613874</v>
      </c>
    </row>
    <row r="8894" spans="1:2" x14ac:dyDescent="0.25">
      <c r="A8894">
        <f t="shared" si="278"/>
        <v>8.8920000000005111</v>
      </c>
      <c r="B8894">
        <f t="shared" ca="1" si="277"/>
        <v>-0.87466676783784014</v>
      </c>
    </row>
    <row r="8895" spans="1:2" x14ac:dyDescent="0.25">
      <c r="A8895">
        <f t="shared" si="278"/>
        <v>8.8930000000005105</v>
      </c>
      <c r="B8895">
        <f t="shared" ca="1" si="277"/>
        <v>0.51824632713459073</v>
      </c>
    </row>
    <row r="8896" spans="1:2" x14ac:dyDescent="0.25">
      <c r="A8896">
        <f t="shared" si="278"/>
        <v>8.8940000000005099</v>
      </c>
      <c r="B8896">
        <f t="shared" ca="1" si="277"/>
        <v>0.77051324187576054</v>
      </c>
    </row>
    <row r="8897" spans="1:2" x14ac:dyDescent="0.25">
      <c r="A8897">
        <f t="shared" si="278"/>
        <v>8.8950000000005094</v>
      </c>
      <c r="B8897">
        <f t="shared" ca="1" si="277"/>
        <v>-1.9510565158595929</v>
      </c>
    </row>
    <row r="8898" spans="1:2" x14ac:dyDescent="0.25">
      <c r="A8898">
        <f t="shared" si="278"/>
        <v>8.8960000000005088</v>
      </c>
      <c r="B8898">
        <f t="shared" ca="1" si="277"/>
        <v>0.99802672851661967</v>
      </c>
    </row>
    <row r="8899" spans="1:2" x14ac:dyDescent="0.25">
      <c r="A8899">
        <f t="shared" si="278"/>
        <v>8.8970000000005083</v>
      </c>
      <c r="B8899">
        <f t="shared" ref="B8899:B8962" ca="1" si="279">SIN(2*PI()*440*A8899)+RANDBETWEEN(-1, 1)</f>
        <v>-1.9048270530640501</v>
      </c>
    </row>
    <row r="8900" spans="1:2" x14ac:dyDescent="0.25">
      <c r="A8900">
        <f t="shared" si="278"/>
        <v>8.8980000000005077</v>
      </c>
      <c r="B8900">
        <f t="shared" ca="1" si="279"/>
        <v>1.6845471069534139</v>
      </c>
    </row>
    <row r="8901" spans="1:2" x14ac:dyDescent="0.25">
      <c r="A8901">
        <f t="shared" si="278"/>
        <v>8.8990000000005072</v>
      </c>
      <c r="B8901">
        <f t="shared" ca="1" si="279"/>
        <v>0.63187544601061785</v>
      </c>
    </row>
    <row r="8902" spans="1:2" x14ac:dyDescent="0.25">
      <c r="A8902">
        <f t="shared" si="278"/>
        <v>8.9000000000005066</v>
      </c>
      <c r="B8902">
        <f t="shared" ca="1" si="279"/>
        <v>1.0000000014007708</v>
      </c>
    </row>
    <row r="8903" spans="1:2" x14ac:dyDescent="0.25">
      <c r="A8903">
        <f t="shared" si="278"/>
        <v>8.9010000000005061</v>
      </c>
      <c r="B8903">
        <f t="shared" ca="1" si="279"/>
        <v>1.3681245513845748</v>
      </c>
    </row>
    <row r="8904" spans="1:2" x14ac:dyDescent="0.25">
      <c r="A8904">
        <f t="shared" si="278"/>
        <v>8.9020000000005055</v>
      </c>
      <c r="B8904">
        <f t="shared" ca="1" si="279"/>
        <v>0.31545289509147401</v>
      </c>
    </row>
    <row r="8905" spans="1:2" x14ac:dyDescent="0.25">
      <c r="A8905">
        <f t="shared" si="278"/>
        <v>8.903000000000505</v>
      </c>
      <c r="B8905">
        <f t="shared" ca="1" si="279"/>
        <v>-9.5172948128788182E-2</v>
      </c>
    </row>
    <row r="8906" spans="1:2" x14ac:dyDescent="0.25">
      <c r="A8906">
        <f t="shared" si="278"/>
        <v>8.9040000000005044</v>
      </c>
      <c r="B8906">
        <f t="shared" ca="1" si="279"/>
        <v>-1.9980267283407094</v>
      </c>
    </row>
    <row r="8907" spans="1:2" x14ac:dyDescent="0.25">
      <c r="A8907">
        <f t="shared" si="278"/>
        <v>8.9050000000005038</v>
      </c>
      <c r="B8907">
        <f t="shared" ca="1" si="279"/>
        <v>0.95105651672531688</v>
      </c>
    </row>
    <row r="8908" spans="1:2" x14ac:dyDescent="0.25">
      <c r="A8908">
        <f t="shared" si="278"/>
        <v>8.9060000000005033</v>
      </c>
      <c r="B8908">
        <f t="shared" ca="1" si="279"/>
        <v>-0.77051324366384921</v>
      </c>
    </row>
    <row r="8909" spans="1:2" x14ac:dyDescent="0.25">
      <c r="A8909">
        <f t="shared" si="278"/>
        <v>8.9070000000005027</v>
      </c>
      <c r="B8909">
        <f t="shared" ca="1" si="279"/>
        <v>-0.51824632467958121</v>
      </c>
    </row>
    <row r="8910" spans="1:2" x14ac:dyDescent="0.25">
      <c r="A8910">
        <f t="shared" si="278"/>
        <v>8.9080000000005022</v>
      </c>
      <c r="B8910">
        <f t="shared" ca="1" si="279"/>
        <v>-1.1253332349416105</v>
      </c>
    </row>
    <row r="8911" spans="1:2" x14ac:dyDescent="0.25">
      <c r="A8911">
        <f t="shared" si="278"/>
        <v>8.9090000000005016</v>
      </c>
      <c r="B8911">
        <f t="shared" ca="1" si="279"/>
        <v>-0.24868988582261284</v>
      </c>
    </row>
    <row r="8912" spans="1:2" x14ac:dyDescent="0.25">
      <c r="A8912">
        <f t="shared" si="278"/>
        <v>8.9100000000005011</v>
      </c>
      <c r="B8912">
        <f t="shared" ca="1" si="279"/>
        <v>-0.41221474882958697</v>
      </c>
    </row>
    <row r="8913" spans="1:2" x14ac:dyDescent="0.25">
      <c r="A8913">
        <f t="shared" si="278"/>
        <v>8.9110000000005005</v>
      </c>
      <c r="B8913">
        <f t="shared" ca="1" si="279"/>
        <v>-1.8443279247601798</v>
      </c>
    </row>
    <row r="8914" spans="1:2" x14ac:dyDescent="0.25">
      <c r="A8914">
        <f t="shared" si="278"/>
        <v>8.9120000000005</v>
      </c>
      <c r="B8914">
        <f t="shared" ca="1" si="279"/>
        <v>1.9822872504697289</v>
      </c>
    </row>
    <row r="8915" spans="1:2" x14ac:dyDescent="0.25">
      <c r="A8915">
        <f t="shared" si="278"/>
        <v>8.9130000000004994</v>
      </c>
      <c r="B8915">
        <f t="shared" ca="1" si="279"/>
        <v>1.7712749012815054E-2</v>
      </c>
    </row>
    <row r="8916" spans="1:2" x14ac:dyDescent="0.25">
      <c r="A8916">
        <f t="shared" si="278"/>
        <v>8.9140000000004989</v>
      </c>
      <c r="B8916">
        <f t="shared" ca="1" si="279"/>
        <v>0.8443279262418224</v>
      </c>
    </row>
    <row r="8917" spans="1:2" x14ac:dyDescent="0.25">
      <c r="A8917">
        <f t="shared" si="278"/>
        <v>8.9150000000004983</v>
      </c>
      <c r="B8917">
        <f t="shared" ca="1" si="279"/>
        <v>0.41221474659253199</v>
      </c>
    </row>
    <row r="8918" spans="1:2" x14ac:dyDescent="0.25">
      <c r="A8918">
        <f t="shared" si="278"/>
        <v>8.9160000000004977</v>
      </c>
      <c r="B8918">
        <f t="shared" ca="1" si="279"/>
        <v>0.24868988849736873</v>
      </c>
    </row>
    <row r="8919" spans="1:2" x14ac:dyDescent="0.25">
      <c r="A8919">
        <f t="shared" si="278"/>
        <v>8.9170000000004972</v>
      </c>
      <c r="B8919">
        <f t="shared" ca="1" si="279"/>
        <v>0.12533323219826256</v>
      </c>
    </row>
    <row r="8920" spans="1:2" x14ac:dyDescent="0.25">
      <c r="A8920">
        <f t="shared" si="278"/>
        <v>8.9180000000004966</v>
      </c>
      <c r="B8920">
        <f t="shared" ca="1" si="279"/>
        <v>0.51824632710270224</v>
      </c>
    </row>
    <row r="8921" spans="1:2" x14ac:dyDescent="0.25">
      <c r="A8921">
        <f t="shared" si="278"/>
        <v>8.9190000000004961</v>
      </c>
      <c r="B8921">
        <f t="shared" ca="1" si="279"/>
        <v>0.77051324190127501</v>
      </c>
    </row>
    <row r="8922" spans="1:2" x14ac:dyDescent="0.25">
      <c r="A8922">
        <f t="shared" si="278"/>
        <v>8.9200000000004955</v>
      </c>
      <c r="B8922">
        <f t="shared" ca="1" si="279"/>
        <v>4.894348412803784E-2</v>
      </c>
    </row>
    <row r="8923" spans="1:2" x14ac:dyDescent="0.25">
      <c r="A8923">
        <f t="shared" si="278"/>
        <v>8.921000000000495</v>
      </c>
      <c r="B8923">
        <f t="shared" ca="1" si="279"/>
        <v>-1.9732714856652844E-3</v>
      </c>
    </row>
    <row r="8924" spans="1:2" x14ac:dyDescent="0.25">
      <c r="A8924">
        <f t="shared" si="278"/>
        <v>8.9220000000004944</v>
      </c>
      <c r="B8924">
        <f t="shared" ca="1" si="279"/>
        <v>-1.9048270530485563</v>
      </c>
    </row>
    <row r="8925" spans="1:2" x14ac:dyDescent="0.25">
      <c r="A8925">
        <f t="shared" si="278"/>
        <v>8.9230000000004939</v>
      </c>
      <c r="B8925">
        <f t="shared" ca="1" si="279"/>
        <v>-0.31545289307576496</v>
      </c>
    </row>
    <row r="8926" spans="1:2" x14ac:dyDescent="0.25">
      <c r="A8926">
        <f t="shared" si="278"/>
        <v>8.9240000000004933</v>
      </c>
      <c r="B8926">
        <f t="shared" ca="1" si="279"/>
        <v>-1.3681245539521654</v>
      </c>
    </row>
    <row r="8927" spans="1:2" x14ac:dyDescent="0.25">
      <c r="A8927">
        <f t="shared" si="278"/>
        <v>8.9250000000004928</v>
      </c>
      <c r="B8927">
        <f t="shared" ca="1" si="279"/>
        <v>-0.99999999863561884</v>
      </c>
    </row>
    <row r="8928" spans="1:2" x14ac:dyDescent="0.25">
      <c r="A8928">
        <f t="shared" si="278"/>
        <v>8.9260000000004922</v>
      </c>
      <c r="B8928">
        <f t="shared" ca="1" si="279"/>
        <v>1.3681245514184088</v>
      </c>
    </row>
    <row r="8929" spans="1:2" x14ac:dyDescent="0.25">
      <c r="A8929">
        <f t="shared" si="278"/>
        <v>8.9270000000004917</v>
      </c>
      <c r="B8929">
        <f t="shared" ca="1" si="279"/>
        <v>0.31545289506229512</v>
      </c>
    </row>
    <row r="8930" spans="1:2" x14ac:dyDescent="0.25">
      <c r="A8930">
        <f t="shared" si="278"/>
        <v>8.9280000000004911</v>
      </c>
      <c r="B8930">
        <f t="shared" ca="1" si="279"/>
        <v>0.90482705188825474</v>
      </c>
    </row>
    <row r="8931" spans="1:2" x14ac:dyDescent="0.25">
      <c r="A8931">
        <f t="shared" si="278"/>
        <v>8.9290000000004905</v>
      </c>
      <c r="B8931">
        <f t="shared" ca="1" si="279"/>
        <v>-1.9980267283429942</v>
      </c>
    </row>
    <row r="8932" spans="1:2" x14ac:dyDescent="0.25">
      <c r="A8932">
        <f t="shared" si="278"/>
        <v>8.93000000000049</v>
      </c>
      <c r="B8932">
        <f t="shared" ca="1" si="279"/>
        <v>1.9510565167140719</v>
      </c>
    </row>
    <row r="8933" spans="1:2" x14ac:dyDescent="0.25">
      <c r="A8933">
        <f t="shared" si="278"/>
        <v>8.9310000000004894</v>
      </c>
      <c r="B8933">
        <f t="shared" ca="1" si="279"/>
        <v>-1.7705132436383346</v>
      </c>
    </row>
    <row r="8934" spans="1:2" x14ac:dyDescent="0.25">
      <c r="A8934">
        <f t="shared" si="278"/>
        <v>8.9320000000004889</v>
      </c>
      <c r="B8934">
        <f t="shared" ca="1" si="279"/>
        <v>0.48175367528534235</v>
      </c>
    </row>
    <row r="8935" spans="1:2" x14ac:dyDescent="0.25">
      <c r="A8935">
        <f t="shared" si="278"/>
        <v>8.9330000000004883</v>
      </c>
      <c r="B8935">
        <f t="shared" ca="1" si="279"/>
        <v>-0.12533323490550777</v>
      </c>
    </row>
    <row r="8936" spans="1:2" x14ac:dyDescent="0.25">
      <c r="A8936">
        <f t="shared" si="278"/>
        <v>8.9340000000004878</v>
      </c>
      <c r="B8936">
        <f t="shared" ca="1" si="279"/>
        <v>-0.24868988585785917</v>
      </c>
    </row>
    <row r="8937" spans="1:2" x14ac:dyDescent="0.25">
      <c r="A8937">
        <f t="shared" si="278"/>
        <v>8.9350000000004872</v>
      </c>
      <c r="B8937">
        <f t="shared" ca="1" si="279"/>
        <v>-0.41221474879720399</v>
      </c>
    </row>
    <row r="8938" spans="1:2" x14ac:dyDescent="0.25">
      <c r="A8938">
        <f t="shared" si="278"/>
        <v>8.9360000000004867</v>
      </c>
      <c r="B8938">
        <f t="shared" ca="1" si="279"/>
        <v>-0.84432792478162766</v>
      </c>
    </row>
    <row r="8939" spans="1:2" x14ac:dyDescent="0.25">
      <c r="A8939">
        <f t="shared" si="278"/>
        <v>8.9370000000004861</v>
      </c>
      <c r="B8939">
        <f t="shared" ca="1" si="279"/>
        <v>0.98228725047654752</v>
      </c>
    </row>
    <row r="8940" spans="1:2" x14ac:dyDescent="0.25">
      <c r="A8940">
        <f t="shared" si="278"/>
        <v>8.9380000000004856</v>
      </c>
      <c r="B8940">
        <f t="shared" ca="1" si="279"/>
        <v>1.7712749019633822E-2</v>
      </c>
    </row>
    <row r="8941" spans="1:2" x14ac:dyDescent="0.25">
      <c r="A8941">
        <f t="shared" si="278"/>
        <v>8.939000000000485</v>
      </c>
      <c r="B8941">
        <f t="shared" ca="1" si="279"/>
        <v>0.84432792622037456</v>
      </c>
    </row>
    <row r="8942" spans="1:2" x14ac:dyDescent="0.25">
      <c r="A8942">
        <f t="shared" si="278"/>
        <v>8.9400000000004844</v>
      </c>
      <c r="B8942">
        <f t="shared" ca="1" si="279"/>
        <v>-0.58778525337508503</v>
      </c>
    </row>
    <row r="8943" spans="1:2" x14ac:dyDescent="0.25">
      <c r="A8943">
        <f t="shared" si="278"/>
        <v>8.9410000000004839</v>
      </c>
      <c r="B8943">
        <f t="shared" ca="1" si="279"/>
        <v>-0.75131011153787763</v>
      </c>
    </row>
    <row r="8944" spans="1:2" x14ac:dyDescent="0.25">
      <c r="A8944">
        <f t="shared" si="278"/>
        <v>8.9420000000004833</v>
      </c>
      <c r="B8944">
        <f t="shared" ca="1" si="279"/>
        <v>0.12533323223797449</v>
      </c>
    </row>
    <row r="8945" spans="1:2" x14ac:dyDescent="0.25">
      <c r="A8945">
        <f t="shared" si="278"/>
        <v>8.9430000000004828</v>
      </c>
      <c r="B8945">
        <f t="shared" ca="1" si="279"/>
        <v>0.51824632706762586</v>
      </c>
    </row>
    <row r="8946" spans="1:2" x14ac:dyDescent="0.25">
      <c r="A8946">
        <f t="shared" si="278"/>
        <v>8.9440000000004822</v>
      </c>
      <c r="B8946">
        <f t="shared" ca="1" si="279"/>
        <v>-0.2294867580732104</v>
      </c>
    </row>
    <row r="8947" spans="1:2" x14ac:dyDescent="0.25">
      <c r="A8947">
        <f t="shared" ref="A8947:A9010" si="280">A8946+0.001</f>
        <v>8.9450000000004817</v>
      </c>
      <c r="B8947">
        <f t="shared" ca="1" si="279"/>
        <v>-0.95105651588320717</v>
      </c>
    </row>
    <row r="8948" spans="1:2" x14ac:dyDescent="0.25">
      <c r="A8948">
        <f t="shared" si="280"/>
        <v>8.9460000000004811</v>
      </c>
      <c r="B8948">
        <f t="shared" ca="1" si="279"/>
        <v>1.9980267285118214</v>
      </c>
    </row>
    <row r="8949" spans="1:2" x14ac:dyDescent="0.25">
      <c r="A8949">
        <f t="shared" si="280"/>
        <v>8.9470000000004806</v>
      </c>
      <c r="B8949">
        <f t="shared" ca="1" si="279"/>
        <v>-0.90482705303151334</v>
      </c>
    </row>
    <row r="8950" spans="1:2" x14ac:dyDescent="0.25">
      <c r="A8950">
        <f t="shared" si="280"/>
        <v>8.94800000000048</v>
      </c>
      <c r="B8950">
        <f t="shared" ca="1" si="279"/>
        <v>0.68454710689770815</v>
      </c>
    </row>
    <row r="8951" spans="1:2" x14ac:dyDescent="0.25">
      <c r="A8951">
        <f t="shared" si="280"/>
        <v>8.9490000000004795</v>
      </c>
      <c r="B8951">
        <f t="shared" ca="1" si="279"/>
        <v>-0.36812455391833127</v>
      </c>
    </row>
    <row r="8952" spans="1:2" x14ac:dyDescent="0.25">
      <c r="A8952">
        <f t="shared" si="280"/>
        <v>8.9500000000004789</v>
      </c>
      <c r="B8952">
        <f t="shared" ca="1" si="279"/>
        <v>1.324353594671368E-9</v>
      </c>
    </row>
    <row r="8953" spans="1:2" x14ac:dyDescent="0.25">
      <c r="A8953">
        <f t="shared" si="280"/>
        <v>8.9510000000004784</v>
      </c>
      <c r="B8953">
        <f t="shared" ca="1" si="279"/>
        <v>1.3681245514556255</v>
      </c>
    </row>
    <row r="8954" spans="1:2" x14ac:dyDescent="0.25">
      <c r="A8954">
        <f t="shared" si="280"/>
        <v>8.9520000000004778</v>
      </c>
      <c r="B8954">
        <f t="shared" ca="1" si="279"/>
        <v>0.31545289503576823</v>
      </c>
    </row>
    <row r="8955" spans="1:2" x14ac:dyDescent="0.25">
      <c r="A8955">
        <f t="shared" si="280"/>
        <v>8.9530000000004772</v>
      </c>
      <c r="B8955">
        <f t="shared" ca="1" si="279"/>
        <v>0.90482705190374868</v>
      </c>
    </row>
    <row r="8956" spans="1:2" x14ac:dyDescent="0.25">
      <c r="A8956">
        <f t="shared" si="280"/>
        <v>8.9540000000004767</v>
      </c>
      <c r="B8956">
        <f t="shared" ca="1" si="279"/>
        <v>-1.9980267283455078</v>
      </c>
    </row>
    <row r="8957" spans="1:2" x14ac:dyDescent="0.25">
      <c r="A8957">
        <f t="shared" si="280"/>
        <v>8.9550000000004761</v>
      </c>
      <c r="B8957">
        <f t="shared" ca="1" si="279"/>
        <v>1.9510565167017027</v>
      </c>
    </row>
    <row r="8958" spans="1:2" x14ac:dyDescent="0.25">
      <c r="A8958">
        <f t="shared" si="280"/>
        <v>8.9560000000004756</v>
      </c>
      <c r="B8958">
        <f t="shared" ca="1" si="279"/>
        <v>-0.77051324361513907</v>
      </c>
    </row>
    <row r="8959" spans="1:2" x14ac:dyDescent="0.25">
      <c r="A8959">
        <f t="shared" si="280"/>
        <v>8.957000000000475</v>
      </c>
      <c r="B8959">
        <f t="shared" ca="1" si="279"/>
        <v>1.4817536752534539</v>
      </c>
    </row>
    <row r="8960" spans="1:2" x14ac:dyDescent="0.25">
      <c r="A8960">
        <f t="shared" si="280"/>
        <v>8.9580000000004745</v>
      </c>
      <c r="B8960">
        <f t="shared" ca="1" si="279"/>
        <v>-0.12533323486579584</v>
      </c>
    </row>
    <row r="8961" spans="1:2" x14ac:dyDescent="0.25">
      <c r="A8961">
        <f t="shared" si="280"/>
        <v>8.9590000000004739</v>
      </c>
      <c r="B8961">
        <f t="shared" ca="1" si="279"/>
        <v>-0.24868988589662919</v>
      </c>
    </row>
    <row r="8962" spans="1:2" x14ac:dyDescent="0.25">
      <c r="A8962">
        <f t="shared" si="280"/>
        <v>8.9600000000004734</v>
      </c>
      <c r="B8962">
        <f t="shared" ca="1" si="279"/>
        <v>-0.41221474876776421</v>
      </c>
    </row>
    <row r="8963" spans="1:2" x14ac:dyDescent="0.25">
      <c r="A8963">
        <f t="shared" si="280"/>
        <v>8.9610000000004728</v>
      </c>
      <c r="B8963">
        <f t="shared" ref="B8963:B9026" ca="1" si="281">SIN(2*PI()*440*A8963)+RANDBETWEEN(-1, 1)</f>
        <v>-0.84432792480112628</v>
      </c>
    </row>
    <row r="8964" spans="1:2" x14ac:dyDescent="0.25">
      <c r="A8964">
        <f t="shared" si="280"/>
        <v>8.9620000000004723</v>
      </c>
      <c r="B8964">
        <f t="shared" ca="1" si="281"/>
        <v>-1.7712749515952031E-2</v>
      </c>
    </row>
    <row r="8965" spans="1:2" x14ac:dyDescent="0.25">
      <c r="A8965">
        <f t="shared" si="280"/>
        <v>8.9630000000004717</v>
      </c>
      <c r="B8965">
        <f t="shared" ca="1" si="281"/>
        <v>-0.98228725097286573</v>
      </c>
    </row>
    <row r="8966" spans="1:2" x14ac:dyDescent="0.25">
      <c r="A8966">
        <f t="shared" si="280"/>
        <v>8.9640000000004711</v>
      </c>
      <c r="B8966">
        <f t="shared" ca="1" si="281"/>
        <v>1.844327926200876</v>
      </c>
    </row>
    <row r="8967" spans="1:2" x14ac:dyDescent="0.25">
      <c r="A8967">
        <f t="shared" si="280"/>
        <v>8.9650000000004706</v>
      </c>
      <c r="B8967">
        <f t="shared" ca="1" si="281"/>
        <v>-1.5877852533456451</v>
      </c>
    </row>
    <row r="8968" spans="1:2" x14ac:dyDescent="0.25">
      <c r="A8968">
        <f t="shared" si="280"/>
        <v>8.96600000000047</v>
      </c>
      <c r="B8968">
        <f t="shared" ca="1" si="281"/>
        <v>-0.75131011157664762</v>
      </c>
    </row>
    <row r="8969" spans="1:2" x14ac:dyDescent="0.25">
      <c r="A8969">
        <f t="shared" si="280"/>
        <v>8.9670000000004695</v>
      </c>
      <c r="B8969">
        <f t="shared" ca="1" si="281"/>
        <v>-0.87466676772231355</v>
      </c>
    </row>
    <row r="8970" spans="1:2" x14ac:dyDescent="0.25">
      <c r="A8970">
        <f t="shared" si="280"/>
        <v>8.9680000000004689</v>
      </c>
      <c r="B8970">
        <f t="shared" ca="1" si="281"/>
        <v>-0.48175367296426258</v>
      </c>
    </row>
    <row r="8971" spans="1:2" x14ac:dyDescent="0.25">
      <c r="A8971">
        <f t="shared" si="280"/>
        <v>8.9690000000004684</v>
      </c>
      <c r="B8971">
        <f t="shared" ca="1" si="281"/>
        <v>1.7705132419499852</v>
      </c>
    </row>
    <row r="8972" spans="1:2" x14ac:dyDescent="0.25">
      <c r="A8972">
        <f t="shared" si="280"/>
        <v>8.9700000000004678</v>
      </c>
      <c r="B8972">
        <f t="shared" ca="1" si="281"/>
        <v>4.8943484104423729E-2</v>
      </c>
    </row>
    <row r="8973" spans="1:2" x14ac:dyDescent="0.25">
      <c r="A8973">
        <f t="shared" si="280"/>
        <v>8.9710000000004673</v>
      </c>
      <c r="B8973">
        <f t="shared" ca="1" si="281"/>
        <v>1.9980267285093081</v>
      </c>
    </row>
    <row r="8974" spans="1:2" x14ac:dyDescent="0.25">
      <c r="A8974">
        <f t="shared" si="280"/>
        <v>8.9720000000004667</v>
      </c>
      <c r="B8974">
        <f t="shared" ca="1" si="281"/>
        <v>-1.9048270530160194</v>
      </c>
    </row>
    <row r="8975" spans="1:2" x14ac:dyDescent="0.25">
      <c r="A8975">
        <f t="shared" si="280"/>
        <v>8.9730000000004662</v>
      </c>
      <c r="B8975">
        <f t="shared" ca="1" si="281"/>
        <v>0.68454710686852926</v>
      </c>
    </row>
    <row r="8976" spans="1:2" x14ac:dyDescent="0.25">
      <c r="A8976">
        <f t="shared" si="280"/>
        <v>8.9740000000004656</v>
      </c>
      <c r="B8976">
        <f t="shared" ca="1" si="281"/>
        <v>-1.3681245538811146</v>
      </c>
    </row>
    <row r="8977" spans="1:2" x14ac:dyDescent="0.25">
      <c r="A8977">
        <f t="shared" si="280"/>
        <v>8.9750000000004651</v>
      </c>
      <c r="B8977">
        <f t="shared" ca="1" si="281"/>
        <v>1.2879640058464925E-9</v>
      </c>
    </row>
    <row r="8978" spans="1:2" x14ac:dyDescent="0.25">
      <c r="A8978">
        <f t="shared" si="280"/>
        <v>8.9760000000004645</v>
      </c>
      <c r="B8978">
        <f t="shared" ca="1" si="281"/>
        <v>-0.63187544851054023</v>
      </c>
    </row>
    <row r="8979" spans="1:2" x14ac:dyDescent="0.25">
      <c r="A8979">
        <f t="shared" si="280"/>
        <v>8.9770000000004639</v>
      </c>
      <c r="B8979">
        <f t="shared" ca="1" si="281"/>
        <v>-0.68454710499341054</v>
      </c>
    </row>
    <row r="8980" spans="1:2" x14ac:dyDescent="0.25">
      <c r="A8980">
        <f t="shared" si="280"/>
        <v>8.9780000000004634</v>
      </c>
      <c r="B8980">
        <f t="shared" ca="1" si="281"/>
        <v>-9.5172948079208508E-2</v>
      </c>
    </row>
    <row r="8981" spans="1:2" x14ac:dyDescent="0.25">
      <c r="A8981">
        <f t="shared" si="280"/>
        <v>8.9790000000004628</v>
      </c>
      <c r="B8981">
        <f t="shared" ca="1" si="281"/>
        <v>-0.9980267283477926</v>
      </c>
    </row>
    <row r="8982" spans="1:2" x14ac:dyDescent="0.25">
      <c r="A8982">
        <f t="shared" si="280"/>
        <v>8.9800000000004623</v>
      </c>
      <c r="B8982">
        <f t="shared" ca="1" si="281"/>
        <v>0.95105651669045765</v>
      </c>
    </row>
    <row r="8983" spans="1:2" x14ac:dyDescent="0.25">
      <c r="A8983">
        <f t="shared" si="280"/>
        <v>8.9810000000004617</v>
      </c>
      <c r="B8983">
        <f t="shared" ca="1" si="281"/>
        <v>0.22948675641037541</v>
      </c>
    </row>
    <row r="8984" spans="1:2" x14ac:dyDescent="0.25">
      <c r="A8984">
        <f t="shared" si="280"/>
        <v>8.9820000000004612</v>
      </c>
      <c r="B8984">
        <f t="shared" ca="1" si="281"/>
        <v>-0.51824632478162247</v>
      </c>
    </row>
    <row r="8985" spans="1:2" x14ac:dyDescent="0.25">
      <c r="A8985">
        <f t="shared" si="280"/>
        <v>8.9830000000004606</v>
      </c>
      <c r="B8985">
        <f t="shared" ca="1" si="281"/>
        <v>0.87466676517030684</v>
      </c>
    </row>
    <row r="8986" spans="1:2" x14ac:dyDescent="0.25">
      <c r="A8986">
        <f t="shared" si="280"/>
        <v>8.9840000000004601</v>
      </c>
      <c r="B8986">
        <f t="shared" ca="1" si="281"/>
        <v>-1.2486898859318756</v>
      </c>
    </row>
    <row r="8987" spans="1:2" x14ac:dyDescent="0.25">
      <c r="A8987">
        <f t="shared" si="280"/>
        <v>8.9850000000004595</v>
      </c>
      <c r="B8987">
        <f t="shared" ca="1" si="281"/>
        <v>1.5877852512646187</v>
      </c>
    </row>
    <row r="8988" spans="1:2" x14ac:dyDescent="0.25">
      <c r="A8988">
        <f t="shared" si="280"/>
        <v>8.986000000000459</v>
      </c>
      <c r="B8988">
        <f t="shared" ca="1" si="281"/>
        <v>-0.84432792482257413</v>
      </c>
    </row>
    <row r="8989" spans="1:2" x14ac:dyDescent="0.25">
      <c r="A8989">
        <f t="shared" si="280"/>
        <v>8.9870000000004584</v>
      </c>
      <c r="B8989">
        <f t="shared" ca="1" si="281"/>
        <v>1.9822872504908666</v>
      </c>
    </row>
    <row r="8990" spans="1:2" x14ac:dyDescent="0.25">
      <c r="A8990">
        <f t="shared" si="280"/>
        <v>8.9880000000004578</v>
      </c>
      <c r="B8990">
        <f t="shared" ca="1" si="281"/>
        <v>-1.982287250966047</v>
      </c>
    </row>
    <row r="8991" spans="1:2" x14ac:dyDescent="0.25">
      <c r="A8991">
        <f t="shared" si="280"/>
        <v>8.9890000000004573</v>
      </c>
      <c r="B8991">
        <f t="shared" ca="1" si="281"/>
        <v>-0.1556720738205718</v>
      </c>
    </row>
    <row r="8992" spans="1:2" x14ac:dyDescent="0.25">
      <c r="A8992">
        <f t="shared" si="280"/>
        <v>8.9900000000004567</v>
      </c>
      <c r="B8992">
        <f t="shared" ca="1" si="281"/>
        <v>0.41221474668673785</v>
      </c>
    </row>
    <row r="8993" spans="1:2" x14ac:dyDescent="0.25">
      <c r="A8993">
        <f t="shared" si="280"/>
        <v>8.9910000000004562</v>
      </c>
      <c r="B8993">
        <f t="shared" ca="1" si="281"/>
        <v>1.2486898883881059</v>
      </c>
    </row>
    <row r="8994" spans="1:2" x14ac:dyDescent="0.25">
      <c r="A8994">
        <f t="shared" si="280"/>
        <v>8.9920000000004556</v>
      </c>
      <c r="B8994">
        <f t="shared" ca="1" si="281"/>
        <v>0.12533323231378909</v>
      </c>
    </row>
    <row r="8995" spans="1:2" x14ac:dyDescent="0.25">
      <c r="A8995">
        <f t="shared" si="280"/>
        <v>8.9930000000004551</v>
      </c>
      <c r="B8995">
        <f t="shared" ca="1" si="281"/>
        <v>-0.48175367299933897</v>
      </c>
    </row>
    <row r="8996" spans="1:2" x14ac:dyDescent="0.25">
      <c r="A8996">
        <f t="shared" si="280"/>
        <v>8.9940000000004545</v>
      </c>
      <c r="B8996">
        <f t="shared" ca="1" si="281"/>
        <v>0.77051324197549975</v>
      </c>
    </row>
    <row r="8997" spans="1:2" x14ac:dyDescent="0.25">
      <c r="A8997">
        <f t="shared" si="280"/>
        <v>8.995000000000454</v>
      </c>
      <c r="B8997">
        <f t="shared" ca="1" si="281"/>
        <v>-0.95105651590682128</v>
      </c>
    </row>
    <row r="8998" spans="1:2" x14ac:dyDescent="0.25">
      <c r="A8998">
        <f t="shared" si="280"/>
        <v>8.9960000000004534</v>
      </c>
      <c r="B8998">
        <f t="shared" ca="1" si="281"/>
        <v>0.99802672850702312</v>
      </c>
    </row>
    <row r="8999" spans="1:2" x14ac:dyDescent="0.25">
      <c r="A8999">
        <f t="shared" si="280"/>
        <v>8.9970000000004529</v>
      </c>
      <c r="B8999">
        <f t="shared" ca="1" si="281"/>
        <v>9.5172947001023522E-2</v>
      </c>
    </row>
    <row r="9000" spans="1:2" x14ac:dyDescent="0.25">
      <c r="A9000">
        <f t="shared" si="280"/>
        <v>8.9980000000004523</v>
      </c>
      <c r="B9000">
        <f t="shared" ca="1" si="281"/>
        <v>-0.31545289316064951</v>
      </c>
    </row>
    <row r="9001" spans="1:2" x14ac:dyDescent="0.25">
      <c r="A9001">
        <f t="shared" si="280"/>
        <v>8.9990000000004517</v>
      </c>
      <c r="B9001">
        <f t="shared" ca="1" si="281"/>
        <v>-1.3681245538472804</v>
      </c>
    </row>
    <row r="9002" spans="1:2" x14ac:dyDescent="0.25">
      <c r="A9002">
        <f t="shared" si="280"/>
        <v>9.0000000000004512</v>
      </c>
      <c r="B9002">
        <f t="shared" ca="1" si="281"/>
        <v>1.2479364382145253E-9</v>
      </c>
    </row>
    <row r="9003" spans="1:2" x14ac:dyDescent="0.25">
      <c r="A9003">
        <f t="shared" si="280"/>
        <v>9.0010000000004506</v>
      </c>
      <c r="B9003">
        <f t="shared" ca="1" si="281"/>
        <v>0.36812455152667645</v>
      </c>
    </row>
    <row r="9004" spans="1:2" x14ac:dyDescent="0.25">
      <c r="A9004">
        <f t="shared" si="280"/>
        <v>9.0020000000004501</v>
      </c>
      <c r="B9004">
        <f t="shared" ca="1" si="281"/>
        <v>-0.68454710501993743</v>
      </c>
    </row>
    <row r="9005" spans="1:2" x14ac:dyDescent="0.25">
      <c r="A9005">
        <f t="shared" si="280"/>
        <v>9.0030000000004495</v>
      </c>
      <c r="B9005">
        <f t="shared" ca="1" si="281"/>
        <v>1.9048270519362855</v>
      </c>
    </row>
    <row r="9006" spans="1:2" x14ac:dyDescent="0.25">
      <c r="A9006">
        <f t="shared" si="280"/>
        <v>9.004000000000449</v>
      </c>
      <c r="B9006">
        <f t="shared" ca="1" si="281"/>
        <v>-1.9980267283503061</v>
      </c>
    </row>
    <row r="9007" spans="1:2" x14ac:dyDescent="0.25">
      <c r="A9007">
        <f t="shared" si="280"/>
        <v>9.0050000000004484</v>
      </c>
      <c r="B9007">
        <f t="shared" ca="1" si="281"/>
        <v>1.9510565166780884</v>
      </c>
    </row>
    <row r="9008" spans="1:2" x14ac:dyDescent="0.25">
      <c r="A9008">
        <f t="shared" si="280"/>
        <v>9.0060000000004479</v>
      </c>
      <c r="B9008">
        <f t="shared" ca="1" si="281"/>
        <v>-1.770513243566429</v>
      </c>
    </row>
    <row r="9009" spans="1:2" x14ac:dyDescent="0.25">
      <c r="A9009">
        <f t="shared" si="280"/>
        <v>9.0070000000004473</v>
      </c>
      <c r="B9009">
        <f t="shared" ca="1" si="281"/>
        <v>0.48175367518648909</v>
      </c>
    </row>
    <row r="9010" spans="1:2" x14ac:dyDescent="0.25">
      <c r="A9010">
        <f t="shared" si="280"/>
        <v>9.0080000000004468</v>
      </c>
      <c r="B9010">
        <f t="shared" ca="1" si="281"/>
        <v>-1.1253332347899812</v>
      </c>
    </row>
    <row r="9011" spans="1:2" x14ac:dyDescent="0.25">
      <c r="A9011">
        <f t="shared" ref="A9011:A9074" si="282">A9010+0.001</f>
        <v>9.0090000000004462</v>
      </c>
      <c r="B9011">
        <f t="shared" ca="1" si="281"/>
        <v>-0.24868988597064556</v>
      </c>
    </row>
    <row r="9012" spans="1:2" x14ac:dyDescent="0.25">
      <c r="A9012">
        <f t="shared" si="282"/>
        <v>9.0100000000004457</v>
      </c>
      <c r="B9012">
        <f t="shared" ca="1" si="281"/>
        <v>-0.41221474870594133</v>
      </c>
    </row>
    <row r="9013" spans="1:2" x14ac:dyDescent="0.25">
      <c r="A9013">
        <f t="shared" si="282"/>
        <v>9.0110000000004451</v>
      </c>
      <c r="B9013">
        <f t="shared" ca="1" si="281"/>
        <v>0.15567207515792736</v>
      </c>
    </row>
    <row r="9014" spans="1:2" x14ac:dyDescent="0.25">
      <c r="A9014">
        <f t="shared" si="282"/>
        <v>9.0120000000004445</v>
      </c>
      <c r="B9014">
        <f t="shared" ca="1" si="281"/>
        <v>-1.7712749501632929E-2</v>
      </c>
    </row>
    <row r="9015" spans="1:2" x14ac:dyDescent="0.25">
      <c r="A9015">
        <f t="shared" si="282"/>
        <v>9.013000000000444</v>
      </c>
      <c r="B9015">
        <f t="shared" ca="1" si="281"/>
        <v>-0.98228725095854663</v>
      </c>
    </row>
    <row r="9016" spans="1:2" x14ac:dyDescent="0.25">
      <c r="A9016">
        <f t="shared" si="282"/>
        <v>9.0140000000004434</v>
      </c>
      <c r="B9016">
        <f t="shared" ca="1" si="281"/>
        <v>-0.15567207384007031</v>
      </c>
    </row>
    <row r="9017" spans="1:2" x14ac:dyDescent="0.25">
      <c r="A9017">
        <f t="shared" si="282"/>
        <v>9.0150000000004429</v>
      </c>
      <c r="B9017">
        <f t="shared" ca="1" si="281"/>
        <v>-1.5877852532838224</v>
      </c>
    </row>
    <row r="9018" spans="1:2" x14ac:dyDescent="0.25">
      <c r="A9018">
        <f t="shared" si="282"/>
        <v>9.0160000000004423</v>
      </c>
      <c r="B9018">
        <f t="shared" ca="1" si="281"/>
        <v>1.248689888349336</v>
      </c>
    </row>
    <row r="9019" spans="1:2" x14ac:dyDescent="0.25">
      <c r="A9019">
        <f t="shared" si="282"/>
        <v>9.0170000000004418</v>
      </c>
      <c r="B9019">
        <f t="shared" ca="1" si="281"/>
        <v>-0.87466676764649898</v>
      </c>
    </row>
    <row r="9020" spans="1:2" x14ac:dyDescent="0.25">
      <c r="A9020">
        <f t="shared" si="282"/>
        <v>9.0180000000004412</v>
      </c>
      <c r="B9020">
        <f t="shared" ca="1" si="281"/>
        <v>0.51824632696877249</v>
      </c>
    </row>
    <row r="9021" spans="1:2" x14ac:dyDescent="0.25">
      <c r="A9021">
        <f t="shared" si="282"/>
        <v>9.0190000000004407</v>
      </c>
      <c r="B9021">
        <f t="shared" ca="1" si="281"/>
        <v>0.77051324199869531</v>
      </c>
    </row>
    <row r="9022" spans="1:2" x14ac:dyDescent="0.25">
      <c r="A9022">
        <f t="shared" si="282"/>
        <v>9.0200000000004401</v>
      </c>
      <c r="B9022">
        <f t="shared" ca="1" si="281"/>
        <v>-0.95105651591919049</v>
      </c>
    </row>
    <row r="9023" spans="1:2" x14ac:dyDescent="0.25">
      <c r="A9023">
        <f t="shared" si="282"/>
        <v>9.0210000000004396</v>
      </c>
      <c r="B9023">
        <f t="shared" ca="1" si="281"/>
        <v>1.9980267285045099</v>
      </c>
    </row>
    <row r="9024" spans="1:2" x14ac:dyDescent="0.25">
      <c r="A9024">
        <f t="shared" si="282"/>
        <v>9.022000000000439</v>
      </c>
      <c r="B9024">
        <f t="shared" ca="1" si="281"/>
        <v>-0.90482705298348254</v>
      </c>
    </row>
    <row r="9025" spans="1:2" x14ac:dyDescent="0.25">
      <c r="A9025">
        <f t="shared" si="282"/>
        <v>9.0230000000004384</v>
      </c>
      <c r="B9025">
        <f t="shared" ca="1" si="281"/>
        <v>0.6845471068128236</v>
      </c>
    </row>
    <row r="9026" spans="1:2" x14ac:dyDescent="0.25">
      <c r="A9026">
        <f t="shared" si="282"/>
        <v>9.0240000000004379</v>
      </c>
      <c r="B9026">
        <f t="shared" ca="1" si="281"/>
        <v>-0.3681245538100637</v>
      </c>
    </row>
    <row r="9027" spans="1:2" x14ac:dyDescent="0.25">
      <c r="A9027">
        <f t="shared" si="282"/>
        <v>9.0250000000004373</v>
      </c>
      <c r="B9027">
        <f t="shared" ref="B9027:B9090" ca="1" si="283">SIN(2*PI()*440*A9027)+RANDBETWEEN(-1, 1)</f>
        <v>1.207908870582558E-9</v>
      </c>
    </row>
    <row r="9028" spans="1:2" x14ac:dyDescent="0.25">
      <c r="A9028">
        <f t="shared" si="282"/>
        <v>9.0260000000004368</v>
      </c>
      <c r="B9028">
        <f t="shared" ca="1" si="283"/>
        <v>1.3681245515605107</v>
      </c>
    </row>
    <row r="9029" spans="1:2" x14ac:dyDescent="0.25">
      <c r="A9029">
        <f t="shared" si="282"/>
        <v>9.0270000000004362</v>
      </c>
      <c r="B9029">
        <f t="shared" ca="1" si="283"/>
        <v>-0.68454710504911631</v>
      </c>
    </row>
    <row r="9030" spans="1:2" x14ac:dyDescent="0.25">
      <c r="A9030">
        <f t="shared" si="282"/>
        <v>9.0280000000004357</v>
      </c>
      <c r="B9030">
        <f t="shared" ca="1" si="283"/>
        <v>0.90482705195332835</v>
      </c>
    </row>
    <row r="9031" spans="1:2" x14ac:dyDescent="0.25">
      <c r="A9031">
        <f t="shared" si="282"/>
        <v>9.0290000000004351</v>
      </c>
      <c r="B9031">
        <f t="shared" ca="1" si="283"/>
        <v>-1.998026728352591</v>
      </c>
    </row>
    <row r="9032" spans="1:2" x14ac:dyDescent="0.25">
      <c r="A9032">
        <f t="shared" si="282"/>
        <v>9.0300000000004346</v>
      </c>
      <c r="B9032">
        <f t="shared" ca="1" si="283"/>
        <v>-4.8943483333156568E-2</v>
      </c>
    </row>
    <row r="9033" spans="1:2" x14ac:dyDescent="0.25">
      <c r="A9033">
        <f t="shared" si="282"/>
        <v>9.031000000000434</v>
      </c>
      <c r="B9033">
        <f t="shared" ca="1" si="283"/>
        <v>-0.77051324354091444</v>
      </c>
    </row>
    <row r="9034" spans="1:2" x14ac:dyDescent="0.25">
      <c r="A9034">
        <f t="shared" si="282"/>
        <v>9.0320000000004335</v>
      </c>
      <c r="B9034">
        <f t="shared" ca="1" si="283"/>
        <v>1.4817536751514127</v>
      </c>
    </row>
    <row r="9035" spans="1:2" x14ac:dyDescent="0.25">
      <c r="A9035">
        <f t="shared" si="282"/>
        <v>9.0330000000004329</v>
      </c>
      <c r="B9035">
        <f t="shared" ca="1" si="283"/>
        <v>-1.1253332347538787</v>
      </c>
    </row>
    <row r="9036" spans="1:2" x14ac:dyDescent="0.25">
      <c r="A9036">
        <f t="shared" si="282"/>
        <v>9.0340000000004324</v>
      </c>
      <c r="B9036">
        <f t="shared" ca="1" si="283"/>
        <v>-1.2486898860058919</v>
      </c>
    </row>
    <row r="9037" spans="1:2" x14ac:dyDescent="0.25">
      <c r="A9037">
        <f t="shared" si="282"/>
        <v>9.0350000000004318</v>
      </c>
      <c r="B9037">
        <f t="shared" ca="1" si="283"/>
        <v>-0.41221474867355834</v>
      </c>
    </row>
    <row r="9038" spans="1:2" x14ac:dyDescent="0.25">
      <c r="A9038">
        <f t="shared" si="282"/>
        <v>9.0360000000004312</v>
      </c>
      <c r="B9038">
        <f t="shared" ca="1" si="283"/>
        <v>-1.8443279248635205</v>
      </c>
    </row>
    <row r="9039" spans="1:2" x14ac:dyDescent="0.25">
      <c r="A9039">
        <f t="shared" si="282"/>
        <v>9.0370000000004307</v>
      </c>
      <c r="B9039">
        <f t="shared" ca="1" si="283"/>
        <v>1.9822872505051858</v>
      </c>
    </row>
    <row r="9040" spans="1:2" x14ac:dyDescent="0.25">
      <c r="A9040">
        <f t="shared" si="282"/>
        <v>9.0380000000004301</v>
      </c>
      <c r="B9040">
        <f t="shared" ca="1" si="283"/>
        <v>1.7712749048272136E-2</v>
      </c>
    </row>
    <row r="9041" spans="1:2" x14ac:dyDescent="0.25">
      <c r="A9041">
        <f t="shared" si="282"/>
        <v>9.0390000000004296</v>
      </c>
      <c r="B9041">
        <f t="shared" ca="1" si="283"/>
        <v>0.84432792613848184</v>
      </c>
    </row>
    <row r="9042" spans="1:2" x14ac:dyDescent="0.25">
      <c r="A9042">
        <f t="shared" si="282"/>
        <v>9.040000000000429</v>
      </c>
      <c r="B9042">
        <f t="shared" ca="1" si="283"/>
        <v>-1.5877852532514394</v>
      </c>
    </row>
    <row r="9043" spans="1:2" x14ac:dyDescent="0.25">
      <c r="A9043">
        <f t="shared" si="282"/>
        <v>9.0410000000004285</v>
      </c>
      <c r="B9043">
        <f t="shared" ca="1" si="283"/>
        <v>0.24868988831408964</v>
      </c>
    </row>
    <row r="9044" spans="1:2" x14ac:dyDescent="0.25">
      <c r="A9044">
        <f t="shared" si="282"/>
        <v>9.0420000000004279</v>
      </c>
      <c r="B9044">
        <f t="shared" ca="1" si="283"/>
        <v>-0.8746667676103963</v>
      </c>
    </row>
    <row r="9045" spans="1:2" x14ac:dyDescent="0.25">
      <c r="A9045">
        <f t="shared" si="282"/>
        <v>9.0430000000004274</v>
      </c>
      <c r="B9045">
        <f t="shared" ca="1" si="283"/>
        <v>0.5182463269336961</v>
      </c>
    </row>
    <row r="9046" spans="1:2" x14ac:dyDescent="0.25">
      <c r="A9046">
        <f t="shared" si="282"/>
        <v>9.0440000000004268</v>
      </c>
      <c r="B9046">
        <f t="shared" ca="1" si="283"/>
        <v>-0.2294867579757901</v>
      </c>
    </row>
    <row r="9047" spans="1:2" x14ac:dyDescent="0.25">
      <c r="A9047">
        <f t="shared" si="282"/>
        <v>9.0450000000004263</v>
      </c>
      <c r="B9047">
        <f t="shared" ca="1" si="283"/>
        <v>-1.9510565159304356</v>
      </c>
    </row>
    <row r="9048" spans="1:2" x14ac:dyDescent="0.25">
      <c r="A9048">
        <f t="shared" si="282"/>
        <v>9.0460000000004257</v>
      </c>
      <c r="B9048">
        <f t="shared" ca="1" si="283"/>
        <v>-1.9732714977751531E-3</v>
      </c>
    </row>
    <row r="9049" spans="1:2" x14ac:dyDescent="0.25">
      <c r="A9049">
        <f t="shared" si="282"/>
        <v>9.0470000000004251</v>
      </c>
      <c r="B9049">
        <f t="shared" ca="1" si="283"/>
        <v>-1.9048270529664397</v>
      </c>
    </row>
    <row r="9050" spans="1:2" x14ac:dyDescent="0.25">
      <c r="A9050">
        <f t="shared" si="282"/>
        <v>9.0480000000004246</v>
      </c>
      <c r="B9050">
        <f t="shared" ca="1" si="283"/>
        <v>-0.31545289321635528</v>
      </c>
    </row>
    <row r="9051" spans="1:2" x14ac:dyDescent="0.25">
      <c r="A9051">
        <f t="shared" si="282"/>
        <v>9.049000000000424</v>
      </c>
      <c r="B9051">
        <f t="shared" ca="1" si="283"/>
        <v>-0.36812455377622949</v>
      </c>
    </row>
    <row r="9052" spans="1:2" x14ac:dyDescent="0.25">
      <c r="A9052">
        <f t="shared" si="282"/>
        <v>9.0500000000004235</v>
      </c>
      <c r="B9052">
        <f t="shared" ca="1" si="283"/>
        <v>1.1715192817576825E-9</v>
      </c>
    </row>
    <row r="9053" spans="1:2" x14ac:dyDescent="0.25">
      <c r="A9053">
        <f t="shared" si="282"/>
        <v>9.0510000000004229</v>
      </c>
      <c r="B9053">
        <f t="shared" ca="1" si="283"/>
        <v>-0.63187544840227261</v>
      </c>
    </row>
    <row r="9054" spans="1:2" x14ac:dyDescent="0.25">
      <c r="A9054">
        <f t="shared" si="282"/>
        <v>9.0520000000004224</v>
      </c>
      <c r="B9054">
        <f t="shared" ca="1" si="283"/>
        <v>-1.6845471050782952</v>
      </c>
    </row>
    <row r="9055" spans="1:2" x14ac:dyDescent="0.25">
      <c r="A9055">
        <f t="shared" si="282"/>
        <v>9.0530000000004218</v>
      </c>
      <c r="B9055">
        <f t="shared" ca="1" si="283"/>
        <v>-9.5172948031177707E-2</v>
      </c>
    </row>
    <row r="9056" spans="1:2" x14ac:dyDescent="0.25">
      <c r="A9056">
        <f t="shared" si="282"/>
        <v>9.0540000000004213</v>
      </c>
      <c r="B9056">
        <f t="shared" ca="1" si="283"/>
        <v>1.9732716448956911E-3</v>
      </c>
    </row>
    <row r="9057" spans="1:2" x14ac:dyDescent="0.25">
      <c r="A9057">
        <f t="shared" si="282"/>
        <v>9.0550000000004207</v>
      </c>
      <c r="B9057">
        <f t="shared" ca="1" si="283"/>
        <v>0.95105651665447422</v>
      </c>
    </row>
    <row r="9058" spans="1:2" x14ac:dyDescent="0.25">
      <c r="A9058">
        <f t="shared" si="282"/>
        <v>9.0560000000004202</v>
      </c>
      <c r="B9058">
        <f t="shared" ca="1" si="283"/>
        <v>-1.7705132435177189</v>
      </c>
    </row>
    <row r="9059" spans="1:2" x14ac:dyDescent="0.25">
      <c r="A9059">
        <f t="shared" si="282"/>
        <v>9.0570000000004196</v>
      </c>
      <c r="B9059">
        <f t="shared" ca="1" si="283"/>
        <v>1.4817536751195242</v>
      </c>
    </row>
    <row r="9060" spans="1:2" x14ac:dyDescent="0.25">
      <c r="A9060">
        <f t="shared" si="282"/>
        <v>9.058000000000419</v>
      </c>
      <c r="B9060">
        <f t="shared" ca="1" si="283"/>
        <v>-1.1253332347141667</v>
      </c>
    </row>
    <row r="9061" spans="1:2" x14ac:dyDescent="0.25">
      <c r="A9061">
        <f t="shared" si="282"/>
        <v>9.0590000000004185</v>
      </c>
      <c r="B9061">
        <f t="shared" ca="1" si="283"/>
        <v>-1.248689886044662</v>
      </c>
    </row>
    <row r="9062" spans="1:2" x14ac:dyDescent="0.25">
      <c r="A9062">
        <f t="shared" si="282"/>
        <v>9.0600000000004179</v>
      </c>
      <c r="B9062">
        <f t="shared" ca="1" si="283"/>
        <v>-0.41221474864411856</v>
      </c>
    </row>
    <row r="9063" spans="1:2" x14ac:dyDescent="0.25">
      <c r="A9063">
        <f t="shared" si="282"/>
        <v>9.0610000000004174</v>
      </c>
      <c r="B9063">
        <f t="shared" ca="1" si="283"/>
        <v>-0.844327924883019</v>
      </c>
    </row>
    <row r="9064" spans="1:2" x14ac:dyDescent="0.25">
      <c r="A9064">
        <f t="shared" si="282"/>
        <v>9.0620000000004168</v>
      </c>
      <c r="B9064">
        <f t="shared" ca="1" si="283"/>
        <v>1.9822872505126863</v>
      </c>
    </row>
    <row r="9065" spans="1:2" x14ac:dyDescent="0.25">
      <c r="A9065">
        <f t="shared" si="282"/>
        <v>9.0630000000004163</v>
      </c>
      <c r="B9065">
        <f t="shared" ca="1" si="283"/>
        <v>1.771274905577247E-2</v>
      </c>
    </row>
    <row r="9066" spans="1:2" x14ac:dyDescent="0.25">
      <c r="A9066">
        <f t="shared" si="282"/>
        <v>9.0640000000004157</v>
      </c>
      <c r="B9066">
        <f t="shared" ca="1" si="283"/>
        <v>0.84432792611898333</v>
      </c>
    </row>
    <row r="9067" spans="1:2" x14ac:dyDescent="0.25">
      <c r="A9067">
        <f t="shared" si="282"/>
        <v>9.0650000000004152</v>
      </c>
      <c r="B9067">
        <f t="shared" ca="1" si="283"/>
        <v>-0.58778525322199959</v>
      </c>
    </row>
    <row r="9068" spans="1:2" x14ac:dyDescent="0.25">
      <c r="A9068">
        <f t="shared" si="282"/>
        <v>9.0660000000004146</v>
      </c>
      <c r="B9068">
        <f t="shared" ca="1" si="283"/>
        <v>-0.75131011172468043</v>
      </c>
    </row>
    <row r="9069" spans="1:2" x14ac:dyDescent="0.25">
      <c r="A9069">
        <f t="shared" si="282"/>
        <v>9.0670000000004141</v>
      </c>
      <c r="B9069">
        <f t="shared" ca="1" si="283"/>
        <v>0.1253332324293156</v>
      </c>
    </row>
    <row r="9070" spans="1:2" x14ac:dyDescent="0.25">
      <c r="A9070">
        <f t="shared" si="282"/>
        <v>9.0680000000004135</v>
      </c>
      <c r="B9070">
        <f t="shared" ca="1" si="283"/>
        <v>-0.48175367309819228</v>
      </c>
    </row>
    <row r="9071" spans="1:2" x14ac:dyDescent="0.25">
      <c r="A9071">
        <f t="shared" si="282"/>
        <v>9.069000000000413</v>
      </c>
      <c r="B9071">
        <f t="shared" ca="1" si="283"/>
        <v>1.7705132420474055</v>
      </c>
    </row>
    <row r="9072" spans="1:2" x14ac:dyDescent="0.25">
      <c r="A9072">
        <f t="shared" si="282"/>
        <v>9.0700000000004124</v>
      </c>
      <c r="B9072">
        <f t="shared" ca="1" si="283"/>
        <v>4.8943484057195286E-2</v>
      </c>
    </row>
    <row r="9073" spans="1:2" x14ac:dyDescent="0.25">
      <c r="A9073">
        <f t="shared" si="282"/>
        <v>9.0710000000004118</v>
      </c>
      <c r="B9073">
        <f t="shared" ca="1" si="283"/>
        <v>0.99802672849971152</v>
      </c>
    </row>
    <row r="9074" spans="1:2" x14ac:dyDescent="0.25">
      <c r="A9074">
        <f t="shared" si="282"/>
        <v>9.0720000000004113</v>
      </c>
      <c r="B9074">
        <f t="shared" ca="1" si="283"/>
        <v>-0.90482705295094568</v>
      </c>
    </row>
    <row r="9075" spans="1:2" x14ac:dyDescent="0.25">
      <c r="A9075">
        <f t="shared" ref="A9075:A9138" si="284">A9074+0.001</f>
        <v>9.0730000000004107</v>
      </c>
      <c r="B9075">
        <f t="shared" ca="1" si="283"/>
        <v>1.6845471067571181</v>
      </c>
    </row>
    <row r="9076" spans="1:2" x14ac:dyDescent="0.25">
      <c r="A9076">
        <f t="shared" si="284"/>
        <v>9.0740000000004102</v>
      </c>
      <c r="B9076">
        <f t="shared" ca="1" si="283"/>
        <v>-0.36812455373901282</v>
      </c>
    </row>
    <row r="9077" spans="1:2" x14ac:dyDescent="0.25">
      <c r="A9077">
        <f t="shared" si="284"/>
        <v>9.0750000000004096</v>
      </c>
      <c r="B9077">
        <f t="shared" ca="1" si="283"/>
        <v>1.0000000011314918</v>
      </c>
    </row>
    <row r="9078" spans="1:2" x14ac:dyDescent="0.25">
      <c r="A9078">
        <f t="shared" si="284"/>
        <v>9.0760000000004091</v>
      </c>
      <c r="B9078">
        <f t="shared" ca="1" si="283"/>
        <v>1.3681245516315617</v>
      </c>
    </row>
    <row r="9079" spans="1:2" x14ac:dyDescent="0.25">
      <c r="A9079">
        <f t="shared" si="284"/>
        <v>9.0770000000004085</v>
      </c>
      <c r="B9079">
        <f t="shared" ca="1" si="283"/>
        <v>-1.684547105104822</v>
      </c>
    </row>
    <row r="9080" spans="1:2" x14ac:dyDescent="0.25">
      <c r="A9080">
        <f t="shared" si="284"/>
        <v>9.078000000000408</v>
      </c>
      <c r="B9080">
        <f t="shared" ca="1" si="283"/>
        <v>1.9048270519858652</v>
      </c>
    </row>
    <row r="9081" spans="1:2" x14ac:dyDescent="0.25">
      <c r="A9081">
        <f t="shared" si="284"/>
        <v>9.0790000000004074</v>
      </c>
      <c r="B9081">
        <f t="shared" ca="1" si="283"/>
        <v>-0.99802672835761763</v>
      </c>
    </row>
    <row r="9082" spans="1:2" x14ac:dyDescent="0.25">
      <c r="A9082">
        <f t="shared" si="284"/>
        <v>9.0800000000004069</v>
      </c>
      <c r="B9082">
        <f t="shared" ca="1" si="283"/>
        <v>0.95105651664322921</v>
      </c>
    </row>
    <row r="9083" spans="1:2" x14ac:dyDescent="0.25">
      <c r="A9083">
        <f t="shared" si="284"/>
        <v>9.0810000000004063</v>
      </c>
      <c r="B9083">
        <f t="shared" ca="1" si="283"/>
        <v>-1.7705132434922044</v>
      </c>
    </row>
    <row r="9084" spans="1:2" x14ac:dyDescent="0.25">
      <c r="A9084">
        <f t="shared" si="284"/>
        <v>9.0820000000004057</v>
      </c>
      <c r="B9084">
        <f t="shared" ca="1" si="283"/>
        <v>0.48175367508444777</v>
      </c>
    </row>
    <row r="9085" spans="1:2" x14ac:dyDescent="0.25">
      <c r="A9085">
        <f t="shared" si="284"/>
        <v>9.0830000000004052</v>
      </c>
      <c r="B9085">
        <f t="shared" ca="1" si="283"/>
        <v>-0.12533323467445473</v>
      </c>
    </row>
    <row r="9086" spans="1:2" x14ac:dyDescent="0.25">
      <c r="A9086">
        <f t="shared" si="284"/>
        <v>9.0840000000004046</v>
      </c>
      <c r="B9086">
        <f t="shared" ca="1" si="283"/>
        <v>0.75131011392009173</v>
      </c>
    </row>
    <row r="9087" spans="1:2" x14ac:dyDescent="0.25">
      <c r="A9087">
        <f t="shared" si="284"/>
        <v>9.0850000000004041</v>
      </c>
      <c r="B9087">
        <f t="shared" ca="1" si="283"/>
        <v>1.5877852513882644</v>
      </c>
    </row>
    <row r="9088" spans="1:2" x14ac:dyDescent="0.25">
      <c r="A9088">
        <f t="shared" si="284"/>
        <v>9.0860000000004035</v>
      </c>
      <c r="B9088">
        <f t="shared" ca="1" si="283"/>
        <v>-1.8443279249044668</v>
      </c>
    </row>
    <row r="9089" spans="1:2" x14ac:dyDescent="0.25">
      <c r="A9089">
        <f t="shared" si="284"/>
        <v>9.087000000000403</v>
      </c>
      <c r="B9089">
        <f t="shared" ca="1" si="283"/>
        <v>0.98228725051950494</v>
      </c>
    </row>
    <row r="9090" spans="1:2" x14ac:dyDescent="0.25">
      <c r="A9090">
        <f t="shared" si="284"/>
        <v>9.0880000000004024</v>
      </c>
      <c r="B9090">
        <f t="shared" ca="1" si="283"/>
        <v>-1.9822872509374088</v>
      </c>
    </row>
    <row r="9091" spans="1:2" x14ac:dyDescent="0.25">
      <c r="A9091">
        <f t="shared" si="284"/>
        <v>9.0890000000004019</v>
      </c>
      <c r="B9091">
        <f t="shared" ref="B9091:B9154" ca="1" si="285">SIN(2*PI()*440*A9091)+RANDBETWEEN(-1, 1)</f>
        <v>0.84432792609753549</v>
      </c>
    </row>
    <row r="9092" spans="1:2" x14ac:dyDescent="0.25">
      <c r="A9092">
        <f t="shared" si="284"/>
        <v>9.0900000000004013</v>
      </c>
      <c r="B9092">
        <f t="shared" ca="1" si="285"/>
        <v>-0.58778525318961661</v>
      </c>
    </row>
    <row r="9093" spans="1:2" x14ac:dyDescent="0.25">
      <c r="A9093">
        <f t="shared" si="284"/>
        <v>9.0910000000004008</v>
      </c>
      <c r="B9093">
        <f t="shared" ca="1" si="285"/>
        <v>-0.75131011175992679</v>
      </c>
    </row>
    <row r="9094" spans="1:2" x14ac:dyDescent="0.25">
      <c r="A9094">
        <f t="shared" si="284"/>
        <v>9.0920000000004002</v>
      </c>
      <c r="B9094">
        <f t="shared" ca="1" si="285"/>
        <v>0.12533323246541825</v>
      </c>
    </row>
    <row r="9095" spans="1:2" x14ac:dyDescent="0.25">
      <c r="A9095">
        <f t="shared" si="284"/>
        <v>9.0930000000003997</v>
      </c>
      <c r="B9095">
        <f t="shared" ca="1" si="285"/>
        <v>0.51824632686673122</v>
      </c>
    </row>
    <row r="9096" spans="1:2" x14ac:dyDescent="0.25">
      <c r="A9096">
        <f t="shared" si="284"/>
        <v>9.0940000000003991</v>
      </c>
      <c r="B9096">
        <f t="shared" ca="1" si="285"/>
        <v>0.77051324207291993</v>
      </c>
    </row>
    <row r="9097" spans="1:2" x14ac:dyDescent="0.25">
      <c r="A9097">
        <f t="shared" si="284"/>
        <v>9.0950000000003985</v>
      </c>
      <c r="B9097">
        <f t="shared" ca="1" si="285"/>
        <v>-0.95105651595404972</v>
      </c>
    </row>
    <row r="9098" spans="1:2" x14ac:dyDescent="0.25">
      <c r="A9098">
        <f t="shared" si="284"/>
        <v>9.096000000000398</v>
      </c>
      <c r="B9098">
        <f t="shared" ca="1" si="285"/>
        <v>0.99802672849742657</v>
      </c>
    </row>
    <row r="9099" spans="1:2" x14ac:dyDescent="0.25">
      <c r="A9099">
        <f t="shared" si="284"/>
        <v>9.0970000000003974</v>
      </c>
      <c r="B9099">
        <f t="shared" ca="1" si="285"/>
        <v>-1.9048270529339026</v>
      </c>
    </row>
    <row r="9100" spans="1:2" x14ac:dyDescent="0.25">
      <c r="A9100">
        <f t="shared" si="284"/>
        <v>9.0980000000003969</v>
      </c>
      <c r="B9100">
        <f t="shared" ca="1" si="285"/>
        <v>-0.31545289327206094</v>
      </c>
    </row>
    <row r="9101" spans="1:2" x14ac:dyDescent="0.25">
      <c r="A9101">
        <f t="shared" si="284"/>
        <v>9.0990000000003963</v>
      </c>
      <c r="B9101">
        <f t="shared" ca="1" si="285"/>
        <v>-0.36812455370517866</v>
      </c>
    </row>
    <row r="9102" spans="1:2" x14ac:dyDescent="0.25">
      <c r="A9102">
        <f t="shared" si="284"/>
        <v>9.1000000000003958</v>
      </c>
      <c r="B9102">
        <f t="shared" ca="1" si="285"/>
        <v>-0.99999999890489788</v>
      </c>
    </row>
    <row r="9103" spans="1:2" x14ac:dyDescent="0.25">
      <c r="A9103">
        <f t="shared" si="284"/>
        <v>9.1010000000003952</v>
      </c>
      <c r="B9103">
        <f t="shared" ca="1" si="285"/>
        <v>-0.63187544833122178</v>
      </c>
    </row>
    <row r="9104" spans="1:2" x14ac:dyDescent="0.25">
      <c r="A9104">
        <f t="shared" si="284"/>
        <v>9.1020000000003947</v>
      </c>
      <c r="B9104">
        <f t="shared" ca="1" si="285"/>
        <v>0.31545289486599914</v>
      </c>
    </row>
    <row r="9105" spans="1:2" x14ac:dyDescent="0.25">
      <c r="A9105">
        <f t="shared" si="284"/>
        <v>9.1030000000003941</v>
      </c>
      <c r="B9105">
        <f t="shared" ca="1" si="285"/>
        <v>-9.5172947998640844E-2</v>
      </c>
    </row>
    <row r="9106" spans="1:2" x14ac:dyDescent="0.25">
      <c r="A9106">
        <f t="shared" si="284"/>
        <v>9.1040000000003936</v>
      </c>
      <c r="B9106">
        <f t="shared" ca="1" si="285"/>
        <v>1.9732716400974182E-3</v>
      </c>
    </row>
    <row r="9107" spans="1:2" x14ac:dyDescent="0.25">
      <c r="A9107">
        <f t="shared" si="284"/>
        <v>9.105000000000393</v>
      </c>
      <c r="B9107">
        <f t="shared" ca="1" si="285"/>
        <v>-4.8943483369139895E-2</v>
      </c>
    </row>
    <row r="9108" spans="1:2" x14ac:dyDescent="0.25">
      <c r="A9108">
        <f t="shared" si="284"/>
        <v>9.1060000000003924</v>
      </c>
      <c r="B9108">
        <f t="shared" ca="1" si="285"/>
        <v>-0.77051324346668981</v>
      </c>
    </row>
    <row r="9109" spans="1:2" x14ac:dyDescent="0.25">
      <c r="A9109">
        <f t="shared" si="284"/>
        <v>9.1070000000003919</v>
      </c>
      <c r="B9109">
        <f t="shared" ca="1" si="285"/>
        <v>-0.51824632494744072</v>
      </c>
    </row>
    <row r="9110" spans="1:2" x14ac:dyDescent="0.25">
      <c r="A9110">
        <f t="shared" si="284"/>
        <v>9.1080000000003913</v>
      </c>
      <c r="B9110">
        <f t="shared" ca="1" si="285"/>
        <v>0.87466676536164789</v>
      </c>
    </row>
    <row r="9111" spans="1:2" x14ac:dyDescent="0.25">
      <c r="A9111">
        <f t="shared" si="284"/>
        <v>9.1090000000003908</v>
      </c>
      <c r="B9111">
        <f t="shared" ca="1" si="285"/>
        <v>-1.2486898861186784</v>
      </c>
    </row>
    <row r="9112" spans="1:2" x14ac:dyDescent="0.25">
      <c r="A9112">
        <f t="shared" si="284"/>
        <v>9.1100000000003902</v>
      </c>
      <c r="B9112">
        <f t="shared" ca="1" si="285"/>
        <v>0.58778525142064741</v>
      </c>
    </row>
    <row r="9113" spans="1:2" x14ac:dyDescent="0.25">
      <c r="A9113">
        <f t="shared" si="284"/>
        <v>9.1110000000003897</v>
      </c>
      <c r="B9113">
        <f t="shared" ca="1" si="285"/>
        <v>-0.84432792492396536</v>
      </c>
    </row>
    <row r="9114" spans="1:2" x14ac:dyDescent="0.25">
      <c r="A9114">
        <f t="shared" si="284"/>
        <v>9.1120000000003891</v>
      </c>
      <c r="B9114">
        <f t="shared" ca="1" si="285"/>
        <v>1.9822872505270053</v>
      </c>
    </row>
    <row r="9115" spans="1:2" x14ac:dyDescent="0.25">
      <c r="A9115">
        <f t="shared" si="284"/>
        <v>9.1130000000003886</v>
      </c>
      <c r="B9115">
        <f t="shared" ca="1" si="285"/>
        <v>-0.98228725092990832</v>
      </c>
    </row>
    <row r="9116" spans="1:2" x14ac:dyDescent="0.25">
      <c r="A9116">
        <f t="shared" si="284"/>
        <v>9.114000000000388</v>
      </c>
      <c r="B9116">
        <f t="shared" ca="1" si="285"/>
        <v>-0.15567207392196303</v>
      </c>
    </row>
    <row r="9117" spans="1:2" x14ac:dyDescent="0.25">
      <c r="A9117">
        <f t="shared" si="284"/>
        <v>9.1150000000003875</v>
      </c>
      <c r="B9117">
        <f t="shared" ca="1" si="285"/>
        <v>-1.5877852531601768</v>
      </c>
    </row>
    <row r="9118" spans="1:2" x14ac:dyDescent="0.25">
      <c r="A9118">
        <f t="shared" si="284"/>
        <v>9.1160000000003869</v>
      </c>
      <c r="B9118">
        <f t="shared" ca="1" si="285"/>
        <v>-0.75131011179869678</v>
      </c>
    </row>
    <row r="9119" spans="1:2" x14ac:dyDescent="0.25">
      <c r="A9119">
        <f t="shared" si="284"/>
        <v>9.1170000000003864</v>
      </c>
      <c r="B9119">
        <f t="shared" ca="1" si="285"/>
        <v>-0.87466676749486982</v>
      </c>
    </row>
    <row r="9120" spans="1:2" x14ac:dyDescent="0.25">
      <c r="A9120">
        <f t="shared" si="284"/>
        <v>9.1180000000003858</v>
      </c>
      <c r="B9120">
        <f t="shared" ca="1" si="285"/>
        <v>-1.4817536731651573</v>
      </c>
    </row>
    <row r="9121" spans="1:2" x14ac:dyDescent="0.25">
      <c r="A9121">
        <f t="shared" si="284"/>
        <v>9.1190000000003852</v>
      </c>
      <c r="B9121">
        <f t="shared" ca="1" si="285"/>
        <v>1.7705132420961156</v>
      </c>
    </row>
    <row r="9122" spans="1:2" x14ac:dyDescent="0.25">
      <c r="A9122">
        <f t="shared" si="284"/>
        <v>9.1200000000003847</v>
      </c>
      <c r="B9122">
        <f t="shared" ca="1" si="285"/>
        <v>-0.95105651596641894</v>
      </c>
    </row>
    <row r="9123" spans="1:2" x14ac:dyDescent="0.25">
      <c r="A9123">
        <f t="shared" si="284"/>
        <v>9.1210000000003841</v>
      </c>
      <c r="B9123">
        <f t="shared" ca="1" si="285"/>
        <v>1.9980267284949131</v>
      </c>
    </row>
    <row r="9124" spans="1:2" x14ac:dyDescent="0.25">
      <c r="A9124">
        <f t="shared" si="284"/>
        <v>9.1220000000003836</v>
      </c>
      <c r="B9124">
        <f t="shared" ca="1" si="285"/>
        <v>9.5172947081591186E-2</v>
      </c>
    </row>
    <row r="9125" spans="1:2" x14ac:dyDescent="0.25">
      <c r="A9125">
        <f t="shared" si="284"/>
        <v>9.123000000000383</v>
      </c>
      <c r="B9125">
        <f t="shared" ca="1" si="285"/>
        <v>0.68454710670141217</v>
      </c>
    </row>
    <row r="9126" spans="1:2" x14ac:dyDescent="0.25">
      <c r="A9126">
        <f t="shared" si="284"/>
        <v>9.1240000000003825</v>
      </c>
      <c r="B9126">
        <f t="shared" ca="1" si="285"/>
        <v>-1.368124553667962</v>
      </c>
    </row>
    <row r="9127" spans="1:2" x14ac:dyDescent="0.25">
      <c r="A9127">
        <f t="shared" si="284"/>
        <v>9.1250000000003819</v>
      </c>
      <c r="B9127">
        <f t="shared" ca="1" si="285"/>
        <v>1.0000000010550745</v>
      </c>
    </row>
    <row r="9128" spans="1:2" x14ac:dyDescent="0.25">
      <c r="A9128">
        <f t="shared" si="284"/>
        <v>9.1260000000003814</v>
      </c>
      <c r="B9128">
        <f t="shared" ca="1" si="285"/>
        <v>1.3681245517026124</v>
      </c>
    </row>
    <row r="9129" spans="1:2" x14ac:dyDescent="0.25">
      <c r="A9129">
        <f t="shared" si="284"/>
        <v>9.1270000000003808</v>
      </c>
      <c r="B9129">
        <f t="shared" ca="1" si="285"/>
        <v>-1.6845471051605276</v>
      </c>
    </row>
    <row r="9130" spans="1:2" x14ac:dyDescent="0.25">
      <c r="A9130">
        <f t="shared" si="284"/>
        <v>9.1280000000003803</v>
      </c>
      <c r="B9130">
        <f t="shared" ca="1" si="285"/>
        <v>0.90482705201840208</v>
      </c>
    </row>
    <row r="9131" spans="1:2" x14ac:dyDescent="0.25">
      <c r="A9131">
        <f t="shared" si="284"/>
        <v>9.1290000000003797</v>
      </c>
      <c r="B9131">
        <f t="shared" ca="1" si="285"/>
        <v>1.9732716375840953E-3</v>
      </c>
    </row>
    <row r="9132" spans="1:2" x14ac:dyDescent="0.25">
      <c r="A9132">
        <f t="shared" si="284"/>
        <v>9.1300000000003791</v>
      </c>
      <c r="B9132">
        <f t="shared" ca="1" si="285"/>
        <v>-4.89434833803849E-2</v>
      </c>
    </row>
    <row r="9133" spans="1:2" x14ac:dyDescent="0.25">
      <c r="A9133">
        <f t="shared" si="284"/>
        <v>9.1310000000003786</v>
      </c>
      <c r="B9133">
        <f t="shared" ca="1" si="285"/>
        <v>-1.770513243443494</v>
      </c>
    </row>
    <row r="9134" spans="1:2" x14ac:dyDescent="0.25">
      <c r="A9134">
        <f t="shared" si="284"/>
        <v>9.132000000000378</v>
      </c>
      <c r="B9134">
        <f t="shared" ca="1" si="285"/>
        <v>0.4817536750174829</v>
      </c>
    </row>
    <row r="9135" spans="1:2" x14ac:dyDescent="0.25">
      <c r="A9135">
        <f t="shared" si="284"/>
        <v>9.1330000000003775</v>
      </c>
      <c r="B9135">
        <f t="shared" ca="1" si="285"/>
        <v>-0.12533323459864015</v>
      </c>
    </row>
    <row r="9136" spans="1:2" x14ac:dyDescent="0.25">
      <c r="A9136">
        <f t="shared" si="284"/>
        <v>9.1340000000003769</v>
      </c>
      <c r="B9136">
        <f t="shared" ca="1" si="285"/>
        <v>-0.24868988615392465</v>
      </c>
    </row>
    <row r="9137" spans="1:2" x14ac:dyDescent="0.25">
      <c r="A9137">
        <f t="shared" si="284"/>
        <v>9.1350000000003764</v>
      </c>
      <c r="B9137">
        <f t="shared" ca="1" si="285"/>
        <v>0.5877852514500872</v>
      </c>
    </row>
    <row r="9138" spans="1:2" x14ac:dyDescent="0.25">
      <c r="A9138">
        <f t="shared" si="284"/>
        <v>9.1360000000003758</v>
      </c>
      <c r="B9138">
        <f t="shared" ca="1" si="285"/>
        <v>0.1556720750545868</v>
      </c>
    </row>
    <row r="9139" spans="1:2" x14ac:dyDescent="0.25">
      <c r="A9139">
        <f t="shared" ref="A9139:A9202" si="286">A9138+0.001</f>
        <v>9.1370000000003753</v>
      </c>
      <c r="B9139">
        <f t="shared" ca="1" si="285"/>
        <v>1.9822872505345059</v>
      </c>
    </row>
    <row r="9140" spans="1:2" x14ac:dyDescent="0.25">
      <c r="A9140">
        <f t="shared" si="286"/>
        <v>9.1380000000003747</v>
      </c>
      <c r="B9140">
        <f t="shared" ca="1" si="285"/>
        <v>-0.98228725092308966</v>
      </c>
    </row>
    <row r="9141" spans="1:2" x14ac:dyDescent="0.25">
      <c r="A9141">
        <f t="shared" si="286"/>
        <v>9.1390000000003742</v>
      </c>
      <c r="B9141">
        <f t="shared" ca="1" si="285"/>
        <v>0.84432792605658913</v>
      </c>
    </row>
    <row r="9142" spans="1:2" x14ac:dyDescent="0.25">
      <c r="A9142">
        <f t="shared" si="286"/>
        <v>9.1400000000003736</v>
      </c>
      <c r="B9142">
        <f t="shared" ca="1" si="285"/>
        <v>0.41221474687220616</v>
      </c>
    </row>
    <row r="9143" spans="1:2" x14ac:dyDescent="0.25">
      <c r="A9143">
        <f t="shared" si="286"/>
        <v>9.141000000000373</v>
      </c>
      <c r="B9143">
        <f t="shared" ca="1" si="285"/>
        <v>0.24868988816605689</v>
      </c>
    </row>
    <row r="9144" spans="1:2" x14ac:dyDescent="0.25">
      <c r="A9144">
        <f t="shared" si="286"/>
        <v>9.1420000000003725</v>
      </c>
      <c r="B9144">
        <f t="shared" ca="1" si="285"/>
        <v>-0.87466676745876715</v>
      </c>
    </row>
    <row r="9145" spans="1:2" x14ac:dyDescent="0.25">
      <c r="A9145">
        <f t="shared" si="286"/>
        <v>9.1430000000003719</v>
      </c>
      <c r="B9145">
        <f t="shared" ca="1" si="285"/>
        <v>-0.4817536732002336</v>
      </c>
    </row>
    <row r="9146" spans="1:2" x14ac:dyDescent="0.25">
      <c r="A9146">
        <f t="shared" si="286"/>
        <v>9.1440000000003714</v>
      </c>
      <c r="B9146">
        <f t="shared" ca="1" si="285"/>
        <v>0.77051324212163008</v>
      </c>
    </row>
    <row r="9147" spans="1:2" x14ac:dyDescent="0.25">
      <c r="A9147">
        <f t="shared" si="286"/>
        <v>9.1450000000003708</v>
      </c>
      <c r="B9147">
        <f t="shared" ca="1" si="285"/>
        <v>-0.95105651597766394</v>
      </c>
    </row>
    <row r="9148" spans="1:2" x14ac:dyDescent="0.25">
      <c r="A9148">
        <f t="shared" si="286"/>
        <v>9.1460000000003703</v>
      </c>
      <c r="B9148">
        <f t="shared" ca="1" si="285"/>
        <v>-1.9732715073716989E-3</v>
      </c>
    </row>
    <row r="9149" spans="1:2" x14ac:dyDescent="0.25">
      <c r="A9149">
        <f t="shared" si="286"/>
        <v>9.1470000000003697</v>
      </c>
      <c r="B9149">
        <f t="shared" ca="1" si="285"/>
        <v>-0.90482705290136589</v>
      </c>
    </row>
    <row r="9150" spans="1:2" x14ac:dyDescent="0.25">
      <c r="A9150">
        <f t="shared" si="286"/>
        <v>9.1480000000003692</v>
      </c>
      <c r="B9150">
        <f t="shared" ca="1" si="285"/>
        <v>-0.31545289332776671</v>
      </c>
    </row>
    <row r="9151" spans="1:2" x14ac:dyDescent="0.25">
      <c r="A9151">
        <f t="shared" si="286"/>
        <v>9.1490000000003686</v>
      </c>
      <c r="B9151">
        <f t="shared" ca="1" si="285"/>
        <v>0.63187544636587223</v>
      </c>
    </row>
    <row r="9152" spans="1:2" x14ac:dyDescent="0.25">
      <c r="A9152">
        <f t="shared" si="286"/>
        <v>9.1500000000003681</v>
      </c>
      <c r="B9152">
        <f t="shared" ca="1" si="285"/>
        <v>1.018684968843997E-9</v>
      </c>
    </row>
    <row r="9153" spans="1:2" x14ac:dyDescent="0.25">
      <c r="A9153">
        <f t="shared" si="286"/>
        <v>9.1510000000003675</v>
      </c>
      <c r="B9153">
        <f t="shared" ca="1" si="285"/>
        <v>-0.63187544826017095</v>
      </c>
    </row>
    <row r="9154" spans="1:2" x14ac:dyDescent="0.25">
      <c r="A9154">
        <f t="shared" si="286"/>
        <v>9.152000000000367</v>
      </c>
      <c r="B9154">
        <f t="shared" ca="1" si="285"/>
        <v>0.31545289481029348</v>
      </c>
    </row>
    <row r="9155" spans="1:2" x14ac:dyDescent="0.25">
      <c r="A9155">
        <f t="shared" si="286"/>
        <v>9.1530000000003664</v>
      </c>
      <c r="B9155">
        <f t="shared" ref="B9155:B9218" ca="1" si="287">SIN(2*PI()*440*A9155)+RANDBETWEEN(-1, 1)</f>
        <v>1.9048270520338959</v>
      </c>
    </row>
    <row r="9156" spans="1:2" x14ac:dyDescent="0.25">
      <c r="A9156">
        <f t="shared" si="286"/>
        <v>9.1540000000003658</v>
      </c>
      <c r="B9156">
        <f t="shared" ca="1" si="287"/>
        <v>-0.99802672836470085</v>
      </c>
    </row>
    <row r="9157" spans="1:2" x14ac:dyDescent="0.25">
      <c r="A9157">
        <f t="shared" si="286"/>
        <v>9.1550000000003653</v>
      </c>
      <c r="B9157">
        <f t="shared" ca="1" si="287"/>
        <v>0.95105651660724588</v>
      </c>
    </row>
    <row r="9158" spans="1:2" x14ac:dyDescent="0.25">
      <c r="A9158">
        <f t="shared" si="286"/>
        <v>9.1560000000003647</v>
      </c>
      <c r="B9158">
        <f t="shared" ca="1" si="287"/>
        <v>-1.7705132434179798</v>
      </c>
    </row>
    <row r="9159" spans="1:2" x14ac:dyDescent="0.25">
      <c r="A9159">
        <f t="shared" si="286"/>
        <v>9.1570000000003642</v>
      </c>
      <c r="B9159">
        <f t="shared" ca="1" si="287"/>
        <v>-0.5182463250144056</v>
      </c>
    </row>
    <row r="9160" spans="1:2" x14ac:dyDescent="0.25">
      <c r="A9160">
        <f t="shared" si="286"/>
        <v>9.1580000000003636</v>
      </c>
      <c r="B9160">
        <f t="shared" ca="1" si="287"/>
        <v>-1.1253332345625375</v>
      </c>
    </row>
    <row r="9161" spans="1:2" x14ac:dyDescent="0.25">
      <c r="A9161">
        <f t="shared" si="286"/>
        <v>9.1590000000003631</v>
      </c>
      <c r="B9161">
        <f t="shared" ca="1" si="287"/>
        <v>0.75131011380730528</v>
      </c>
    </row>
    <row r="9162" spans="1:2" x14ac:dyDescent="0.25">
      <c r="A9162">
        <f t="shared" si="286"/>
        <v>9.1600000000003625</v>
      </c>
      <c r="B9162">
        <f t="shared" ca="1" si="287"/>
        <v>-0.41221474851752982</v>
      </c>
    </row>
    <row r="9163" spans="1:2" x14ac:dyDescent="0.25">
      <c r="A9163">
        <f t="shared" si="286"/>
        <v>9.161000000000362</v>
      </c>
      <c r="B9163">
        <f t="shared" ca="1" si="287"/>
        <v>-0.84432792496491171</v>
      </c>
    </row>
    <row r="9164" spans="1:2" x14ac:dyDescent="0.25">
      <c r="A9164">
        <f t="shared" si="286"/>
        <v>9.1620000000003614</v>
      </c>
      <c r="B9164">
        <f t="shared" ca="1" si="287"/>
        <v>-1.7712749458675403E-2</v>
      </c>
    </row>
    <row r="9165" spans="1:2" x14ac:dyDescent="0.25">
      <c r="A9165">
        <f t="shared" si="286"/>
        <v>9.1630000000003609</v>
      </c>
      <c r="B9165">
        <f t="shared" ca="1" si="287"/>
        <v>1.7712749084410784E-2</v>
      </c>
    </row>
    <row r="9166" spans="1:2" x14ac:dyDescent="0.25">
      <c r="A9166">
        <f t="shared" si="286"/>
        <v>9.1640000000003603</v>
      </c>
      <c r="B9166">
        <f t="shared" ca="1" si="287"/>
        <v>-0.15567207396485871</v>
      </c>
    </row>
    <row r="9167" spans="1:2" x14ac:dyDescent="0.25">
      <c r="A9167">
        <f t="shared" si="286"/>
        <v>9.1650000000003597</v>
      </c>
      <c r="B9167">
        <f t="shared" ca="1" si="287"/>
        <v>-1.5877852530983541</v>
      </c>
    </row>
    <row r="9168" spans="1:2" x14ac:dyDescent="0.25">
      <c r="A9168">
        <f t="shared" si="286"/>
        <v>9.1660000000003592</v>
      </c>
      <c r="B9168">
        <f t="shared" ca="1" si="287"/>
        <v>1.248689888127287</v>
      </c>
    </row>
    <row r="9169" spans="1:2" x14ac:dyDescent="0.25">
      <c r="A9169">
        <f t="shared" si="286"/>
        <v>9.1670000000003586</v>
      </c>
      <c r="B9169">
        <f t="shared" ca="1" si="287"/>
        <v>1.1253332325809449</v>
      </c>
    </row>
    <row r="9170" spans="1:2" x14ac:dyDescent="0.25">
      <c r="A9170">
        <f t="shared" si="286"/>
        <v>9.1680000000003581</v>
      </c>
      <c r="B9170">
        <f t="shared" ca="1" si="287"/>
        <v>-0.48175367323212204</v>
      </c>
    </row>
    <row r="9171" spans="1:2" x14ac:dyDescent="0.25">
      <c r="A9171">
        <f t="shared" si="286"/>
        <v>9.1690000000003575</v>
      </c>
      <c r="B9171">
        <f t="shared" ca="1" si="287"/>
        <v>0.77051324214482575</v>
      </c>
    </row>
    <row r="9172" spans="1:2" x14ac:dyDescent="0.25">
      <c r="A9172">
        <f t="shared" si="286"/>
        <v>9.170000000000357</v>
      </c>
      <c r="B9172">
        <f t="shared" ca="1" si="287"/>
        <v>4.8943484009966842E-2</v>
      </c>
    </row>
    <row r="9173" spans="1:2" x14ac:dyDescent="0.25">
      <c r="A9173">
        <f t="shared" si="286"/>
        <v>9.1710000000003564</v>
      </c>
      <c r="B9173">
        <f t="shared" ca="1" si="287"/>
        <v>1.998026728490115</v>
      </c>
    </row>
    <row r="9174" spans="1:2" x14ac:dyDescent="0.25">
      <c r="A9174">
        <f t="shared" si="286"/>
        <v>9.1720000000003559</v>
      </c>
      <c r="B9174">
        <f t="shared" ca="1" si="287"/>
        <v>-0.90482705288587195</v>
      </c>
    </row>
    <row r="9175" spans="1:2" x14ac:dyDescent="0.25">
      <c r="A9175">
        <f t="shared" si="286"/>
        <v>9.1730000000003553</v>
      </c>
      <c r="B9175">
        <f t="shared" ca="1" si="287"/>
        <v>0.6845471066457065</v>
      </c>
    </row>
    <row r="9176" spans="1:2" x14ac:dyDescent="0.25">
      <c r="A9176">
        <f t="shared" si="286"/>
        <v>9.1740000000003548</v>
      </c>
      <c r="B9176">
        <f t="shared" ca="1" si="287"/>
        <v>-0.36812455359691104</v>
      </c>
    </row>
    <row r="9177" spans="1:2" x14ac:dyDescent="0.25">
      <c r="A9177">
        <f t="shared" si="286"/>
        <v>9.1750000000003542</v>
      </c>
      <c r="B9177">
        <f t="shared" ca="1" si="287"/>
        <v>-0.99999999902134262</v>
      </c>
    </row>
    <row r="9178" spans="1:2" x14ac:dyDescent="0.25">
      <c r="A9178">
        <f t="shared" si="286"/>
        <v>9.1760000000003537</v>
      </c>
      <c r="B9178">
        <f t="shared" ca="1" si="287"/>
        <v>1.3681245517736633</v>
      </c>
    </row>
    <row r="9179" spans="1:2" x14ac:dyDescent="0.25">
      <c r="A9179">
        <f t="shared" si="286"/>
        <v>9.1770000000003531</v>
      </c>
      <c r="B9179">
        <f t="shared" ca="1" si="287"/>
        <v>-1.6845471052162333</v>
      </c>
    </row>
    <row r="9180" spans="1:2" x14ac:dyDescent="0.25">
      <c r="A9180">
        <f t="shared" si="286"/>
        <v>9.1780000000003525</v>
      </c>
      <c r="B9180">
        <f t="shared" ca="1" si="287"/>
        <v>0.90482705205093894</v>
      </c>
    </row>
    <row r="9181" spans="1:2" x14ac:dyDescent="0.25">
      <c r="A9181">
        <f t="shared" si="286"/>
        <v>9.179000000000352</v>
      </c>
      <c r="B9181">
        <f t="shared" ca="1" si="287"/>
        <v>-1.9980267283672142</v>
      </c>
    </row>
    <row r="9182" spans="1:2" x14ac:dyDescent="0.25">
      <c r="A9182">
        <f t="shared" si="286"/>
        <v>9.1800000000003514</v>
      </c>
      <c r="B9182">
        <f t="shared" ca="1" si="287"/>
        <v>-4.8943483403999122E-2</v>
      </c>
    </row>
    <row r="9183" spans="1:2" x14ac:dyDescent="0.25">
      <c r="A9183">
        <f t="shared" si="286"/>
        <v>9.1810000000003509</v>
      </c>
      <c r="B9183">
        <f t="shared" ca="1" si="287"/>
        <v>-1.7705132433947841</v>
      </c>
    </row>
    <row r="9184" spans="1:2" x14ac:dyDescent="0.25">
      <c r="A9184">
        <f t="shared" si="286"/>
        <v>9.1820000000003503</v>
      </c>
      <c r="B9184">
        <f t="shared" ca="1" si="287"/>
        <v>-0.51824632504948198</v>
      </c>
    </row>
    <row r="9185" spans="1:2" x14ac:dyDescent="0.25">
      <c r="A9185">
        <f t="shared" si="286"/>
        <v>9.1830000000003498</v>
      </c>
      <c r="B9185">
        <f t="shared" ca="1" si="287"/>
        <v>-1.1253332345228255</v>
      </c>
    </row>
    <row r="9186" spans="1:2" x14ac:dyDescent="0.25">
      <c r="A9186">
        <f t="shared" si="286"/>
        <v>9.1840000000003492</v>
      </c>
      <c r="B9186">
        <f t="shared" ca="1" si="287"/>
        <v>0.75131011377205903</v>
      </c>
    </row>
    <row r="9187" spans="1:2" x14ac:dyDescent="0.25">
      <c r="A9187">
        <f t="shared" si="286"/>
        <v>9.1850000000003487</v>
      </c>
      <c r="B9187">
        <f t="shared" ca="1" si="287"/>
        <v>0.58778525151190997</v>
      </c>
    </row>
    <row r="9188" spans="1:2" x14ac:dyDescent="0.25">
      <c r="A9188">
        <f t="shared" si="286"/>
        <v>9.1860000000003481</v>
      </c>
      <c r="B9188">
        <f t="shared" ca="1" si="287"/>
        <v>-1.8443279249863596</v>
      </c>
    </row>
    <row r="9189" spans="1:2" x14ac:dyDescent="0.25">
      <c r="A9189">
        <f t="shared" si="286"/>
        <v>9.1870000000003476</v>
      </c>
      <c r="B9189">
        <f t="shared" ca="1" si="287"/>
        <v>0.98228725054882493</v>
      </c>
    </row>
    <row r="9190" spans="1:2" x14ac:dyDescent="0.25">
      <c r="A9190">
        <f t="shared" si="286"/>
        <v>9.188000000000347</v>
      </c>
      <c r="B9190">
        <f t="shared" ca="1" si="287"/>
        <v>-0.98228725090877045</v>
      </c>
    </row>
    <row r="9191" spans="1:2" x14ac:dyDescent="0.25">
      <c r="A9191">
        <f t="shared" si="286"/>
        <v>9.1890000000003464</v>
      </c>
      <c r="B9191">
        <f t="shared" ca="1" si="287"/>
        <v>0.84432792601564266</v>
      </c>
    </row>
    <row r="9192" spans="1:2" x14ac:dyDescent="0.25">
      <c r="A9192">
        <f t="shared" si="286"/>
        <v>9.1900000000003459</v>
      </c>
      <c r="B9192">
        <f t="shared" ca="1" si="287"/>
        <v>-1.5877852530659711</v>
      </c>
    </row>
    <row r="9193" spans="1:2" x14ac:dyDescent="0.25">
      <c r="A9193">
        <f t="shared" si="286"/>
        <v>9.1910000000003453</v>
      </c>
      <c r="B9193">
        <f t="shared" ca="1" si="287"/>
        <v>1.2486898880885169</v>
      </c>
    </row>
    <row r="9194" spans="1:2" x14ac:dyDescent="0.25">
      <c r="A9194">
        <f t="shared" si="286"/>
        <v>9.1920000000003448</v>
      </c>
      <c r="B9194">
        <f t="shared" ca="1" si="287"/>
        <v>0.12533323261704743</v>
      </c>
    </row>
    <row r="9195" spans="1:2" x14ac:dyDescent="0.25">
      <c r="A9195">
        <f t="shared" si="286"/>
        <v>9.1930000000003442</v>
      </c>
      <c r="B9195">
        <f t="shared" ca="1" si="287"/>
        <v>-0.48175367326719848</v>
      </c>
    </row>
    <row r="9196" spans="1:2" x14ac:dyDescent="0.25">
      <c r="A9196">
        <f t="shared" si="286"/>
        <v>9.1940000000003437</v>
      </c>
      <c r="B9196">
        <f t="shared" ca="1" si="287"/>
        <v>-0.22948675782965977</v>
      </c>
    </row>
    <row r="9197" spans="1:2" x14ac:dyDescent="0.25">
      <c r="A9197">
        <f t="shared" si="286"/>
        <v>9.1950000000003431</v>
      </c>
      <c r="B9197">
        <f t="shared" ca="1" si="287"/>
        <v>4.8943483997597625E-2</v>
      </c>
    </row>
    <row r="9198" spans="1:2" x14ac:dyDescent="0.25">
      <c r="A9198">
        <f t="shared" si="286"/>
        <v>9.1960000000003426</v>
      </c>
      <c r="B9198">
        <f t="shared" ca="1" si="287"/>
        <v>-1.9732715121699718E-3</v>
      </c>
    </row>
    <row r="9199" spans="1:2" x14ac:dyDescent="0.25">
      <c r="A9199">
        <f t="shared" si="286"/>
        <v>9.197000000000342</v>
      </c>
      <c r="B9199">
        <f t="shared" ca="1" si="287"/>
        <v>9.5172947131170971E-2</v>
      </c>
    </row>
    <row r="9200" spans="1:2" x14ac:dyDescent="0.25">
      <c r="A9200">
        <f t="shared" si="286"/>
        <v>9.1980000000003415</v>
      </c>
      <c r="B9200">
        <f t="shared" ca="1" si="287"/>
        <v>1.6845471066165276</v>
      </c>
    </row>
    <row r="9201" spans="1:2" x14ac:dyDescent="0.25">
      <c r="A9201">
        <f t="shared" si="286"/>
        <v>9.1990000000003409</v>
      </c>
      <c r="B9201">
        <f t="shared" ca="1" si="287"/>
        <v>-0.36812455356307688</v>
      </c>
    </row>
    <row r="9202" spans="1:2" x14ac:dyDescent="0.25">
      <c r="A9202">
        <f t="shared" si="286"/>
        <v>9.2000000000003403</v>
      </c>
      <c r="B9202">
        <f t="shared" ca="1" si="287"/>
        <v>-0.99999999905773218</v>
      </c>
    </row>
    <row r="9203" spans="1:2" x14ac:dyDescent="0.25">
      <c r="A9203">
        <f t="shared" ref="A9203:A9266" si="288">A9202+0.001</f>
        <v>9.2010000000003398</v>
      </c>
      <c r="B9203">
        <f t="shared" ca="1" si="287"/>
        <v>1.36812455181088</v>
      </c>
    </row>
    <row r="9204" spans="1:2" x14ac:dyDescent="0.25">
      <c r="A9204">
        <f t="shared" si="288"/>
        <v>9.2020000000003392</v>
      </c>
      <c r="B9204">
        <f t="shared" ca="1" si="287"/>
        <v>0.31545289475458771</v>
      </c>
    </row>
    <row r="9205" spans="1:2" x14ac:dyDescent="0.25">
      <c r="A9205">
        <f t="shared" si="288"/>
        <v>9.2030000000003387</v>
      </c>
      <c r="B9205">
        <f t="shared" ca="1" si="287"/>
        <v>0.90482705206643288</v>
      </c>
    </row>
    <row r="9206" spans="1:2" x14ac:dyDescent="0.25">
      <c r="A9206">
        <f t="shared" si="288"/>
        <v>9.2040000000003381</v>
      </c>
      <c r="B9206">
        <f t="shared" ca="1" si="287"/>
        <v>-1.9980267283694992</v>
      </c>
    </row>
    <row r="9207" spans="1:2" x14ac:dyDescent="0.25">
      <c r="A9207">
        <f t="shared" si="288"/>
        <v>9.2050000000003376</v>
      </c>
      <c r="B9207">
        <f t="shared" ca="1" si="287"/>
        <v>-4.8943483416368339E-2</v>
      </c>
    </row>
    <row r="9208" spans="1:2" x14ac:dyDescent="0.25">
      <c r="A9208">
        <f t="shared" si="288"/>
        <v>9.206000000000337</v>
      </c>
      <c r="B9208">
        <f t="shared" ca="1" si="287"/>
        <v>0.22948675663073048</v>
      </c>
    </row>
    <row r="9209" spans="1:2" x14ac:dyDescent="0.25">
      <c r="A9209">
        <f t="shared" si="288"/>
        <v>9.2070000000003365</v>
      </c>
      <c r="B9209">
        <f t="shared" ca="1" si="287"/>
        <v>1.4817536749186295</v>
      </c>
    </row>
    <row r="9210" spans="1:2" x14ac:dyDescent="0.25">
      <c r="A9210">
        <f t="shared" si="288"/>
        <v>9.2080000000003359</v>
      </c>
      <c r="B9210">
        <f t="shared" ca="1" si="287"/>
        <v>0.87466676551327704</v>
      </c>
    </row>
    <row r="9211" spans="1:2" x14ac:dyDescent="0.25">
      <c r="A9211">
        <f t="shared" si="288"/>
        <v>9.2090000000003354</v>
      </c>
      <c r="B9211">
        <f t="shared" ca="1" si="287"/>
        <v>0.75131011373328893</v>
      </c>
    </row>
    <row r="9212" spans="1:2" x14ac:dyDescent="0.25">
      <c r="A9212">
        <f t="shared" si="288"/>
        <v>9.2100000000003348</v>
      </c>
      <c r="B9212">
        <f t="shared" ca="1" si="287"/>
        <v>0.58778525154429295</v>
      </c>
    </row>
    <row r="9213" spans="1:2" x14ac:dyDescent="0.25">
      <c r="A9213">
        <f t="shared" si="288"/>
        <v>9.2110000000003343</v>
      </c>
      <c r="B9213">
        <f t="shared" ca="1" si="287"/>
        <v>-1.844327925005858</v>
      </c>
    </row>
    <row r="9214" spans="1:2" x14ac:dyDescent="0.25">
      <c r="A9214">
        <f t="shared" si="288"/>
        <v>9.2120000000003337</v>
      </c>
      <c r="B9214">
        <f t="shared" ca="1" si="287"/>
        <v>-1.7712749444356302E-2</v>
      </c>
    </row>
    <row r="9215" spans="1:2" x14ac:dyDescent="0.25">
      <c r="A9215">
        <f t="shared" si="288"/>
        <v>9.2130000000003331</v>
      </c>
      <c r="B9215">
        <f t="shared" ca="1" si="287"/>
        <v>1.7712749098729996E-2</v>
      </c>
    </row>
    <row r="9216" spans="1:2" x14ac:dyDescent="0.25">
      <c r="A9216">
        <f t="shared" si="288"/>
        <v>9.2140000000003326</v>
      </c>
      <c r="B9216">
        <f t="shared" ca="1" si="287"/>
        <v>0.84432792599419482</v>
      </c>
    </row>
    <row r="9217" spans="1:2" x14ac:dyDescent="0.25">
      <c r="A9217">
        <f t="shared" si="288"/>
        <v>9.215000000000332</v>
      </c>
      <c r="B9217">
        <f t="shared" ca="1" si="287"/>
        <v>-1.5877852530365313</v>
      </c>
    </row>
    <row r="9218" spans="1:2" x14ac:dyDescent="0.25">
      <c r="A9218">
        <f t="shared" si="288"/>
        <v>9.2160000000003315</v>
      </c>
      <c r="B9218">
        <f t="shared" ca="1" si="287"/>
        <v>1.2486898880532704</v>
      </c>
    </row>
    <row r="9219" spans="1:2" x14ac:dyDescent="0.25">
      <c r="A9219">
        <f t="shared" si="288"/>
        <v>9.2170000000003309</v>
      </c>
      <c r="B9219">
        <f t="shared" ref="B9219:B9282" ca="1" si="289">SIN(2*PI()*440*A9219)+RANDBETWEEN(-1, 1)</f>
        <v>0.12533323265675936</v>
      </c>
    </row>
    <row r="9220" spans="1:2" x14ac:dyDescent="0.25">
      <c r="A9220">
        <f t="shared" si="288"/>
        <v>9.2180000000003304</v>
      </c>
      <c r="B9220">
        <f t="shared" ca="1" si="289"/>
        <v>-1.4817536733022749</v>
      </c>
    </row>
    <row r="9221" spans="1:2" x14ac:dyDescent="0.25">
      <c r="A9221">
        <f t="shared" si="288"/>
        <v>9.2190000000003298</v>
      </c>
      <c r="B9221">
        <f t="shared" ca="1" si="289"/>
        <v>1.7705132421935357</v>
      </c>
    </row>
    <row r="9222" spans="1:2" x14ac:dyDescent="0.25">
      <c r="A9222">
        <f t="shared" si="288"/>
        <v>9.2200000000003293</v>
      </c>
      <c r="B9222">
        <f t="shared" ca="1" si="289"/>
        <v>-0.95105651601364727</v>
      </c>
    </row>
    <row r="9223" spans="1:2" x14ac:dyDescent="0.25">
      <c r="A9223">
        <f t="shared" si="288"/>
        <v>9.2210000000003287</v>
      </c>
      <c r="B9223">
        <f t="shared" ca="1" si="289"/>
        <v>1.9980267284853168</v>
      </c>
    </row>
    <row r="9224" spans="1:2" x14ac:dyDescent="0.25">
      <c r="A9224">
        <f t="shared" si="288"/>
        <v>9.2220000000003282</v>
      </c>
      <c r="B9224">
        <f t="shared" ca="1" si="289"/>
        <v>-1.9048270528517861</v>
      </c>
    </row>
    <row r="9225" spans="1:2" x14ac:dyDescent="0.25">
      <c r="A9225">
        <f t="shared" si="288"/>
        <v>9.2230000000003276</v>
      </c>
      <c r="B9225">
        <f t="shared" ca="1" si="289"/>
        <v>0.68454710659000073</v>
      </c>
    </row>
    <row r="9226" spans="1:2" x14ac:dyDescent="0.25">
      <c r="A9226">
        <f t="shared" si="288"/>
        <v>9.224000000000327</v>
      </c>
      <c r="B9226">
        <f t="shared" ca="1" si="289"/>
        <v>-1.3681245535258602</v>
      </c>
    </row>
    <row r="9227" spans="1:2" x14ac:dyDescent="0.25">
      <c r="A9227">
        <f t="shared" si="288"/>
        <v>9.2250000000003265</v>
      </c>
      <c r="B9227">
        <f t="shared" ca="1" si="289"/>
        <v>-0.99999999909775972</v>
      </c>
    </row>
    <row r="9228" spans="1:2" x14ac:dyDescent="0.25">
      <c r="A9228">
        <f t="shared" si="288"/>
        <v>9.2260000000003259</v>
      </c>
      <c r="B9228">
        <f t="shared" ca="1" si="289"/>
        <v>0.36812455184471415</v>
      </c>
    </row>
    <row r="9229" spans="1:2" x14ac:dyDescent="0.25">
      <c r="A9229">
        <f t="shared" si="288"/>
        <v>9.2270000000003254</v>
      </c>
      <c r="B9229">
        <f t="shared" ca="1" si="289"/>
        <v>-1.684547105271939</v>
      </c>
    </row>
    <row r="9230" spans="1:2" x14ac:dyDescent="0.25">
      <c r="A9230">
        <f t="shared" si="288"/>
        <v>9.2280000000003248</v>
      </c>
      <c r="B9230">
        <f t="shared" ca="1" si="289"/>
        <v>0.9048270520834758</v>
      </c>
    </row>
    <row r="9231" spans="1:2" x14ac:dyDescent="0.25">
      <c r="A9231">
        <f t="shared" si="288"/>
        <v>9.2290000000003243</v>
      </c>
      <c r="B9231">
        <f t="shared" ca="1" si="289"/>
        <v>-0.99802672837201245</v>
      </c>
    </row>
    <row r="9232" spans="1:2" x14ac:dyDescent="0.25">
      <c r="A9232">
        <f t="shared" si="288"/>
        <v>9.2300000000003237</v>
      </c>
      <c r="B9232">
        <f t="shared" ca="1" si="289"/>
        <v>1.9510565165723865</v>
      </c>
    </row>
    <row r="9233" spans="1:2" x14ac:dyDescent="0.25">
      <c r="A9233">
        <f t="shared" si="288"/>
        <v>9.2310000000003232</v>
      </c>
      <c r="B9233">
        <f t="shared" ca="1" si="289"/>
        <v>0.22948675665392604</v>
      </c>
    </row>
    <row r="9234" spans="1:2" x14ac:dyDescent="0.25">
      <c r="A9234">
        <f t="shared" si="288"/>
        <v>9.2320000000003226</v>
      </c>
      <c r="B9234">
        <f t="shared" ca="1" si="289"/>
        <v>1.4817536748835531</v>
      </c>
    </row>
    <row r="9235" spans="1:2" x14ac:dyDescent="0.25">
      <c r="A9235">
        <f t="shared" si="288"/>
        <v>9.2330000000003221</v>
      </c>
      <c r="B9235">
        <f t="shared" ca="1" si="289"/>
        <v>0.87466676555298906</v>
      </c>
    </row>
    <row r="9236" spans="1:2" x14ac:dyDescent="0.25">
      <c r="A9236">
        <f t="shared" si="288"/>
        <v>9.2340000000003215</v>
      </c>
      <c r="B9236">
        <f t="shared" ca="1" si="289"/>
        <v>-0.2486898863019574</v>
      </c>
    </row>
    <row r="9237" spans="1:2" x14ac:dyDescent="0.25">
      <c r="A9237">
        <f t="shared" si="288"/>
        <v>9.235000000000321</v>
      </c>
      <c r="B9237">
        <f t="shared" ca="1" si="289"/>
        <v>0.58778525157373274</v>
      </c>
    </row>
    <row r="9238" spans="1:2" x14ac:dyDescent="0.25">
      <c r="A9238">
        <f t="shared" si="288"/>
        <v>9.2360000000003204</v>
      </c>
      <c r="B9238">
        <f t="shared" ca="1" si="289"/>
        <v>-0.84432792502730591</v>
      </c>
    </row>
    <row r="9239" spans="1:2" x14ac:dyDescent="0.25">
      <c r="A9239">
        <f t="shared" si="288"/>
        <v>9.2370000000003198</v>
      </c>
      <c r="B9239">
        <f t="shared" ca="1" si="289"/>
        <v>0.98228725056314414</v>
      </c>
    </row>
    <row r="9240" spans="1:2" x14ac:dyDescent="0.25">
      <c r="A9240">
        <f t="shared" si="288"/>
        <v>9.2380000000003193</v>
      </c>
      <c r="B9240">
        <f t="shared" ca="1" si="289"/>
        <v>-0.98228725089445135</v>
      </c>
    </row>
    <row r="9241" spans="1:2" x14ac:dyDescent="0.25">
      <c r="A9241">
        <f t="shared" si="288"/>
        <v>9.2390000000003187</v>
      </c>
      <c r="B9241">
        <f t="shared" ca="1" si="289"/>
        <v>0.8443279259746963</v>
      </c>
    </row>
    <row r="9242" spans="1:2" x14ac:dyDescent="0.25">
      <c r="A9242">
        <f t="shared" si="288"/>
        <v>9.2400000000003182</v>
      </c>
      <c r="B9242">
        <f t="shared" ca="1" si="289"/>
        <v>0.4122147469958517</v>
      </c>
    </row>
    <row r="9243" spans="1:2" x14ac:dyDescent="0.25">
      <c r="A9243">
        <f t="shared" si="288"/>
        <v>9.2410000000003176</v>
      </c>
      <c r="B9243">
        <f t="shared" ca="1" si="289"/>
        <v>0.24868988801450048</v>
      </c>
    </row>
    <row r="9244" spans="1:2" x14ac:dyDescent="0.25">
      <c r="A9244">
        <f t="shared" si="288"/>
        <v>9.2420000000003171</v>
      </c>
      <c r="B9244">
        <f t="shared" ca="1" si="289"/>
        <v>1.125333232692862</v>
      </c>
    </row>
    <row r="9245" spans="1:2" x14ac:dyDescent="0.25">
      <c r="A9245">
        <f t="shared" si="288"/>
        <v>9.2430000000003165</v>
      </c>
      <c r="B9245">
        <f t="shared" ca="1" si="289"/>
        <v>-0.4817536733341633</v>
      </c>
    </row>
    <row r="9246" spans="1:2" x14ac:dyDescent="0.25">
      <c r="A9246">
        <f t="shared" si="288"/>
        <v>9.244000000000316</v>
      </c>
      <c r="B9246">
        <f t="shared" ca="1" si="289"/>
        <v>-0.22948675778094962</v>
      </c>
    </row>
    <row r="9247" spans="1:2" x14ac:dyDescent="0.25">
      <c r="A9247">
        <f t="shared" si="288"/>
        <v>9.2450000000003154</v>
      </c>
      <c r="B9247">
        <f t="shared" ca="1" si="289"/>
        <v>-0.95105651602601649</v>
      </c>
    </row>
    <row r="9248" spans="1:2" x14ac:dyDescent="0.25">
      <c r="A9248">
        <f t="shared" si="288"/>
        <v>9.2460000000003149</v>
      </c>
      <c r="B9248">
        <f t="shared" ca="1" si="289"/>
        <v>1.9980267284830318</v>
      </c>
    </row>
    <row r="9249" spans="1:2" x14ac:dyDescent="0.25">
      <c r="A9249">
        <f t="shared" si="288"/>
        <v>9.2470000000003143</v>
      </c>
      <c r="B9249">
        <f t="shared" ca="1" si="289"/>
        <v>9.5172947163707722E-2</v>
      </c>
    </row>
    <row r="9250" spans="1:2" x14ac:dyDescent="0.25">
      <c r="A9250">
        <f t="shared" si="288"/>
        <v>9.2480000000003137</v>
      </c>
      <c r="B9250">
        <f t="shared" ca="1" si="289"/>
        <v>-0.31545289343917804</v>
      </c>
    </row>
    <row r="9251" spans="1:2" x14ac:dyDescent="0.25">
      <c r="A9251">
        <f t="shared" si="288"/>
        <v>9.2490000000003132</v>
      </c>
      <c r="B9251">
        <f t="shared" ca="1" si="289"/>
        <v>0.63187544651135652</v>
      </c>
    </row>
    <row r="9252" spans="1:2" x14ac:dyDescent="0.25">
      <c r="A9252">
        <f t="shared" si="288"/>
        <v>9.2500000000003126</v>
      </c>
      <c r="B9252">
        <f t="shared" ca="1" si="289"/>
        <v>-0.99999999913414939</v>
      </c>
    </row>
    <row r="9253" spans="1:2" x14ac:dyDescent="0.25">
      <c r="A9253">
        <f t="shared" si="288"/>
        <v>9.2510000000003121</v>
      </c>
      <c r="B9253">
        <f t="shared" ca="1" si="289"/>
        <v>0.36812455188193083</v>
      </c>
    </row>
    <row r="9254" spans="1:2" x14ac:dyDescent="0.25">
      <c r="A9254">
        <f t="shared" si="288"/>
        <v>9.2520000000003115</v>
      </c>
      <c r="B9254">
        <f t="shared" ca="1" si="289"/>
        <v>-1.6845471053011178</v>
      </c>
    </row>
    <row r="9255" spans="1:2" x14ac:dyDescent="0.25">
      <c r="A9255">
        <f t="shared" si="288"/>
        <v>9.253000000000311</v>
      </c>
      <c r="B9255">
        <f t="shared" ca="1" si="289"/>
        <v>-9.5172947901030369E-2</v>
      </c>
    </row>
    <row r="9256" spans="1:2" x14ac:dyDescent="0.25">
      <c r="A9256">
        <f t="shared" si="288"/>
        <v>9.2540000000003104</v>
      </c>
      <c r="B9256">
        <f t="shared" ca="1" si="289"/>
        <v>-0.9980267283742974</v>
      </c>
    </row>
    <row r="9257" spans="1:2" x14ac:dyDescent="0.25">
      <c r="A9257">
        <f t="shared" si="288"/>
        <v>9.2550000000003099</v>
      </c>
      <c r="B9257">
        <f t="shared" ca="1" si="289"/>
        <v>0.95105651656001744</v>
      </c>
    </row>
    <row r="9258" spans="1:2" x14ac:dyDescent="0.25">
      <c r="A9258">
        <f t="shared" si="288"/>
        <v>9.2560000000003093</v>
      </c>
      <c r="B9258">
        <f t="shared" ca="1" si="289"/>
        <v>0.22948675667944063</v>
      </c>
    </row>
    <row r="9259" spans="1:2" x14ac:dyDescent="0.25">
      <c r="A9259">
        <f t="shared" si="288"/>
        <v>9.2570000000003088</v>
      </c>
      <c r="B9259">
        <f t="shared" ca="1" si="289"/>
        <v>0.48175367485166476</v>
      </c>
    </row>
    <row r="9260" spans="1:2" x14ac:dyDescent="0.25">
      <c r="A9260">
        <f t="shared" si="288"/>
        <v>9.2580000000003082</v>
      </c>
      <c r="B9260">
        <f t="shared" ca="1" si="289"/>
        <v>0.87466676558909162</v>
      </c>
    </row>
    <row r="9261" spans="1:2" x14ac:dyDescent="0.25">
      <c r="A9261">
        <f t="shared" si="288"/>
        <v>9.2590000000003077</v>
      </c>
      <c r="B9261">
        <f t="shared" ca="1" si="289"/>
        <v>-1.2486898863407274</v>
      </c>
    </row>
    <row r="9262" spans="1:2" x14ac:dyDescent="0.25">
      <c r="A9262">
        <f t="shared" si="288"/>
        <v>9.2600000000003071</v>
      </c>
      <c r="B9262">
        <f t="shared" ca="1" si="289"/>
        <v>-0.41221474839388428</v>
      </c>
    </row>
    <row r="9263" spans="1:2" x14ac:dyDescent="0.25">
      <c r="A9263">
        <f t="shared" si="288"/>
        <v>9.2610000000003065</v>
      </c>
      <c r="B9263">
        <f t="shared" ca="1" si="289"/>
        <v>-1.8443279250468043</v>
      </c>
    </row>
    <row r="9264" spans="1:2" x14ac:dyDescent="0.25">
      <c r="A9264">
        <f t="shared" si="288"/>
        <v>9.262000000000306</v>
      </c>
      <c r="B9264">
        <f t="shared" ca="1" si="289"/>
        <v>1.9822872505699629</v>
      </c>
    </row>
    <row r="9265" spans="1:2" x14ac:dyDescent="0.25">
      <c r="A9265">
        <f t="shared" si="288"/>
        <v>9.2630000000003054</v>
      </c>
      <c r="B9265">
        <f t="shared" ca="1" si="289"/>
        <v>1.7712749113049098E-2</v>
      </c>
    </row>
    <row r="9266" spans="1:2" x14ac:dyDescent="0.25">
      <c r="A9266">
        <f t="shared" si="288"/>
        <v>9.2640000000003049</v>
      </c>
      <c r="B9266">
        <f t="shared" ca="1" si="289"/>
        <v>0.84432792595324846</v>
      </c>
    </row>
    <row r="9267" spans="1:2" x14ac:dyDescent="0.25">
      <c r="A9267">
        <f t="shared" ref="A9267:A9330" si="290">A9266+0.001</f>
        <v>9.2650000000003043</v>
      </c>
      <c r="B9267">
        <f t="shared" ca="1" si="289"/>
        <v>-1.5877852529747085</v>
      </c>
    </row>
    <row r="9268" spans="1:2" x14ac:dyDescent="0.25">
      <c r="A9268">
        <f t="shared" si="290"/>
        <v>9.2660000000003038</v>
      </c>
      <c r="B9268">
        <f t="shared" ca="1" si="289"/>
        <v>-0.75131011202074593</v>
      </c>
    </row>
    <row r="9269" spans="1:2" x14ac:dyDescent="0.25">
      <c r="A9269">
        <f t="shared" si="290"/>
        <v>9.2670000000003032</v>
      </c>
      <c r="B9269">
        <f t="shared" ca="1" si="289"/>
        <v>0.12533323273257393</v>
      </c>
    </row>
    <row r="9270" spans="1:2" x14ac:dyDescent="0.25">
      <c r="A9270">
        <f t="shared" si="290"/>
        <v>9.2680000000003027</v>
      </c>
      <c r="B9270">
        <f t="shared" ca="1" si="289"/>
        <v>-1.4817536733692398</v>
      </c>
    </row>
    <row r="9271" spans="1:2" x14ac:dyDescent="0.25">
      <c r="A9271">
        <f t="shared" si="290"/>
        <v>9.2690000000003021</v>
      </c>
      <c r="B9271">
        <f t="shared" ca="1" si="289"/>
        <v>0.77051324224224593</v>
      </c>
    </row>
    <row r="9272" spans="1:2" x14ac:dyDescent="0.25">
      <c r="A9272">
        <f t="shared" si="290"/>
        <v>9.2700000000003016</v>
      </c>
      <c r="B9272">
        <f t="shared" ca="1" si="289"/>
        <v>4.894348396273851E-2</v>
      </c>
    </row>
    <row r="9273" spans="1:2" x14ac:dyDescent="0.25">
      <c r="A9273">
        <f t="shared" si="290"/>
        <v>9.271000000000301</v>
      </c>
      <c r="B9273">
        <f t="shared" ca="1" si="289"/>
        <v>1.9980267284805184</v>
      </c>
    </row>
    <row r="9274" spans="1:2" x14ac:dyDescent="0.25">
      <c r="A9274">
        <f t="shared" si="290"/>
        <v>9.2720000000003004</v>
      </c>
      <c r="B9274">
        <f t="shared" ca="1" si="289"/>
        <v>-0.90482705281924936</v>
      </c>
    </row>
    <row r="9275" spans="1:2" x14ac:dyDescent="0.25">
      <c r="A9275">
        <f t="shared" si="290"/>
        <v>9.2730000000002999</v>
      </c>
      <c r="B9275">
        <f t="shared" ca="1" si="289"/>
        <v>1.684547106534295</v>
      </c>
    </row>
    <row r="9276" spans="1:2" x14ac:dyDescent="0.25">
      <c r="A9276">
        <f t="shared" si="290"/>
        <v>9.2740000000002993</v>
      </c>
      <c r="B9276">
        <f t="shared" ca="1" si="289"/>
        <v>-1.3681245534548094</v>
      </c>
    </row>
    <row r="9277" spans="1:2" x14ac:dyDescent="0.25">
      <c r="A9277">
        <f t="shared" si="290"/>
        <v>9.2750000000002988</v>
      </c>
      <c r="B9277">
        <f t="shared" ca="1" si="289"/>
        <v>-0.99999999917417692</v>
      </c>
    </row>
    <row r="9278" spans="1:2" x14ac:dyDescent="0.25">
      <c r="A9278">
        <f t="shared" si="290"/>
        <v>9.2760000000002982</v>
      </c>
      <c r="B9278">
        <f t="shared" ca="1" si="289"/>
        <v>0.36812455191914756</v>
      </c>
    </row>
    <row r="9279" spans="1:2" x14ac:dyDescent="0.25">
      <c r="A9279">
        <f t="shared" si="290"/>
        <v>9.2770000000002977</v>
      </c>
      <c r="B9279">
        <f t="shared" ca="1" si="289"/>
        <v>-1.6845471053276448</v>
      </c>
    </row>
    <row r="9280" spans="1:2" x14ac:dyDescent="0.25">
      <c r="A9280">
        <f t="shared" si="290"/>
        <v>9.2780000000002971</v>
      </c>
      <c r="B9280">
        <f t="shared" ca="1" si="289"/>
        <v>1.9048270521160124</v>
      </c>
    </row>
    <row r="9281" spans="1:2" x14ac:dyDescent="0.25">
      <c r="A9281">
        <f t="shared" si="290"/>
        <v>9.2790000000002966</v>
      </c>
      <c r="B9281">
        <f t="shared" ca="1" si="289"/>
        <v>1.9732716231892766E-3</v>
      </c>
    </row>
    <row r="9282" spans="1:2" x14ac:dyDescent="0.25">
      <c r="A9282">
        <f t="shared" si="290"/>
        <v>9.280000000000296</v>
      </c>
      <c r="B9282">
        <f t="shared" ca="1" si="289"/>
        <v>1.9510565165487725</v>
      </c>
    </row>
    <row r="9283" spans="1:2" x14ac:dyDescent="0.25">
      <c r="A9283">
        <f t="shared" si="290"/>
        <v>9.2810000000002955</v>
      </c>
      <c r="B9283">
        <f t="shared" ref="B9283:B9346" ca="1" si="291">SIN(2*PI()*440*A9283)+RANDBETWEEN(-1, 1)</f>
        <v>-1.7705132432973638</v>
      </c>
    </row>
    <row r="9284" spans="1:2" x14ac:dyDescent="0.25">
      <c r="A9284">
        <f t="shared" si="290"/>
        <v>9.2820000000002949</v>
      </c>
      <c r="B9284">
        <f t="shared" ca="1" si="291"/>
        <v>1.4817536748165883</v>
      </c>
    </row>
    <row r="9285" spans="1:2" x14ac:dyDescent="0.25">
      <c r="A9285">
        <f t="shared" si="290"/>
        <v>9.2830000000002943</v>
      </c>
      <c r="B9285">
        <f t="shared" ca="1" si="291"/>
        <v>-1.1253332343711964</v>
      </c>
    </row>
    <row r="9286" spans="1:2" x14ac:dyDescent="0.25">
      <c r="A9286">
        <f t="shared" si="290"/>
        <v>9.2840000000002938</v>
      </c>
      <c r="B9286">
        <f t="shared" ca="1" si="291"/>
        <v>-0.24868988637597378</v>
      </c>
    </row>
    <row r="9287" spans="1:2" x14ac:dyDescent="0.25">
      <c r="A9287">
        <f t="shared" si="290"/>
        <v>9.2850000000002932</v>
      </c>
      <c r="B9287">
        <f t="shared" ca="1" si="291"/>
        <v>0.58778525163555551</v>
      </c>
    </row>
    <row r="9288" spans="1:2" x14ac:dyDescent="0.25">
      <c r="A9288">
        <f t="shared" si="290"/>
        <v>9.2860000000002927</v>
      </c>
      <c r="B9288">
        <f t="shared" ca="1" si="291"/>
        <v>-0.84432792506825227</v>
      </c>
    </row>
    <row r="9289" spans="1:2" x14ac:dyDescent="0.25">
      <c r="A9289">
        <f t="shared" si="290"/>
        <v>9.2870000000002921</v>
      </c>
      <c r="B9289">
        <f t="shared" ca="1" si="291"/>
        <v>1.9822872505774631</v>
      </c>
    </row>
    <row r="9290" spans="1:2" x14ac:dyDescent="0.25">
      <c r="A9290">
        <f t="shared" si="290"/>
        <v>9.2880000000002916</v>
      </c>
      <c r="B9290">
        <f t="shared" ca="1" si="291"/>
        <v>-1.9822872508801321</v>
      </c>
    </row>
    <row r="9291" spans="1:2" x14ac:dyDescent="0.25">
      <c r="A9291">
        <f t="shared" si="290"/>
        <v>9.289000000000291</v>
      </c>
      <c r="B9291">
        <f t="shared" ca="1" si="291"/>
        <v>-0.15567207406625005</v>
      </c>
    </row>
    <row r="9292" spans="1:2" x14ac:dyDescent="0.25">
      <c r="A9292">
        <f t="shared" si="290"/>
        <v>9.2900000000002905</v>
      </c>
      <c r="B9292">
        <f t="shared" ca="1" si="291"/>
        <v>0.41221474705767447</v>
      </c>
    </row>
    <row r="9293" spans="1:2" x14ac:dyDescent="0.25">
      <c r="A9293">
        <f t="shared" si="290"/>
        <v>9.2910000000002899</v>
      </c>
      <c r="B9293">
        <f t="shared" ca="1" si="291"/>
        <v>0.24868988794048411</v>
      </c>
    </row>
    <row r="9294" spans="1:2" x14ac:dyDescent="0.25">
      <c r="A9294">
        <f t="shared" si="290"/>
        <v>9.2920000000002894</v>
      </c>
      <c r="B9294">
        <f t="shared" ca="1" si="291"/>
        <v>1.1253332327686767</v>
      </c>
    </row>
    <row r="9295" spans="1:2" x14ac:dyDescent="0.25">
      <c r="A9295">
        <f t="shared" si="290"/>
        <v>9.2930000000002888</v>
      </c>
      <c r="B9295">
        <f t="shared" ca="1" si="291"/>
        <v>-1.4817536734011281</v>
      </c>
    </row>
    <row r="9296" spans="1:2" x14ac:dyDescent="0.25">
      <c r="A9296">
        <f t="shared" si="290"/>
        <v>9.2940000000002883</v>
      </c>
      <c r="B9296">
        <f t="shared" ca="1" si="291"/>
        <v>1.7705132422677605</v>
      </c>
    </row>
    <row r="9297" spans="1:2" x14ac:dyDescent="0.25">
      <c r="A9297">
        <f t="shared" si="290"/>
        <v>9.2950000000002877</v>
      </c>
      <c r="B9297">
        <f t="shared" ca="1" si="291"/>
        <v>-0.95105651604963071</v>
      </c>
    </row>
    <row r="9298" spans="1:2" x14ac:dyDescent="0.25">
      <c r="A9298">
        <f t="shared" si="290"/>
        <v>9.2960000000002871</v>
      </c>
      <c r="B9298">
        <f t="shared" ca="1" si="291"/>
        <v>-1.9732715217665175E-3</v>
      </c>
    </row>
    <row r="9299" spans="1:2" x14ac:dyDescent="0.25">
      <c r="A9299">
        <f t="shared" si="290"/>
        <v>9.2970000000002866</v>
      </c>
      <c r="B9299">
        <f t="shared" ca="1" si="291"/>
        <v>9.5172947196244584E-2</v>
      </c>
    </row>
    <row r="9300" spans="1:2" x14ac:dyDescent="0.25">
      <c r="A9300">
        <f t="shared" si="290"/>
        <v>9.298000000000286</v>
      </c>
      <c r="B9300">
        <f t="shared" ca="1" si="291"/>
        <v>-0.31545289349488381</v>
      </c>
    </row>
    <row r="9301" spans="1:2" x14ac:dyDescent="0.25">
      <c r="A9301">
        <f t="shared" si="290"/>
        <v>9.2990000000002855</v>
      </c>
      <c r="B9301">
        <f t="shared" ca="1" si="291"/>
        <v>-1.3681245534175925</v>
      </c>
    </row>
    <row r="9302" spans="1:2" x14ac:dyDescent="0.25">
      <c r="A9302">
        <f t="shared" si="290"/>
        <v>9.3000000000002849</v>
      </c>
      <c r="B9302">
        <f t="shared" ca="1" si="291"/>
        <v>1.0000000007894334</v>
      </c>
    </row>
    <row r="9303" spans="1:2" x14ac:dyDescent="0.25">
      <c r="A9303">
        <f t="shared" si="290"/>
        <v>9.3010000000002844</v>
      </c>
      <c r="B9303">
        <f t="shared" ca="1" si="291"/>
        <v>1.3681245519529817</v>
      </c>
    </row>
    <row r="9304" spans="1:2" x14ac:dyDescent="0.25">
      <c r="A9304">
        <f t="shared" si="290"/>
        <v>9.3020000000002838</v>
      </c>
      <c r="B9304">
        <f t="shared" ca="1" si="291"/>
        <v>0.31545289464317627</v>
      </c>
    </row>
    <row r="9305" spans="1:2" x14ac:dyDescent="0.25">
      <c r="A9305">
        <f t="shared" si="290"/>
        <v>9.3030000000002833</v>
      </c>
      <c r="B9305">
        <f t="shared" ca="1" si="291"/>
        <v>1.9048270521330555</v>
      </c>
    </row>
    <row r="9306" spans="1:2" x14ac:dyDescent="0.25">
      <c r="A9306">
        <f t="shared" si="290"/>
        <v>9.3040000000002827</v>
      </c>
      <c r="B9306">
        <f t="shared" ca="1" si="291"/>
        <v>-0.99802672837909567</v>
      </c>
    </row>
    <row r="9307" spans="1:2" x14ac:dyDescent="0.25">
      <c r="A9307">
        <f t="shared" si="290"/>
        <v>9.3050000000002822</v>
      </c>
      <c r="B9307">
        <f t="shared" ca="1" si="291"/>
        <v>0.95105651653640322</v>
      </c>
    </row>
    <row r="9308" spans="1:2" x14ac:dyDescent="0.25">
      <c r="A9308">
        <f t="shared" si="290"/>
        <v>9.3060000000002816</v>
      </c>
      <c r="B9308">
        <f t="shared" ca="1" si="291"/>
        <v>-1.7705132432718491</v>
      </c>
    </row>
    <row r="9309" spans="1:2" x14ac:dyDescent="0.25">
      <c r="A9309">
        <f t="shared" si="290"/>
        <v>9.307000000000281</v>
      </c>
      <c r="B9309">
        <f t="shared" ca="1" si="291"/>
        <v>1.4817536747815119</v>
      </c>
    </row>
    <row r="9310" spans="1:2" x14ac:dyDescent="0.25">
      <c r="A9310">
        <f t="shared" si="290"/>
        <v>9.3080000000002805</v>
      </c>
      <c r="B9310">
        <f t="shared" ca="1" si="291"/>
        <v>-0.12533323433509375</v>
      </c>
    </row>
    <row r="9311" spans="1:2" x14ac:dyDescent="0.25">
      <c r="A9311">
        <f t="shared" si="290"/>
        <v>9.3090000000002799</v>
      </c>
      <c r="B9311">
        <f t="shared" ca="1" si="291"/>
        <v>-0.24868988641474379</v>
      </c>
    </row>
    <row r="9312" spans="1:2" x14ac:dyDescent="0.25">
      <c r="A9312">
        <f t="shared" si="290"/>
        <v>9.3100000000002794</v>
      </c>
      <c r="B9312">
        <f t="shared" ca="1" si="291"/>
        <v>1.5877852516679385</v>
      </c>
    </row>
    <row r="9313" spans="1:2" x14ac:dyDescent="0.25">
      <c r="A9313">
        <f t="shared" si="290"/>
        <v>9.3110000000002788</v>
      </c>
      <c r="B9313">
        <f t="shared" ca="1" si="291"/>
        <v>-0.84432792508775079</v>
      </c>
    </row>
    <row r="9314" spans="1:2" x14ac:dyDescent="0.25">
      <c r="A9314">
        <f t="shared" si="290"/>
        <v>9.3120000000002783</v>
      </c>
      <c r="B9314">
        <f t="shared" ca="1" si="291"/>
        <v>-1.7712749415717988E-2</v>
      </c>
    </row>
    <row r="9315" spans="1:2" x14ac:dyDescent="0.25">
      <c r="A9315">
        <f t="shared" si="290"/>
        <v>9.3130000000002777</v>
      </c>
      <c r="B9315">
        <f t="shared" ca="1" si="291"/>
        <v>1.7712749127368199E-2</v>
      </c>
    </row>
    <row r="9316" spans="1:2" x14ac:dyDescent="0.25">
      <c r="A9316">
        <f t="shared" si="290"/>
        <v>9.3140000000002772</v>
      </c>
      <c r="B9316">
        <f t="shared" ca="1" si="291"/>
        <v>0.8443279259123021</v>
      </c>
    </row>
    <row r="9317" spans="1:2" x14ac:dyDescent="0.25">
      <c r="A9317">
        <f t="shared" si="290"/>
        <v>9.3150000000002766</v>
      </c>
      <c r="B9317">
        <f t="shared" ca="1" si="291"/>
        <v>-0.58778525291288575</v>
      </c>
    </row>
    <row r="9318" spans="1:2" x14ac:dyDescent="0.25">
      <c r="A9318">
        <f t="shared" si="290"/>
        <v>9.3160000000002761</v>
      </c>
      <c r="B9318">
        <f t="shared" ca="1" si="291"/>
        <v>0.24868988790523774</v>
      </c>
    </row>
    <row r="9319" spans="1:2" x14ac:dyDescent="0.25">
      <c r="A9319">
        <f t="shared" si="290"/>
        <v>9.3170000000002755</v>
      </c>
      <c r="B9319">
        <f t="shared" ca="1" si="291"/>
        <v>1.1253332328083885</v>
      </c>
    </row>
    <row r="9320" spans="1:2" x14ac:dyDescent="0.25">
      <c r="A9320">
        <f t="shared" si="290"/>
        <v>9.318000000000275</v>
      </c>
      <c r="B9320">
        <f t="shared" ca="1" si="291"/>
        <v>-1.4817536734362047</v>
      </c>
    </row>
    <row r="9321" spans="1:2" x14ac:dyDescent="0.25">
      <c r="A9321">
        <f t="shared" si="290"/>
        <v>9.3190000000002744</v>
      </c>
      <c r="B9321">
        <f t="shared" ca="1" si="291"/>
        <v>-0.22948675770904392</v>
      </c>
    </row>
    <row r="9322" spans="1:2" x14ac:dyDescent="0.25">
      <c r="A9322">
        <f t="shared" si="290"/>
        <v>9.3200000000002738</v>
      </c>
      <c r="B9322">
        <f t="shared" ca="1" si="291"/>
        <v>4.8943483939124288E-2</v>
      </c>
    </row>
    <row r="9323" spans="1:2" x14ac:dyDescent="0.25">
      <c r="A9323">
        <f t="shared" si="290"/>
        <v>9.3210000000002733</v>
      </c>
      <c r="B9323">
        <f t="shared" ca="1" si="291"/>
        <v>0.99802672847572016</v>
      </c>
    </row>
    <row r="9324" spans="1:2" x14ac:dyDescent="0.25">
      <c r="A9324">
        <f t="shared" si="290"/>
        <v>9.3220000000002727</v>
      </c>
      <c r="B9324">
        <f t="shared" ca="1" si="291"/>
        <v>-0.90482705278671249</v>
      </c>
    </row>
    <row r="9325" spans="1:2" x14ac:dyDescent="0.25">
      <c r="A9325">
        <f t="shared" si="290"/>
        <v>9.3230000000002722</v>
      </c>
      <c r="B9325">
        <f t="shared" ca="1" si="291"/>
        <v>0.6845471064785893</v>
      </c>
    </row>
    <row r="9326" spans="1:2" x14ac:dyDescent="0.25">
      <c r="A9326">
        <f t="shared" si="290"/>
        <v>9.3240000000002716</v>
      </c>
      <c r="B9326">
        <f t="shared" ca="1" si="291"/>
        <v>0.63187544661624151</v>
      </c>
    </row>
    <row r="9327" spans="1:2" x14ac:dyDescent="0.25">
      <c r="A9327">
        <f t="shared" si="290"/>
        <v>9.3250000000002711</v>
      </c>
      <c r="B9327">
        <f t="shared" ca="1" si="291"/>
        <v>1.0000000007494059</v>
      </c>
    </row>
    <row r="9328" spans="1:2" x14ac:dyDescent="0.25">
      <c r="A9328">
        <f t="shared" si="290"/>
        <v>9.3260000000002705</v>
      </c>
      <c r="B9328">
        <f t="shared" ca="1" si="291"/>
        <v>1.3681245519901983</v>
      </c>
    </row>
    <row r="9329" spans="1:2" x14ac:dyDescent="0.25">
      <c r="A9329">
        <f t="shared" si="290"/>
        <v>9.32700000000027</v>
      </c>
      <c r="B9329">
        <f t="shared" ca="1" si="291"/>
        <v>0.31545289461664949</v>
      </c>
    </row>
    <row r="9330" spans="1:2" x14ac:dyDescent="0.25">
      <c r="A9330">
        <f t="shared" si="290"/>
        <v>9.3280000000002694</v>
      </c>
      <c r="B9330">
        <f t="shared" ca="1" si="291"/>
        <v>-9.5172947851450584E-2</v>
      </c>
    </row>
    <row r="9331" spans="1:2" x14ac:dyDescent="0.25">
      <c r="A9331">
        <f t="shared" ref="A9331:A9394" si="292">A9330+0.001</f>
        <v>9.3290000000002689</v>
      </c>
      <c r="B9331">
        <f t="shared" ca="1" si="291"/>
        <v>1.9732716183910037E-3</v>
      </c>
    </row>
    <row r="9332" spans="1:2" x14ac:dyDescent="0.25">
      <c r="A9332">
        <f t="shared" si="292"/>
        <v>9.3300000000002683</v>
      </c>
      <c r="B9332">
        <f t="shared" ca="1" si="291"/>
        <v>0.95105651652403411</v>
      </c>
    </row>
    <row r="9333" spans="1:2" x14ac:dyDescent="0.25">
      <c r="A9333">
        <f t="shared" si="292"/>
        <v>9.3310000000002677</v>
      </c>
      <c r="B9333">
        <f t="shared" ca="1" si="291"/>
        <v>-0.77051324324865367</v>
      </c>
    </row>
    <row r="9334" spans="1:2" x14ac:dyDescent="0.25">
      <c r="A9334">
        <f t="shared" si="292"/>
        <v>9.3320000000002672</v>
      </c>
      <c r="B9334">
        <f t="shared" ca="1" si="291"/>
        <v>0.48175367474962344</v>
      </c>
    </row>
    <row r="9335" spans="1:2" x14ac:dyDescent="0.25">
      <c r="A9335">
        <f t="shared" si="292"/>
        <v>9.3330000000002666</v>
      </c>
      <c r="B9335">
        <f t="shared" ca="1" si="291"/>
        <v>-0.12533323429538182</v>
      </c>
    </row>
    <row r="9336" spans="1:2" x14ac:dyDescent="0.25">
      <c r="A9336">
        <f t="shared" si="292"/>
        <v>9.3340000000002661</v>
      </c>
      <c r="B9336">
        <f t="shared" ca="1" si="291"/>
        <v>-0.24868988645351381</v>
      </c>
    </row>
    <row r="9337" spans="1:2" x14ac:dyDescent="0.25">
      <c r="A9337">
        <f t="shared" si="292"/>
        <v>9.3350000000002655</v>
      </c>
      <c r="B9337">
        <f t="shared" ca="1" si="291"/>
        <v>0.58778525169737827</v>
      </c>
    </row>
    <row r="9338" spans="1:2" x14ac:dyDescent="0.25">
      <c r="A9338">
        <f t="shared" si="292"/>
        <v>9.336000000000265</v>
      </c>
      <c r="B9338">
        <f t="shared" ca="1" si="291"/>
        <v>-1.8443279251091986</v>
      </c>
    </row>
    <row r="9339" spans="1:2" x14ac:dyDescent="0.25">
      <c r="A9339">
        <f t="shared" si="292"/>
        <v>9.3370000000002644</v>
      </c>
      <c r="B9339">
        <f t="shared" ca="1" si="291"/>
        <v>0.98228725059178246</v>
      </c>
    </row>
    <row r="9340" spans="1:2" x14ac:dyDescent="0.25">
      <c r="A9340">
        <f t="shared" si="292"/>
        <v>9.3380000000002639</v>
      </c>
      <c r="B9340">
        <f t="shared" ca="1" si="291"/>
        <v>-0.98228725086581303</v>
      </c>
    </row>
    <row r="9341" spans="1:2" x14ac:dyDescent="0.25">
      <c r="A9341">
        <f t="shared" si="292"/>
        <v>9.3390000000002633</v>
      </c>
      <c r="B9341">
        <f t="shared" ca="1" si="291"/>
        <v>1.8443279258928036</v>
      </c>
    </row>
    <row r="9342" spans="1:2" x14ac:dyDescent="0.25">
      <c r="A9342">
        <f t="shared" si="292"/>
        <v>9.3400000000002628</v>
      </c>
      <c r="B9342">
        <f t="shared" ca="1" si="291"/>
        <v>-0.58778525288050276</v>
      </c>
    </row>
    <row r="9343" spans="1:2" x14ac:dyDescent="0.25">
      <c r="A9343">
        <f t="shared" si="292"/>
        <v>9.3410000000002622</v>
      </c>
      <c r="B9343">
        <f t="shared" ca="1" si="291"/>
        <v>0.24868988786646773</v>
      </c>
    </row>
    <row r="9344" spans="1:2" x14ac:dyDescent="0.25">
      <c r="A9344">
        <f t="shared" si="292"/>
        <v>9.3420000000002617</v>
      </c>
      <c r="B9344">
        <f t="shared" ca="1" si="291"/>
        <v>-0.87466676715550884</v>
      </c>
    </row>
    <row r="9345" spans="1:2" x14ac:dyDescent="0.25">
      <c r="A9345">
        <f t="shared" si="292"/>
        <v>9.3430000000002611</v>
      </c>
      <c r="B9345">
        <f t="shared" ca="1" si="291"/>
        <v>-0.48175367346809306</v>
      </c>
    </row>
    <row r="9346" spans="1:2" x14ac:dyDescent="0.25">
      <c r="A9346">
        <f t="shared" si="292"/>
        <v>9.3440000000002605</v>
      </c>
      <c r="B9346">
        <f t="shared" ca="1" si="291"/>
        <v>1.7705132423164707</v>
      </c>
    </row>
    <row r="9347" spans="1:2" x14ac:dyDescent="0.25">
      <c r="A9347">
        <f t="shared" si="292"/>
        <v>9.34500000000026</v>
      </c>
      <c r="B9347">
        <f t="shared" ref="B9347:B9410" ca="1" si="293">SIN(2*PI()*440*A9347)+RANDBETWEEN(-1, 1)</f>
        <v>4.8943483926755071E-2</v>
      </c>
    </row>
    <row r="9348" spans="1:2" x14ac:dyDescent="0.25">
      <c r="A9348">
        <f t="shared" si="292"/>
        <v>9.3460000000002594</v>
      </c>
      <c r="B9348">
        <f t="shared" ca="1" si="293"/>
        <v>0.99802672847343521</v>
      </c>
    </row>
    <row r="9349" spans="1:2" x14ac:dyDescent="0.25">
      <c r="A9349">
        <f t="shared" si="292"/>
        <v>9.3470000000002589</v>
      </c>
      <c r="B9349">
        <f t="shared" ca="1" si="293"/>
        <v>-0.90482705277121855</v>
      </c>
    </row>
    <row r="9350" spans="1:2" x14ac:dyDescent="0.25">
      <c r="A9350">
        <f t="shared" si="292"/>
        <v>9.3480000000002583</v>
      </c>
      <c r="B9350">
        <f t="shared" ca="1" si="293"/>
        <v>0.68454710644941053</v>
      </c>
    </row>
    <row r="9351" spans="1:2" x14ac:dyDescent="0.25">
      <c r="A9351">
        <f t="shared" si="292"/>
        <v>9.3490000000002578</v>
      </c>
      <c r="B9351">
        <f t="shared" ca="1" si="293"/>
        <v>-0.36812455334654176</v>
      </c>
    </row>
    <row r="9352" spans="1:2" x14ac:dyDescent="0.25">
      <c r="A9352">
        <f t="shared" si="292"/>
        <v>9.3500000000002572</v>
      </c>
      <c r="B9352">
        <f t="shared" ca="1" si="293"/>
        <v>7.1301634301662586E-10</v>
      </c>
    </row>
    <row r="9353" spans="1:2" x14ac:dyDescent="0.25">
      <c r="A9353">
        <f t="shared" si="292"/>
        <v>9.3510000000002567</v>
      </c>
      <c r="B9353">
        <f t="shared" ca="1" si="293"/>
        <v>1.3681245520240326</v>
      </c>
    </row>
    <row r="9354" spans="1:2" x14ac:dyDescent="0.25">
      <c r="A9354">
        <f t="shared" si="292"/>
        <v>9.3520000000002561</v>
      </c>
      <c r="B9354">
        <f t="shared" ca="1" si="293"/>
        <v>-1.6845471054125294</v>
      </c>
    </row>
    <row r="9355" spans="1:2" x14ac:dyDescent="0.25">
      <c r="A9355">
        <f t="shared" si="292"/>
        <v>9.3530000000002556</v>
      </c>
      <c r="B9355">
        <f t="shared" ca="1" si="293"/>
        <v>-9.5172947834407662E-2</v>
      </c>
    </row>
    <row r="9356" spans="1:2" x14ac:dyDescent="0.25">
      <c r="A9356">
        <f t="shared" si="292"/>
        <v>9.354000000000255</v>
      </c>
      <c r="B9356">
        <f t="shared" ca="1" si="293"/>
        <v>1.9732716161060537E-3</v>
      </c>
    </row>
    <row r="9357" spans="1:2" x14ac:dyDescent="0.25">
      <c r="A9357">
        <f t="shared" si="292"/>
        <v>9.3550000000002544</v>
      </c>
      <c r="B9357">
        <f t="shared" ca="1" si="293"/>
        <v>0.95105651651278911</v>
      </c>
    </row>
    <row r="9358" spans="1:2" x14ac:dyDescent="0.25">
      <c r="A9358">
        <f t="shared" si="292"/>
        <v>9.3560000000002539</v>
      </c>
      <c r="B9358">
        <f t="shared" ca="1" si="293"/>
        <v>-0.77051324322313919</v>
      </c>
    </row>
    <row r="9359" spans="1:2" x14ac:dyDescent="0.25">
      <c r="A9359">
        <f t="shared" si="292"/>
        <v>9.3570000000002533</v>
      </c>
      <c r="B9359">
        <f t="shared" ca="1" si="293"/>
        <v>0.48175367471454705</v>
      </c>
    </row>
    <row r="9360" spans="1:2" x14ac:dyDescent="0.25">
      <c r="A9360">
        <f t="shared" si="292"/>
        <v>9.3580000000002528</v>
      </c>
      <c r="B9360">
        <f t="shared" ca="1" si="293"/>
        <v>0.87466676574072078</v>
      </c>
    </row>
    <row r="9361" spans="1:2" x14ac:dyDescent="0.25">
      <c r="A9361">
        <f t="shared" si="292"/>
        <v>9.3590000000002522</v>
      </c>
      <c r="B9361">
        <f t="shared" ca="1" si="293"/>
        <v>0.75131011351123989</v>
      </c>
    </row>
    <row r="9362" spans="1:2" x14ac:dyDescent="0.25">
      <c r="A9362">
        <f t="shared" si="292"/>
        <v>9.3600000000002517</v>
      </c>
      <c r="B9362">
        <f t="shared" ca="1" si="293"/>
        <v>-0.41221474827023874</v>
      </c>
    </row>
    <row r="9363" spans="1:2" x14ac:dyDescent="0.25">
      <c r="A9363">
        <f t="shared" si="292"/>
        <v>9.3610000000002511</v>
      </c>
      <c r="B9363">
        <f t="shared" ca="1" si="293"/>
        <v>-1.8443279251306466</v>
      </c>
    </row>
    <row r="9364" spans="1:2" x14ac:dyDescent="0.25">
      <c r="A9364">
        <f t="shared" si="292"/>
        <v>9.3620000000002506</v>
      </c>
      <c r="B9364">
        <f t="shared" ca="1" si="293"/>
        <v>1.9822872505986011</v>
      </c>
    </row>
    <row r="9365" spans="1:2" x14ac:dyDescent="0.25">
      <c r="A9365">
        <f t="shared" si="292"/>
        <v>9.36300000000025</v>
      </c>
      <c r="B9365">
        <f t="shared" ca="1" si="293"/>
        <v>1.7712749141687412E-2</v>
      </c>
    </row>
    <row r="9366" spans="1:2" x14ac:dyDescent="0.25">
      <c r="A9366">
        <f t="shared" si="292"/>
        <v>9.3640000000002495</v>
      </c>
      <c r="B9366">
        <f t="shared" ca="1" si="293"/>
        <v>1.8443279258713559</v>
      </c>
    </row>
    <row r="9367" spans="1:2" x14ac:dyDescent="0.25">
      <c r="A9367">
        <f t="shared" si="292"/>
        <v>9.3650000000002489</v>
      </c>
      <c r="B9367">
        <f t="shared" ca="1" si="293"/>
        <v>-0.58778525285106298</v>
      </c>
    </row>
    <row r="9368" spans="1:2" x14ac:dyDescent="0.25">
      <c r="A9368">
        <f t="shared" si="292"/>
        <v>9.3660000000002483</v>
      </c>
      <c r="B9368">
        <f t="shared" ca="1" si="293"/>
        <v>1.2486898878312214</v>
      </c>
    </row>
    <row r="9369" spans="1:2" x14ac:dyDescent="0.25">
      <c r="A9369">
        <f t="shared" si="292"/>
        <v>9.3670000000002478</v>
      </c>
      <c r="B9369">
        <f t="shared" ca="1" si="293"/>
        <v>1.1253332328842032</v>
      </c>
    </row>
    <row r="9370" spans="1:2" x14ac:dyDescent="0.25">
      <c r="A9370">
        <f t="shared" si="292"/>
        <v>9.3680000000002472</v>
      </c>
      <c r="B9370">
        <f t="shared" ca="1" si="293"/>
        <v>-0.48175367350316944</v>
      </c>
    </row>
    <row r="9371" spans="1:2" x14ac:dyDescent="0.25">
      <c r="A9371">
        <f t="shared" si="292"/>
        <v>9.3690000000002467</v>
      </c>
      <c r="B9371">
        <f t="shared" ca="1" si="293"/>
        <v>0.77051324233966623</v>
      </c>
    </row>
    <row r="9372" spans="1:2" x14ac:dyDescent="0.25">
      <c r="A9372">
        <f t="shared" si="292"/>
        <v>9.3700000000002461</v>
      </c>
      <c r="B9372">
        <f t="shared" ca="1" si="293"/>
        <v>-0.95105651608448993</v>
      </c>
    </row>
    <row r="9373" spans="1:2" x14ac:dyDescent="0.25">
      <c r="A9373">
        <f t="shared" si="292"/>
        <v>9.3710000000002456</v>
      </c>
      <c r="B9373">
        <f t="shared" ca="1" si="293"/>
        <v>0.99802672847092189</v>
      </c>
    </row>
    <row r="9374" spans="1:2" x14ac:dyDescent="0.25">
      <c r="A9374">
        <f t="shared" si="292"/>
        <v>9.372000000000245</v>
      </c>
      <c r="B9374">
        <f t="shared" ca="1" si="293"/>
        <v>-0.90482705275417563</v>
      </c>
    </row>
    <row r="9375" spans="1:2" x14ac:dyDescent="0.25">
      <c r="A9375">
        <f t="shared" si="292"/>
        <v>9.3730000000002445</v>
      </c>
      <c r="B9375">
        <f t="shared" ca="1" si="293"/>
        <v>0.68454710642288363</v>
      </c>
    </row>
    <row r="9376" spans="1:2" x14ac:dyDescent="0.25">
      <c r="A9376">
        <f t="shared" si="292"/>
        <v>9.3740000000002439</v>
      </c>
      <c r="B9376">
        <f t="shared" ca="1" si="293"/>
        <v>-1.3681245533127075</v>
      </c>
    </row>
    <row r="9377" spans="1:2" x14ac:dyDescent="0.25">
      <c r="A9377">
        <f t="shared" si="292"/>
        <v>9.3750000000002434</v>
      </c>
      <c r="B9377">
        <f t="shared" ca="1" si="293"/>
        <v>1.0000000006729888</v>
      </c>
    </row>
    <row r="9378" spans="1:2" x14ac:dyDescent="0.25">
      <c r="A9378">
        <f t="shared" si="292"/>
        <v>9.3760000000002428</v>
      </c>
      <c r="B9378">
        <f t="shared" ca="1" si="293"/>
        <v>0.36812455206124928</v>
      </c>
    </row>
    <row r="9379" spans="1:2" x14ac:dyDescent="0.25">
      <c r="A9379">
        <f t="shared" si="292"/>
        <v>9.3770000000002423</v>
      </c>
      <c r="B9379">
        <f t="shared" ca="1" si="293"/>
        <v>0.31545289456094372</v>
      </c>
    </row>
    <row r="9380" spans="1:2" x14ac:dyDescent="0.25">
      <c r="A9380">
        <f t="shared" si="292"/>
        <v>9.3780000000002417</v>
      </c>
      <c r="B9380">
        <f t="shared" ca="1" si="293"/>
        <v>-9.5172947818913722E-2</v>
      </c>
    </row>
    <row r="9381" spans="1:2" x14ac:dyDescent="0.25">
      <c r="A9381">
        <f t="shared" si="292"/>
        <v>9.3790000000002411</v>
      </c>
      <c r="B9381">
        <f t="shared" ca="1" si="293"/>
        <v>-0.99802672838640727</v>
      </c>
    </row>
    <row r="9382" spans="1:2" x14ac:dyDescent="0.25">
      <c r="A9382">
        <f t="shared" si="292"/>
        <v>9.3800000000002406</v>
      </c>
      <c r="B9382">
        <f t="shared" ca="1" si="293"/>
        <v>0.95105651650041989</v>
      </c>
    </row>
    <row r="9383" spans="1:2" x14ac:dyDescent="0.25">
      <c r="A9383">
        <f t="shared" si="292"/>
        <v>9.38100000000024</v>
      </c>
      <c r="B9383">
        <f t="shared" ca="1" si="293"/>
        <v>-0.77051324319994352</v>
      </c>
    </row>
    <row r="9384" spans="1:2" x14ac:dyDescent="0.25">
      <c r="A9384">
        <f t="shared" si="292"/>
        <v>9.3820000000002395</v>
      </c>
      <c r="B9384">
        <f t="shared" ca="1" si="293"/>
        <v>-0.51824632531734138</v>
      </c>
    </row>
    <row r="9385" spans="1:2" x14ac:dyDescent="0.25">
      <c r="A9385">
        <f t="shared" si="292"/>
        <v>9.3830000000002389</v>
      </c>
      <c r="B9385">
        <f t="shared" ca="1" si="293"/>
        <v>-0.12533323421956721</v>
      </c>
    </row>
    <row r="9386" spans="1:2" x14ac:dyDescent="0.25">
      <c r="A9386">
        <f t="shared" si="292"/>
        <v>9.3840000000002384</v>
      </c>
      <c r="B9386">
        <f t="shared" ca="1" si="293"/>
        <v>-0.24868988652753019</v>
      </c>
    </row>
    <row r="9387" spans="1:2" x14ac:dyDescent="0.25">
      <c r="A9387">
        <f t="shared" si="292"/>
        <v>9.3850000000002378</v>
      </c>
      <c r="B9387">
        <f t="shared" ca="1" si="293"/>
        <v>0.58778525175920104</v>
      </c>
    </row>
    <row r="9388" spans="1:2" x14ac:dyDescent="0.25">
      <c r="A9388">
        <f t="shared" si="292"/>
        <v>9.3860000000002373</v>
      </c>
      <c r="B9388">
        <f t="shared" ca="1" si="293"/>
        <v>-1.844327925150145</v>
      </c>
    </row>
    <row r="9389" spans="1:2" x14ac:dyDescent="0.25">
      <c r="A9389">
        <f t="shared" si="292"/>
        <v>9.3870000000002367</v>
      </c>
      <c r="B9389">
        <f t="shared" ca="1" si="293"/>
        <v>1.9822872506061016</v>
      </c>
    </row>
    <row r="9390" spans="1:2" x14ac:dyDescent="0.25">
      <c r="A9390">
        <f t="shared" si="292"/>
        <v>9.3880000000002362</v>
      </c>
      <c r="B9390">
        <f t="shared" ca="1" si="293"/>
        <v>-1.982287250850812</v>
      </c>
    </row>
    <row r="9391" spans="1:2" x14ac:dyDescent="0.25">
      <c r="A9391">
        <f t="shared" si="292"/>
        <v>9.3890000000002356</v>
      </c>
      <c r="B9391">
        <f t="shared" ca="1" si="293"/>
        <v>1.8443279258518572</v>
      </c>
    </row>
    <row r="9392" spans="1:2" x14ac:dyDescent="0.25">
      <c r="A9392">
        <f t="shared" si="292"/>
        <v>9.390000000000235</v>
      </c>
      <c r="B9392">
        <f t="shared" ca="1" si="293"/>
        <v>-1.58778525281868</v>
      </c>
    </row>
    <row r="9393" spans="1:2" x14ac:dyDescent="0.25">
      <c r="A9393">
        <f t="shared" si="292"/>
        <v>9.3910000000002345</v>
      </c>
      <c r="B9393">
        <f t="shared" ca="1" si="293"/>
        <v>-0.75131011220754862</v>
      </c>
    </row>
    <row r="9394" spans="1:2" x14ac:dyDescent="0.25">
      <c r="A9394">
        <f t="shared" si="292"/>
        <v>9.3920000000002339</v>
      </c>
      <c r="B9394">
        <f t="shared" ca="1" si="293"/>
        <v>0.12533323292030576</v>
      </c>
    </row>
    <row r="9395" spans="1:2" x14ac:dyDescent="0.25">
      <c r="A9395">
        <f t="shared" ref="A9395:A9458" si="294">A9394+0.001</f>
        <v>9.3930000000002334</v>
      </c>
      <c r="B9395">
        <f t="shared" ca="1" si="293"/>
        <v>-0.48175367353505794</v>
      </c>
    </row>
    <row r="9396" spans="1:2" x14ac:dyDescent="0.25">
      <c r="A9396">
        <f t="shared" si="294"/>
        <v>9.3940000000002328</v>
      </c>
      <c r="B9396">
        <f t="shared" ca="1" si="293"/>
        <v>-0.22948675763481929</v>
      </c>
    </row>
    <row r="9397" spans="1:2" x14ac:dyDescent="0.25">
      <c r="A9397">
        <f t="shared" si="294"/>
        <v>9.3950000000002323</v>
      </c>
      <c r="B9397">
        <f t="shared" ca="1" si="293"/>
        <v>-1.9510565160968592</v>
      </c>
    </row>
    <row r="9398" spans="1:2" x14ac:dyDescent="0.25">
      <c r="A9398">
        <f t="shared" si="294"/>
        <v>9.3960000000002317</v>
      </c>
      <c r="B9398">
        <f t="shared" ca="1" si="293"/>
        <v>1.9980267284686368</v>
      </c>
    </row>
    <row r="9399" spans="1:2" x14ac:dyDescent="0.25">
      <c r="A9399">
        <f t="shared" si="294"/>
        <v>9.3970000000002312</v>
      </c>
      <c r="B9399">
        <f t="shared" ca="1" si="293"/>
        <v>9.5172947261318308E-2</v>
      </c>
    </row>
    <row r="9400" spans="1:2" x14ac:dyDescent="0.25">
      <c r="A9400">
        <f t="shared" si="294"/>
        <v>9.3980000000002306</v>
      </c>
      <c r="B9400">
        <f t="shared" ca="1" si="293"/>
        <v>-0.31545289360629525</v>
      </c>
    </row>
    <row r="9401" spans="1:2" x14ac:dyDescent="0.25">
      <c r="A9401">
        <f t="shared" si="294"/>
        <v>9.3990000000002301</v>
      </c>
      <c r="B9401">
        <f t="shared" ca="1" si="293"/>
        <v>-1.3681245532754909</v>
      </c>
    </row>
    <row r="9402" spans="1:2" x14ac:dyDescent="0.25">
      <c r="A9402">
        <f t="shared" si="294"/>
        <v>9.4000000000002295</v>
      </c>
      <c r="B9402">
        <f t="shared" ca="1" si="293"/>
        <v>6.3659918655978309E-10</v>
      </c>
    </row>
    <row r="9403" spans="1:2" x14ac:dyDescent="0.25">
      <c r="A9403">
        <f t="shared" si="294"/>
        <v>9.401000000000229</v>
      </c>
      <c r="B9403">
        <f t="shared" ca="1" si="293"/>
        <v>0.36812455209508349</v>
      </c>
    </row>
    <row r="9404" spans="1:2" x14ac:dyDescent="0.25">
      <c r="A9404">
        <f t="shared" si="294"/>
        <v>9.4020000000002284</v>
      </c>
      <c r="B9404">
        <f t="shared" ca="1" si="293"/>
        <v>0.31545289453176495</v>
      </c>
    </row>
    <row r="9405" spans="1:2" x14ac:dyDescent="0.25">
      <c r="A9405">
        <f t="shared" si="294"/>
        <v>9.4030000000002278</v>
      </c>
      <c r="B9405">
        <f t="shared" ca="1" si="293"/>
        <v>0.9048270521981292</v>
      </c>
    </row>
    <row r="9406" spans="1:2" x14ac:dyDescent="0.25">
      <c r="A9406">
        <f t="shared" si="294"/>
        <v>9.4040000000002273</v>
      </c>
      <c r="B9406">
        <f t="shared" ca="1" si="293"/>
        <v>-1.9980267283886923</v>
      </c>
    </row>
    <row r="9407" spans="1:2" x14ac:dyDescent="0.25">
      <c r="A9407">
        <f t="shared" si="294"/>
        <v>9.4050000000002267</v>
      </c>
      <c r="B9407">
        <f t="shared" ca="1" si="293"/>
        <v>1.9510565164891749</v>
      </c>
    </row>
    <row r="9408" spans="1:2" x14ac:dyDescent="0.25">
      <c r="A9408">
        <f t="shared" si="294"/>
        <v>9.4060000000002262</v>
      </c>
      <c r="B9408">
        <f t="shared" ca="1" si="293"/>
        <v>0.22948675682557096</v>
      </c>
    </row>
    <row r="9409" spans="1:2" x14ac:dyDescent="0.25">
      <c r="A9409">
        <f t="shared" si="294"/>
        <v>9.4070000000002256</v>
      </c>
      <c r="B9409">
        <f t="shared" ca="1" si="293"/>
        <v>-0.51824632535241788</v>
      </c>
    </row>
    <row r="9410" spans="1:2" x14ac:dyDescent="0.25">
      <c r="A9410">
        <f t="shared" si="294"/>
        <v>9.4080000000002251</v>
      </c>
      <c r="B9410">
        <f t="shared" ca="1" si="293"/>
        <v>-1.1253332341834645</v>
      </c>
    </row>
    <row r="9411" spans="1:2" x14ac:dyDescent="0.25">
      <c r="A9411">
        <f t="shared" si="294"/>
        <v>9.4090000000002245</v>
      </c>
      <c r="B9411">
        <f t="shared" ref="B9411:B9474" ca="1" si="295">SIN(2*PI()*440*A9411)+RANDBETWEEN(-1, 1)</f>
        <v>-0.24868988656277655</v>
      </c>
    </row>
    <row r="9412" spans="1:2" x14ac:dyDescent="0.25">
      <c r="A9412">
        <f t="shared" si="294"/>
        <v>9.410000000000224</v>
      </c>
      <c r="B9412">
        <f t="shared" ca="1" si="295"/>
        <v>-0.41221474820841597</v>
      </c>
    </row>
    <row r="9413" spans="1:2" x14ac:dyDescent="0.25">
      <c r="A9413">
        <f t="shared" si="294"/>
        <v>9.4110000000002234</v>
      </c>
      <c r="B9413">
        <f t="shared" ca="1" si="295"/>
        <v>0.15567207482840717</v>
      </c>
    </row>
    <row r="9414" spans="1:2" x14ac:dyDescent="0.25">
      <c r="A9414">
        <f t="shared" si="294"/>
        <v>9.4120000000002229</v>
      </c>
      <c r="B9414">
        <f t="shared" ca="1" si="295"/>
        <v>1.9822872506129203</v>
      </c>
    </row>
    <row r="9415" spans="1:2" x14ac:dyDescent="0.25">
      <c r="A9415">
        <f t="shared" si="294"/>
        <v>9.4130000000002223</v>
      </c>
      <c r="B9415">
        <f t="shared" ca="1" si="295"/>
        <v>-0.98228725084399349</v>
      </c>
    </row>
    <row r="9416" spans="1:2" x14ac:dyDescent="0.25">
      <c r="A9416">
        <f t="shared" si="294"/>
        <v>9.4140000000002217</v>
      </c>
      <c r="B9416">
        <f t="shared" ca="1" si="295"/>
        <v>-0.15567207416959061</v>
      </c>
    </row>
    <row r="9417" spans="1:2" x14ac:dyDescent="0.25">
      <c r="A9417">
        <f t="shared" si="294"/>
        <v>9.4150000000002212</v>
      </c>
      <c r="B9417">
        <f t="shared" ca="1" si="295"/>
        <v>-0.58778525278629701</v>
      </c>
    </row>
    <row r="9418" spans="1:2" x14ac:dyDescent="0.25">
      <c r="A9418">
        <f t="shared" si="294"/>
        <v>9.4160000000002206</v>
      </c>
      <c r="B9418">
        <f t="shared" ca="1" si="295"/>
        <v>1.248689887757205</v>
      </c>
    </row>
    <row r="9419" spans="1:2" x14ac:dyDescent="0.25">
      <c r="A9419">
        <f t="shared" si="294"/>
        <v>9.4170000000002201</v>
      </c>
      <c r="B9419">
        <f t="shared" ca="1" si="295"/>
        <v>1.1253332329600176</v>
      </c>
    </row>
    <row r="9420" spans="1:2" x14ac:dyDescent="0.25">
      <c r="A9420">
        <f t="shared" si="294"/>
        <v>9.4180000000002195</v>
      </c>
      <c r="B9420">
        <f t="shared" ca="1" si="295"/>
        <v>0.51824632642986568</v>
      </c>
    </row>
    <row r="9421" spans="1:2" x14ac:dyDescent="0.25">
      <c r="A9421">
        <f t="shared" si="294"/>
        <v>9.419000000000219</v>
      </c>
      <c r="B9421">
        <f t="shared" ca="1" si="295"/>
        <v>0.77051324238837637</v>
      </c>
    </row>
    <row r="9422" spans="1:2" x14ac:dyDescent="0.25">
      <c r="A9422">
        <f t="shared" si="294"/>
        <v>9.4200000000002184</v>
      </c>
      <c r="B9422">
        <f t="shared" ca="1" si="295"/>
        <v>4.8943483891895845E-2</v>
      </c>
    </row>
    <row r="9423" spans="1:2" x14ac:dyDescent="0.25">
      <c r="A9423">
        <f t="shared" si="294"/>
        <v>9.4210000000002179</v>
      </c>
      <c r="B9423">
        <f t="shared" ca="1" si="295"/>
        <v>-1.9732715338763862E-3</v>
      </c>
    </row>
    <row r="9424" spans="1:2" x14ac:dyDescent="0.25">
      <c r="A9424">
        <f t="shared" si="294"/>
        <v>9.4220000000002173</v>
      </c>
      <c r="B9424">
        <f t="shared" ca="1" si="295"/>
        <v>-1.9048270527216387</v>
      </c>
    </row>
    <row r="9425" spans="1:2" x14ac:dyDescent="0.25">
      <c r="A9425">
        <f t="shared" si="294"/>
        <v>9.4230000000002168</v>
      </c>
      <c r="B9425">
        <f t="shared" ca="1" si="295"/>
        <v>1.684547106367178</v>
      </c>
    </row>
    <row r="9426" spans="1:2" x14ac:dyDescent="0.25">
      <c r="A9426">
        <f t="shared" si="294"/>
        <v>9.4240000000002162</v>
      </c>
      <c r="B9426">
        <f t="shared" ca="1" si="295"/>
        <v>0.63187544675834328</v>
      </c>
    </row>
    <row r="9427" spans="1:2" x14ac:dyDescent="0.25">
      <c r="A9427">
        <f t="shared" si="294"/>
        <v>9.4250000000002156</v>
      </c>
      <c r="B9427">
        <f t="shared" ca="1" si="295"/>
        <v>5.9657161892781585E-10</v>
      </c>
    </row>
    <row r="9428" spans="1:2" x14ac:dyDescent="0.25">
      <c r="A9428">
        <f t="shared" si="294"/>
        <v>9.4260000000002151</v>
      </c>
      <c r="B9428">
        <f t="shared" ca="1" si="295"/>
        <v>0.36812455213230016</v>
      </c>
    </row>
    <row r="9429" spans="1:2" x14ac:dyDescent="0.25">
      <c r="A9429">
        <f t="shared" si="294"/>
        <v>9.4270000000002145</v>
      </c>
      <c r="B9429">
        <f t="shared" ca="1" si="295"/>
        <v>-0.68454710549476194</v>
      </c>
    </row>
    <row r="9430" spans="1:2" x14ac:dyDescent="0.25">
      <c r="A9430">
        <f t="shared" si="294"/>
        <v>9.428000000000214</v>
      </c>
      <c r="B9430">
        <f t="shared" ca="1" si="295"/>
        <v>1.9048270522136233</v>
      </c>
    </row>
    <row r="9431" spans="1:2" x14ac:dyDescent="0.25">
      <c r="A9431">
        <f t="shared" si="294"/>
        <v>9.4290000000002134</v>
      </c>
      <c r="B9431">
        <f t="shared" ca="1" si="295"/>
        <v>-0.99802672839120554</v>
      </c>
    </row>
    <row r="9432" spans="1:2" x14ac:dyDescent="0.25">
      <c r="A9432">
        <f t="shared" si="294"/>
        <v>9.4300000000002129</v>
      </c>
      <c r="B9432">
        <f t="shared" ca="1" si="295"/>
        <v>-4.8943483523194331E-2</v>
      </c>
    </row>
    <row r="9433" spans="1:2" x14ac:dyDescent="0.25">
      <c r="A9433">
        <f t="shared" si="294"/>
        <v>9.4310000000002123</v>
      </c>
      <c r="B9433">
        <f t="shared" ca="1" si="295"/>
        <v>-1.7705132431512334</v>
      </c>
    </row>
    <row r="9434" spans="1:2" x14ac:dyDescent="0.25">
      <c r="A9434">
        <f t="shared" si="294"/>
        <v>9.4320000000002118</v>
      </c>
      <c r="B9434">
        <f t="shared" ca="1" si="295"/>
        <v>0.48175367461569374</v>
      </c>
    </row>
    <row r="9435" spans="1:2" x14ac:dyDescent="0.25">
      <c r="A9435">
        <f t="shared" si="294"/>
        <v>9.4330000000002112</v>
      </c>
      <c r="B9435">
        <f t="shared" ca="1" si="295"/>
        <v>0.87466676585624736</v>
      </c>
    </row>
    <row r="9436" spans="1:2" x14ac:dyDescent="0.25">
      <c r="A9436">
        <f t="shared" si="294"/>
        <v>9.4340000000002107</v>
      </c>
      <c r="B9436">
        <f t="shared" ca="1" si="295"/>
        <v>0.75131011339845344</v>
      </c>
    </row>
    <row r="9437" spans="1:2" x14ac:dyDescent="0.25">
      <c r="A9437">
        <f t="shared" si="294"/>
        <v>9.4350000000002101</v>
      </c>
      <c r="B9437">
        <f t="shared" ca="1" si="295"/>
        <v>0.58778525182102381</v>
      </c>
    </row>
    <row r="9438" spans="1:2" x14ac:dyDescent="0.25">
      <c r="A9438">
        <f t="shared" si="294"/>
        <v>9.4360000000002096</v>
      </c>
      <c r="B9438">
        <f t="shared" ca="1" si="295"/>
        <v>-0.84432792519109134</v>
      </c>
    </row>
    <row r="9439" spans="1:2" x14ac:dyDescent="0.25">
      <c r="A9439">
        <f t="shared" si="294"/>
        <v>9.437000000000209</v>
      </c>
      <c r="B9439">
        <f t="shared" ca="1" si="295"/>
        <v>-1.771274937957934E-2</v>
      </c>
    </row>
    <row r="9440" spans="1:2" x14ac:dyDescent="0.25">
      <c r="A9440">
        <f t="shared" si="294"/>
        <v>9.4380000000002084</v>
      </c>
      <c r="B9440">
        <f t="shared" ca="1" si="295"/>
        <v>-1.982287250836493</v>
      </c>
    </row>
    <row r="9441" spans="1:2" x14ac:dyDescent="0.25">
      <c r="A9441">
        <f t="shared" si="294"/>
        <v>9.4390000000002079</v>
      </c>
      <c r="B9441">
        <f t="shared" ca="1" si="295"/>
        <v>-0.15567207418908913</v>
      </c>
    </row>
    <row r="9442" spans="1:2" x14ac:dyDescent="0.25">
      <c r="A9442">
        <f t="shared" si="294"/>
        <v>9.4400000000002073</v>
      </c>
      <c r="B9442">
        <f t="shared" ca="1" si="295"/>
        <v>-0.58778525275685722</v>
      </c>
    </row>
    <row r="9443" spans="1:2" x14ac:dyDescent="0.25">
      <c r="A9443">
        <f t="shared" si="294"/>
        <v>9.4410000000002068</v>
      </c>
      <c r="B9443">
        <f t="shared" ca="1" si="295"/>
        <v>-0.75131011228156508</v>
      </c>
    </row>
    <row r="9444" spans="1:2" x14ac:dyDescent="0.25">
      <c r="A9444">
        <f t="shared" si="294"/>
        <v>9.4420000000002062</v>
      </c>
      <c r="B9444">
        <f t="shared" ca="1" si="295"/>
        <v>1.1253332329997296</v>
      </c>
    </row>
    <row r="9445" spans="1:2" x14ac:dyDescent="0.25">
      <c r="A9445">
        <f t="shared" si="294"/>
        <v>9.4430000000002057</v>
      </c>
      <c r="B9445">
        <f t="shared" ca="1" si="295"/>
        <v>0.5182463263979773</v>
      </c>
    </row>
    <row r="9446" spans="1:2" x14ac:dyDescent="0.25">
      <c r="A9446">
        <f t="shared" si="294"/>
        <v>9.4440000000002051</v>
      </c>
      <c r="B9446">
        <f t="shared" ca="1" si="295"/>
        <v>0.77051324241389085</v>
      </c>
    </row>
    <row r="9447" spans="1:2" x14ac:dyDescent="0.25">
      <c r="A9447">
        <f t="shared" si="294"/>
        <v>9.4450000000002046</v>
      </c>
      <c r="B9447">
        <f t="shared" ca="1" si="295"/>
        <v>-1.9510565161204734</v>
      </c>
    </row>
    <row r="9448" spans="1:2" x14ac:dyDescent="0.25">
      <c r="A9448">
        <f t="shared" si="294"/>
        <v>9.446000000000204</v>
      </c>
      <c r="B9448">
        <f t="shared" ca="1" si="295"/>
        <v>-1.9732715363897091E-3</v>
      </c>
    </row>
    <row r="9449" spans="1:2" x14ac:dyDescent="0.25">
      <c r="A9449">
        <f t="shared" si="294"/>
        <v>9.4470000000002035</v>
      </c>
      <c r="B9449">
        <f t="shared" ca="1" si="295"/>
        <v>9.517294729385517E-2</v>
      </c>
    </row>
    <row r="9450" spans="1:2" x14ac:dyDescent="0.25">
      <c r="A9450">
        <f t="shared" si="294"/>
        <v>9.4480000000002029</v>
      </c>
      <c r="B9450">
        <f t="shared" ca="1" si="295"/>
        <v>-0.31545289366200091</v>
      </c>
    </row>
    <row r="9451" spans="1:2" x14ac:dyDescent="0.25">
      <c r="A9451">
        <f t="shared" si="294"/>
        <v>9.4490000000002023</v>
      </c>
      <c r="B9451">
        <f t="shared" ca="1" si="295"/>
        <v>-1.3681245532044399</v>
      </c>
    </row>
    <row r="9452" spans="1:2" x14ac:dyDescent="0.25">
      <c r="A9452">
        <f t="shared" si="294"/>
        <v>9.4500000000002018</v>
      </c>
      <c r="B9452">
        <f t="shared" ca="1" si="295"/>
        <v>1.0000000005601821</v>
      </c>
    </row>
    <row r="9453" spans="1:2" x14ac:dyDescent="0.25">
      <c r="A9453">
        <f t="shared" si="294"/>
        <v>9.4510000000002012</v>
      </c>
      <c r="B9453">
        <f t="shared" ca="1" si="295"/>
        <v>1.3681245521661343</v>
      </c>
    </row>
    <row r="9454" spans="1:2" x14ac:dyDescent="0.25">
      <c r="A9454">
        <f t="shared" si="294"/>
        <v>9.4520000000002007</v>
      </c>
      <c r="B9454">
        <f t="shared" ca="1" si="295"/>
        <v>-1.6845471055239409</v>
      </c>
    </row>
    <row r="9455" spans="1:2" x14ac:dyDescent="0.25">
      <c r="A9455">
        <f t="shared" si="294"/>
        <v>9.4530000000002001</v>
      </c>
      <c r="B9455">
        <f t="shared" ca="1" si="295"/>
        <v>1.9048270522306661</v>
      </c>
    </row>
    <row r="9456" spans="1:2" x14ac:dyDescent="0.25">
      <c r="A9456">
        <f t="shared" si="294"/>
        <v>9.4540000000001996</v>
      </c>
      <c r="B9456">
        <f t="shared" ca="1" si="295"/>
        <v>-0.99802672839349049</v>
      </c>
    </row>
    <row r="9457" spans="1:2" x14ac:dyDescent="0.25">
      <c r="A9457">
        <f t="shared" si="294"/>
        <v>9.455000000000199</v>
      </c>
      <c r="B9457">
        <f t="shared" ca="1" si="295"/>
        <v>-4.8943483534439336E-2</v>
      </c>
    </row>
    <row r="9458" spans="1:2" x14ac:dyDescent="0.25">
      <c r="A9458">
        <f t="shared" si="294"/>
        <v>9.4560000000001985</v>
      </c>
      <c r="B9458">
        <f t="shared" ca="1" si="295"/>
        <v>0.22948675687428111</v>
      </c>
    </row>
    <row r="9459" spans="1:2" x14ac:dyDescent="0.25">
      <c r="A9459">
        <f t="shared" ref="A9459:A9522" si="296">A9458+0.001</f>
        <v>9.4570000000001979</v>
      </c>
      <c r="B9459">
        <f t="shared" ca="1" si="295"/>
        <v>-0.51824632541938276</v>
      </c>
    </row>
    <row r="9460" spans="1:2" x14ac:dyDescent="0.25">
      <c r="A9460">
        <f t="shared" si="296"/>
        <v>9.4580000000001974</v>
      </c>
      <c r="B9460">
        <f t="shared" ca="1" si="295"/>
        <v>0.87466676589235004</v>
      </c>
    </row>
    <row r="9461" spans="1:2" x14ac:dyDescent="0.25">
      <c r="A9461">
        <f t="shared" si="296"/>
        <v>9.4590000000001968</v>
      </c>
      <c r="B9461">
        <f t="shared" ca="1" si="295"/>
        <v>-0.2486898866367929</v>
      </c>
    </row>
    <row r="9462" spans="1:2" x14ac:dyDescent="0.25">
      <c r="A9462">
        <f t="shared" si="296"/>
        <v>9.4600000000001963</v>
      </c>
      <c r="B9462">
        <f t="shared" ca="1" si="295"/>
        <v>-0.4122147481465932</v>
      </c>
    </row>
    <row r="9463" spans="1:2" x14ac:dyDescent="0.25">
      <c r="A9463">
        <f t="shared" si="296"/>
        <v>9.4610000000001957</v>
      </c>
      <c r="B9463">
        <f t="shared" ca="1" si="295"/>
        <v>-1.8443279252125393</v>
      </c>
    </row>
    <row r="9464" spans="1:2" x14ac:dyDescent="0.25">
      <c r="A9464">
        <f t="shared" si="296"/>
        <v>9.4620000000001951</v>
      </c>
      <c r="B9464">
        <f t="shared" ca="1" si="295"/>
        <v>0.98228725062723943</v>
      </c>
    </row>
    <row r="9465" spans="1:2" x14ac:dyDescent="0.25">
      <c r="A9465">
        <f t="shared" si="296"/>
        <v>9.4630000000001946</v>
      </c>
      <c r="B9465">
        <f t="shared" ca="1" si="295"/>
        <v>-1.9822872508296743</v>
      </c>
    </row>
    <row r="9466" spans="1:2" x14ac:dyDescent="0.25">
      <c r="A9466">
        <f t="shared" si="296"/>
        <v>9.464000000000194</v>
      </c>
      <c r="B9466">
        <f t="shared" ca="1" si="295"/>
        <v>-0.15567207421053697</v>
      </c>
    </row>
    <row r="9467" spans="1:2" x14ac:dyDescent="0.25">
      <c r="A9467">
        <f t="shared" si="296"/>
        <v>9.4650000000001935</v>
      </c>
      <c r="B9467">
        <f t="shared" ca="1" si="295"/>
        <v>-0.58778525272447424</v>
      </c>
    </row>
    <row r="9468" spans="1:2" x14ac:dyDescent="0.25">
      <c r="A9468">
        <f t="shared" si="296"/>
        <v>9.4660000000001929</v>
      </c>
      <c r="B9468">
        <f t="shared" ca="1" si="295"/>
        <v>0.24868988768318864</v>
      </c>
    </row>
    <row r="9469" spans="1:2" x14ac:dyDescent="0.25">
      <c r="A9469">
        <f t="shared" si="296"/>
        <v>9.4670000000001924</v>
      </c>
      <c r="B9469">
        <f t="shared" ca="1" si="295"/>
        <v>1.1253332330358323</v>
      </c>
    </row>
    <row r="9470" spans="1:2" x14ac:dyDescent="0.25">
      <c r="A9470">
        <f t="shared" si="296"/>
        <v>9.4680000000001918</v>
      </c>
      <c r="B9470">
        <f t="shared" ca="1" si="295"/>
        <v>-1.4817536736370993</v>
      </c>
    </row>
    <row r="9471" spans="1:2" x14ac:dyDescent="0.25">
      <c r="A9471">
        <f t="shared" si="296"/>
        <v>9.4690000000001913</v>
      </c>
      <c r="B9471">
        <f t="shared" ca="1" si="295"/>
        <v>-0.22948675756059456</v>
      </c>
    </row>
    <row r="9472" spans="1:2" x14ac:dyDescent="0.25">
      <c r="A9472">
        <f t="shared" si="296"/>
        <v>9.4700000000001907</v>
      </c>
      <c r="B9472">
        <f t="shared" ca="1" si="295"/>
        <v>4.8943483868281623E-2</v>
      </c>
    </row>
    <row r="9473" spans="1:2" x14ac:dyDescent="0.25">
      <c r="A9473">
        <f t="shared" si="296"/>
        <v>9.4710000000001902</v>
      </c>
      <c r="B9473">
        <f t="shared" ca="1" si="295"/>
        <v>-1.9732715386746591E-3</v>
      </c>
    </row>
    <row r="9474" spans="1:2" x14ac:dyDescent="0.25">
      <c r="A9474">
        <f t="shared" si="296"/>
        <v>9.4720000000001896</v>
      </c>
      <c r="B9474">
        <f t="shared" ca="1" si="295"/>
        <v>9.5172947310898093E-2</v>
      </c>
    </row>
    <row r="9475" spans="1:2" x14ac:dyDescent="0.25">
      <c r="A9475">
        <f t="shared" si="296"/>
        <v>9.473000000000189</v>
      </c>
      <c r="B9475">
        <f t="shared" ref="B9475:B9538" ca="1" si="297">SIN(2*PI()*440*A9475)+RANDBETWEEN(-1, 1)</f>
        <v>1.6845471063088202</v>
      </c>
    </row>
    <row r="9476" spans="1:2" x14ac:dyDescent="0.25">
      <c r="A9476">
        <f t="shared" si="296"/>
        <v>9.4740000000001885</v>
      </c>
      <c r="B9476">
        <f t="shared" ca="1" si="297"/>
        <v>-1.3681245531706059</v>
      </c>
    </row>
    <row r="9477" spans="1:2" x14ac:dyDescent="0.25">
      <c r="A9477">
        <f t="shared" si="296"/>
        <v>9.4750000000001879</v>
      </c>
      <c r="B9477">
        <f t="shared" ca="1" si="297"/>
        <v>1.0000000005201544</v>
      </c>
    </row>
    <row r="9478" spans="1:2" x14ac:dyDescent="0.25">
      <c r="A9478">
        <f t="shared" si="296"/>
        <v>9.4760000000001874</v>
      </c>
      <c r="B9478">
        <f t="shared" ca="1" si="297"/>
        <v>1.3681245522033509</v>
      </c>
    </row>
    <row r="9479" spans="1:2" x14ac:dyDescent="0.25">
      <c r="A9479">
        <f t="shared" si="296"/>
        <v>9.4770000000001868</v>
      </c>
      <c r="B9479">
        <f t="shared" ca="1" si="297"/>
        <v>0.31545289444953228</v>
      </c>
    </row>
    <row r="9480" spans="1:2" x14ac:dyDescent="0.25">
      <c r="A9480">
        <f t="shared" si="296"/>
        <v>9.4780000000001863</v>
      </c>
      <c r="B9480">
        <f t="shared" ca="1" si="297"/>
        <v>1.9048270522461599</v>
      </c>
    </row>
    <row r="9481" spans="1:2" x14ac:dyDescent="0.25">
      <c r="A9481">
        <f t="shared" si="296"/>
        <v>9.4790000000001857</v>
      </c>
      <c r="B9481">
        <f t="shared" ca="1" si="297"/>
        <v>1.9732716039961851E-3</v>
      </c>
    </row>
    <row r="9482" spans="1:2" x14ac:dyDescent="0.25">
      <c r="A9482">
        <f t="shared" si="296"/>
        <v>9.4800000000001852</v>
      </c>
      <c r="B9482">
        <f t="shared" ca="1" si="297"/>
        <v>0.95105651645319145</v>
      </c>
    </row>
    <row r="9483" spans="1:2" x14ac:dyDescent="0.25">
      <c r="A9483">
        <f t="shared" si="296"/>
        <v>9.4810000000001846</v>
      </c>
      <c r="B9483">
        <f t="shared" ca="1" si="297"/>
        <v>-0.77051324310252323</v>
      </c>
    </row>
    <row r="9484" spans="1:2" x14ac:dyDescent="0.25">
      <c r="A9484">
        <f t="shared" si="296"/>
        <v>9.4820000000001841</v>
      </c>
      <c r="B9484">
        <f t="shared" ca="1" si="297"/>
        <v>-0.51824632545127114</v>
      </c>
    </row>
    <row r="9485" spans="1:2" x14ac:dyDescent="0.25">
      <c r="A9485">
        <f t="shared" si="296"/>
        <v>9.4830000000001835</v>
      </c>
      <c r="B9485">
        <f t="shared" ca="1" si="297"/>
        <v>0.87466676593206194</v>
      </c>
    </row>
    <row r="9486" spans="1:2" x14ac:dyDescent="0.25">
      <c r="A9486">
        <f t="shared" si="296"/>
        <v>9.484000000000183</v>
      </c>
      <c r="B9486">
        <f t="shared" ca="1" si="297"/>
        <v>0.75131011332443709</v>
      </c>
    </row>
    <row r="9487" spans="1:2" x14ac:dyDescent="0.25">
      <c r="A9487">
        <f t="shared" si="296"/>
        <v>9.4850000000001824</v>
      </c>
      <c r="B9487">
        <f t="shared" ca="1" si="297"/>
        <v>1.5877852518828466</v>
      </c>
    </row>
    <row r="9488" spans="1:2" x14ac:dyDescent="0.25">
      <c r="A9488">
        <f t="shared" si="296"/>
        <v>9.4860000000001818</v>
      </c>
      <c r="B9488">
        <f t="shared" ca="1" si="297"/>
        <v>0.1556720747679623</v>
      </c>
    </row>
    <row r="9489" spans="1:2" x14ac:dyDescent="0.25">
      <c r="A9489">
        <f t="shared" si="296"/>
        <v>9.4870000000001813</v>
      </c>
      <c r="B9489">
        <f t="shared" ca="1" si="297"/>
        <v>-1.7712749365260128E-2</v>
      </c>
    </row>
    <row r="9490" spans="1:2" x14ac:dyDescent="0.25">
      <c r="A9490">
        <f t="shared" si="296"/>
        <v>9.4880000000001807</v>
      </c>
      <c r="B9490">
        <f t="shared" ca="1" si="297"/>
        <v>-0.98228725082217394</v>
      </c>
    </row>
    <row r="9491" spans="1:2" x14ac:dyDescent="0.25">
      <c r="A9491">
        <f t="shared" si="296"/>
        <v>9.4890000000001802</v>
      </c>
      <c r="B9491">
        <f t="shared" ca="1" si="297"/>
        <v>0.84432792576996452</v>
      </c>
    </row>
    <row r="9492" spans="1:2" x14ac:dyDescent="0.25">
      <c r="A9492">
        <f t="shared" si="296"/>
        <v>9.4900000000001796</v>
      </c>
      <c r="B9492">
        <f t="shared" ca="1" si="297"/>
        <v>-0.58778525269503445</v>
      </c>
    </row>
    <row r="9493" spans="1:2" x14ac:dyDescent="0.25">
      <c r="A9493">
        <f t="shared" si="296"/>
        <v>9.4910000000001791</v>
      </c>
      <c r="B9493">
        <f t="shared" ca="1" si="297"/>
        <v>0.2486898876444186</v>
      </c>
    </row>
    <row r="9494" spans="1:2" x14ac:dyDescent="0.25">
      <c r="A9494">
        <f t="shared" si="296"/>
        <v>9.4920000000001785</v>
      </c>
      <c r="B9494">
        <f t="shared" ca="1" si="297"/>
        <v>0.12533323307554423</v>
      </c>
    </row>
    <row r="9495" spans="1:2" x14ac:dyDescent="0.25">
      <c r="A9495">
        <f t="shared" si="296"/>
        <v>9.493000000000178</v>
      </c>
      <c r="B9495">
        <f t="shared" ca="1" si="297"/>
        <v>0.51824632633101242</v>
      </c>
    </row>
    <row r="9496" spans="1:2" x14ac:dyDescent="0.25">
      <c r="A9496">
        <f t="shared" si="296"/>
        <v>9.4940000000001774</v>
      </c>
      <c r="B9496">
        <f t="shared" ca="1" si="297"/>
        <v>-0.229486757537399</v>
      </c>
    </row>
    <row r="9497" spans="1:2" x14ac:dyDescent="0.25">
      <c r="A9497">
        <f t="shared" si="296"/>
        <v>9.4950000000001769</v>
      </c>
      <c r="B9497">
        <f t="shared" ca="1" si="297"/>
        <v>-0.95105651614408748</v>
      </c>
    </row>
    <row r="9498" spans="1:2" x14ac:dyDescent="0.25">
      <c r="A9498">
        <f t="shared" si="296"/>
        <v>9.4960000000001763</v>
      </c>
      <c r="B9498">
        <f t="shared" ca="1" si="297"/>
        <v>1.998026728458812</v>
      </c>
    </row>
    <row r="9499" spans="1:2" x14ac:dyDescent="0.25">
      <c r="A9499">
        <f t="shared" si="296"/>
        <v>9.4970000000001757</v>
      </c>
      <c r="B9499">
        <f t="shared" ca="1" si="297"/>
        <v>9.5172947326391921E-2</v>
      </c>
    </row>
    <row r="9500" spans="1:2" x14ac:dyDescent="0.25">
      <c r="A9500">
        <f t="shared" si="296"/>
        <v>9.4980000000001752</v>
      </c>
      <c r="B9500">
        <f t="shared" ca="1" si="297"/>
        <v>1.6845471062822934</v>
      </c>
    </row>
    <row r="9501" spans="1:2" x14ac:dyDescent="0.25">
      <c r="A9501">
        <f t="shared" si="296"/>
        <v>9.4990000000001746</v>
      </c>
      <c r="B9501">
        <f t="shared" ca="1" si="297"/>
        <v>-1.3681245531333892</v>
      </c>
    </row>
    <row r="9502" spans="1:2" x14ac:dyDescent="0.25">
      <c r="A9502">
        <f t="shared" si="296"/>
        <v>9.5000000000001741</v>
      </c>
      <c r="B9502">
        <f t="shared" ca="1" si="297"/>
        <v>-0.99999999951987306</v>
      </c>
    </row>
    <row r="9503" spans="1:2" x14ac:dyDescent="0.25">
      <c r="A9503">
        <f t="shared" si="296"/>
        <v>9.5010000000001735</v>
      </c>
      <c r="B9503">
        <f t="shared" ca="1" si="297"/>
        <v>0.36812455223718521</v>
      </c>
    </row>
    <row r="9504" spans="1:2" x14ac:dyDescent="0.25">
      <c r="A9504">
        <f t="shared" si="296"/>
        <v>9.502000000000173</v>
      </c>
      <c r="B9504">
        <f t="shared" ca="1" si="297"/>
        <v>-1.6845471055796466</v>
      </c>
    </row>
    <row r="9505" spans="1:2" x14ac:dyDescent="0.25">
      <c r="A9505">
        <f t="shared" si="296"/>
        <v>9.5030000000001724</v>
      </c>
      <c r="B9505">
        <f t="shared" ca="1" si="297"/>
        <v>1.9048270522632029</v>
      </c>
    </row>
    <row r="9506" spans="1:2" x14ac:dyDescent="0.25">
      <c r="A9506">
        <f t="shared" si="296"/>
        <v>9.5040000000001719</v>
      </c>
      <c r="B9506">
        <f t="shared" ca="1" si="297"/>
        <v>1.9732716017112351E-3</v>
      </c>
    </row>
    <row r="9507" spans="1:2" x14ac:dyDescent="0.25">
      <c r="A9507">
        <f t="shared" si="296"/>
        <v>9.5050000000001713</v>
      </c>
      <c r="B9507">
        <f t="shared" ca="1" si="297"/>
        <v>-4.8943483558053558E-2</v>
      </c>
    </row>
    <row r="9508" spans="1:2" x14ac:dyDescent="0.25">
      <c r="A9508">
        <f t="shared" si="296"/>
        <v>9.5060000000001708</v>
      </c>
      <c r="B9508">
        <f t="shared" ca="1" si="297"/>
        <v>-0.77051324307700875</v>
      </c>
    </row>
    <row r="9509" spans="1:2" x14ac:dyDescent="0.25">
      <c r="A9509">
        <f t="shared" si="296"/>
        <v>9.5070000000001702</v>
      </c>
      <c r="B9509">
        <f t="shared" ca="1" si="297"/>
        <v>1.4817536745136524</v>
      </c>
    </row>
    <row r="9510" spans="1:2" x14ac:dyDescent="0.25">
      <c r="A9510">
        <f t="shared" si="296"/>
        <v>9.5080000000001696</v>
      </c>
      <c r="B9510">
        <f t="shared" ca="1" si="297"/>
        <v>-1.1253332340318354</v>
      </c>
    </row>
    <row r="9511" spans="1:2" x14ac:dyDescent="0.25">
      <c r="A9511">
        <f t="shared" si="296"/>
        <v>9.5090000000001691</v>
      </c>
      <c r="B9511">
        <f t="shared" ca="1" si="297"/>
        <v>-1.2486898867108094</v>
      </c>
    </row>
    <row r="9512" spans="1:2" x14ac:dyDescent="0.25">
      <c r="A9512">
        <f t="shared" si="296"/>
        <v>9.5100000000001685</v>
      </c>
      <c r="B9512">
        <f t="shared" ca="1" si="297"/>
        <v>-0.41221474808477043</v>
      </c>
    </row>
    <row r="9513" spans="1:2" x14ac:dyDescent="0.25">
      <c r="A9513">
        <f t="shared" si="296"/>
        <v>9.511000000000168</v>
      </c>
      <c r="B9513">
        <f t="shared" ca="1" si="297"/>
        <v>-0.84432792525348555</v>
      </c>
    </row>
    <row r="9514" spans="1:2" x14ac:dyDescent="0.25">
      <c r="A9514">
        <f t="shared" si="296"/>
        <v>9.5120000000001674</v>
      </c>
      <c r="B9514">
        <f t="shared" ca="1" si="297"/>
        <v>0.98228725064155853</v>
      </c>
    </row>
    <row r="9515" spans="1:2" x14ac:dyDescent="0.25">
      <c r="A9515">
        <f t="shared" si="296"/>
        <v>9.5130000000001669</v>
      </c>
      <c r="B9515">
        <f t="shared" ca="1" si="297"/>
        <v>-0.98228725081535517</v>
      </c>
    </row>
    <row r="9516" spans="1:2" x14ac:dyDescent="0.25">
      <c r="A9516">
        <f t="shared" si="296"/>
        <v>9.5140000000001663</v>
      </c>
      <c r="B9516">
        <f t="shared" ca="1" si="297"/>
        <v>1.8443279257485168</v>
      </c>
    </row>
    <row r="9517" spans="1:2" x14ac:dyDescent="0.25">
      <c r="A9517">
        <f t="shared" si="296"/>
        <v>9.5150000000001658</v>
      </c>
      <c r="B9517">
        <f t="shared" ca="1" si="297"/>
        <v>-0.58778525266265147</v>
      </c>
    </row>
    <row r="9518" spans="1:2" x14ac:dyDescent="0.25">
      <c r="A9518">
        <f t="shared" si="296"/>
        <v>9.5160000000001652</v>
      </c>
      <c r="B9518">
        <f t="shared" ca="1" si="297"/>
        <v>-0.75131011239082768</v>
      </c>
    </row>
    <row r="9519" spans="1:2" x14ac:dyDescent="0.25">
      <c r="A9519">
        <f t="shared" si="296"/>
        <v>9.5170000000001647</v>
      </c>
      <c r="B9519">
        <f t="shared" ca="1" si="297"/>
        <v>0.12533323311164687</v>
      </c>
    </row>
    <row r="9520" spans="1:2" x14ac:dyDescent="0.25">
      <c r="A9520">
        <f t="shared" si="296"/>
        <v>9.5180000000001641</v>
      </c>
      <c r="B9520">
        <f t="shared" ca="1" si="297"/>
        <v>0.51824632629593592</v>
      </c>
    </row>
    <row r="9521" spans="1:2" x14ac:dyDescent="0.25">
      <c r="A9521">
        <f t="shared" si="296"/>
        <v>9.5190000000001636</v>
      </c>
      <c r="B9521">
        <f t="shared" ca="1" si="297"/>
        <v>-0.22948675751188441</v>
      </c>
    </row>
    <row r="9522" spans="1:2" x14ac:dyDescent="0.25">
      <c r="A9522">
        <f t="shared" si="296"/>
        <v>9.520000000000163</v>
      </c>
      <c r="B9522">
        <f t="shared" ca="1" si="297"/>
        <v>-0.95105651615533249</v>
      </c>
    </row>
    <row r="9523" spans="1:2" x14ac:dyDescent="0.25">
      <c r="A9523">
        <f t="shared" ref="A9523:A9586" si="298">A9522+0.001</f>
        <v>9.5210000000001624</v>
      </c>
      <c r="B9523">
        <f t="shared" ca="1" si="297"/>
        <v>0.99802672845652707</v>
      </c>
    </row>
    <row r="9524" spans="1:2" x14ac:dyDescent="0.25">
      <c r="A9524">
        <f t="shared" si="298"/>
        <v>9.5220000000001619</v>
      </c>
      <c r="B9524">
        <f t="shared" ca="1" si="297"/>
        <v>-1.9048270526565652</v>
      </c>
    </row>
    <row r="9525" spans="1:2" x14ac:dyDescent="0.25">
      <c r="A9525">
        <f t="shared" si="298"/>
        <v>9.5230000000001613</v>
      </c>
      <c r="B9525">
        <f t="shared" ca="1" si="297"/>
        <v>1.6845471062531145</v>
      </c>
    </row>
    <row r="9526" spans="1:2" x14ac:dyDescent="0.25">
      <c r="A9526">
        <f t="shared" si="298"/>
        <v>9.5240000000001608</v>
      </c>
      <c r="B9526">
        <f t="shared" ca="1" si="297"/>
        <v>-0.36812455309955494</v>
      </c>
    </row>
    <row r="9527" spans="1:2" x14ac:dyDescent="0.25">
      <c r="A9527">
        <f t="shared" si="298"/>
        <v>9.5250000000001602</v>
      </c>
      <c r="B9527">
        <f t="shared" ca="1" si="297"/>
        <v>4.4373730601413031E-10</v>
      </c>
    </row>
    <row r="9528" spans="1:2" x14ac:dyDescent="0.25">
      <c r="A9528">
        <f t="shared" si="298"/>
        <v>9.5260000000001597</v>
      </c>
      <c r="B9528">
        <f t="shared" ca="1" si="297"/>
        <v>1.3681245522744019</v>
      </c>
    </row>
    <row r="9529" spans="1:2" x14ac:dyDescent="0.25">
      <c r="A9529">
        <f t="shared" si="298"/>
        <v>9.5270000000001591</v>
      </c>
      <c r="B9529">
        <f t="shared" ca="1" si="297"/>
        <v>0.31545289439117463</v>
      </c>
    </row>
    <row r="9530" spans="1:2" x14ac:dyDescent="0.25">
      <c r="A9530">
        <f t="shared" si="298"/>
        <v>9.5280000000001586</v>
      </c>
      <c r="B9530">
        <f t="shared" ca="1" si="297"/>
        <v>-9.5172947721303247E-2</v>
      </c>
    </row>
    <row r="9531" spans="1:2" x14ac:dyDescent="0.25">
      <c r="A9531">
        <f t="shared" si="298"/>
        <v>9.529000000000158</v>
      </c>
      <c r="B9531">
        <f t="shared" ca="1" si="297"/>
        <v>-0.99802672840080209</v>
      </c>
    </row>
    <row r="9532" spans="1:2" x14ac:dyDescent="0.25">
      <c r="A9532">
        <f t="shared" si="298"/>
        <v>9.5300000000001575</v>
      </c>
      <c r="B9532">
        <f t="shared" ca="1" si="297"/>
        <v>0.95105651642957723</v>
      </c>
    </row>
    <row r="9533" spans="1:2" x14ac:dyDescent="0.25">
      <c r="A9533">
        <f t="shared" si="298"/>
        <v>9.5310000000001569</v>
      </c>
      <c r="B9533">
        <f t="shared" ca="1" si="297"/>
        <v>0.22948675694618681</v>
      </c>
    </row>
    <row r="9534" spans="1:2" x14ac:dyDescent="0.25">
      <c r="A9534">
        <f t="shared" si="298"/>
        <v>9.5320000000001563</v>
      </c>
      <c r="B9534">
        <f t="shared" ca="1" si="297"/>
        <v>1.4817536744817641</v>
      </c>
    </row>
    <row r="9535" spans="1:2" x14ac:dyDescent="0.25">
      <c r="A9535">
        <f t="shared" si="298"/>
        <v>9.5330000000001558</v>
      </c>
      <c r="B9535">
        <f t="shared" ca="1" si="297"/>
        <v>-1.1253332339921234</v>
      </c>
    </row>
    <row r="9536" spans="1:2" x14ac:dyDescent="0.25">
      <c r="A9536">
        <f t="shared" si="298"/>
        <v>9.5340000000001552</v>
      </c>
      <c r="B9536">
        <f t="shared" ca="1" si="297"/>
        <v>-1.2486898867495793</v>
      </c>
    </row>
    <row r="9537" spans="1:2" x14ac:dyDescent="0.25">
      <c r="A9537">
        <f t="shared" si="298"/>
        <v>9.5350000000001547</v>
      </c>
      <c r="B9537">
        <f t="shared" ca="1" si="297"/>
        <v>1.5877852519446694</v>
      </c>
    </row>
    <row r="9538" spans="1:2" x14ac:dyDescent="0.25">
      <c r="A9538">
        <f t="shared" si="298"/>
        <v>9.5360000000001541</v>
      </c>
      <c r="B9538">
        <f t="shared" ca="1" si="297"/>
        <v>-0.84432792527298406</v>
      </c>
    </row>
    <row r="9539" spans="1:2" x14ac:dyDescent="0.25">
      <c r="A9539">
        <f t="shared" si="298"/>
        <v>9.5370000000001536</v>
      </c>
      <c r="B9539">
        <f t="shared" ref="B9539:B9602" ca="1" si="299">SIN(2*PI()*440*A9539)+RANDBETWEEN(-1, 1)</f>
        <v>0.98228725064905897</v>
      </c>
    </row>
    <row r="9540" spans="1:2" x14ac:dyDescent="0.25">
      <c r="A9540">
        <f t="shared" si="298"/>
        <v>9.538000000000153</v>
      </c>
      <c r="B9540">
        <f t="shared" ca="1" si="299"/>
        <v>-0.98228725080785473</v>
      </c>
    </row>
    <row r="9541" spans="1:2" x14ac:dyDescent="0.25">
      <c r="A9541">
        <f t="shared" si="298"/>
        <v>9.5390000000001525</v>
      </c>
      <c r="B9541">
        <f t="shared" ca="1" si="299"/>
        <v>0.84432792572901816</v>
      </c>
    </row>
    <row r="9542" spans="1:2" x14ac:dyDescent="0.25">
      <c r="A9542">
        <f t="shared" si="298"/>
        <v>9.5400000000001519</v>
      </c>
      <c r="B9542">
        <f t="shared" ca="1" si="299"/>
        <v>0.41221474736678831</v>
      </c>
    </row>
    <row r="9543" spans="1:2" x14ac:dyDescent="0.25">
      <c r="A9543">
        <f t="shared" si="298"/>
        <v>9.5410000000001514</v>
      </c>
      <c r="B9543">
        <f t="shared" ca="1" si="299"/>
        <v>0.24868988757040225</v>
      </c>
    </row>
    <row r="9544" spans="1:2" x14ac:dyDescent="0.25">
      <c r="A9544">
        <f t="shared" si="298"/>
        <v>9.5420000000001508</v>
      </c>
      <c r="B9544">
        <f t="shared" ca="1" si="299"/>
        <v>-0.8746667668486412</v>
      </c>
    </row>
    <row r="9545" spans="1:2" x14ac:dyDescent="0.25">
      <c r="A9545">
        <f t="shared" si="298"/>
        <v>9.5430000000001503</v>
      </c>
      <c r="B9545">
        <f t="shared" ca="1" si="299"/>
        <v>-0.48175367373595251</v>
      </c>
    </row>
    <row r="9546" spans="1:2" x14ac:dyDescent="0.25">
      <c r="A9546">
        <f t="shared" si="298"/>
        <v>9.5440000000001497</v>
      </c>
      <c r="B9546">
        <f t="shared" ca="1" si="299"/>
        <v>-0.22948675748868885</v>
      </c>
    </row>
    <row r="9547" spans="1:2" x14ac:dyDescent="0.25">
      <c r="A9547">
        <f t="shared" si="298"/>
        <v>9.5450000000001491</v>
      </c>
      <c r="B9547">
        <f t="shared" ca="1" si="299"/>
        <v>4.8943483832298296E-2</v>
      </c>
    </row>
    <row r="9548" spans="1:2" x14ac:dyDescent="0.25">
      <c r="A9548">
        <f t="shared" si="298"/>
        <v>9.5460000000001486</v>
      </c>
      <c r="B9548">
        <f t="shared" ca="1" si="299"/>
        <v>-1.9732715459862549E-3</v>
      </c>
    </row>
    <row r="9549" spans="1:2" x14ac:dyDescent="0.25">
      <c r="A9549">
        <f t="shared" si="298"/>
        <v>9.547000000000148</v>
      </c>
      <c r="B9549">
        <f t="shared" ca="1" si="299"/>
        <v>9.5172947358928783E-2</v>
      </c>
    </row>
    <row r="9550" spans="1:2" x14ac:dyDescent="0.25">
      <c r="A9550">
        <f t="shared" si="298"/>
        <v>9.5480000000001475</v>
      </c>
      <c r="B9550">
        <f t="shared" ca="1" si="299"/>
        <v>1.6845471062265878</v>
      </c>
    </row>
    <row r="9551" spans="1:2" x14ac:dyDescent="0.25">
      <c r="A9551">
        <f t="shared" si="298"/>
        <v>9.5490000000001469</v>
      </c>
      <c r="B9551">
        <f t="shared" ca="1" si="299"/>
        <v>-1.3681245530623383</v>
      </c>
    </row>
    <row r="9552" spans="1:2" x14ac:dyDescent="0.25">
      <c r="A9552">
        <f t="shared" si="298"/>
        <v>9.5500000000001464</v>
      </c>
      <c r="B9552">
        <f t="shared" ca="1" si="299"/>
        <v>-0.99999999959629027</v>
      </c>
    </row>
    <row r="9553" spans="1:2" x14ac:dyDescent="0.25">
      <c r="A9553">
        <f t="shared" si="298"/>
        <v>9.5510000000001458</v>
      </c>
      <c r="B9553">
        <f t="shared" ca="1" si="299"/>
        <v>-0.63187544769176385</v>
      </c>
    </row>
    <row r="9554" spans="1:2" x14ac:dyDescent="0.25">
      <c r="A9554">
        <f t="shared" si="298"/>
        <v>9.5520000000001453</v>
      </c>
      <c r="B9554">
        <f t="shared" ca="1" si="299"/>
        <v>0.31545289436464774</v>
      </c>
    </row>
    <row r="9555" spans="1:2" x14ac:dyDescent="0.25">
      <c r="A9555">
        <f t="shared" si="298"/>
        <v>9.5530000000001447</v>
      </c>
      <c r="B9555">
        <f t="shared" ca="1" si="299"/>
        <v>1.9048270522957398</v>
      </c>
    </row>
    <row r="9556" spans="1:2" x14ac:dyDescent="0.25">
      <c r="A9556">
        <f t="shared" si="298"/>
        <v>9.5540000000001442</v>
      </c>
      <c r="B9556">
        <f t="shared" ca="1" si="299"/>
        <v>1.9732715966845893E-3</v>
      </c>
    </row>
    <row r="9557" spans="1:2" x14ac:dyDescent="0.25">
      <c r="A9557">
        <f t="shared" si="298"/>
        <v>9.5550000000001436</v>
      </c>
      <c r="B9557">
        <f t="shared" ca="1" si="299"/>
        <v>1.9510565164183322</v>
      </c>
    </row>
    <row r="9558" spans="1:2" x14ac:dyDescent="0.25">
      <c r="A9558">
        <f t="shared" si="298"/>
        <v>9.556000000000143</v>
      </c>
      <c r="B9558">
        <f t="shared" ca="1" si="299"/>
        <v>-0.7705132430282986</v>
      </c>
    </row>
    <row r="9559" spans="1:2" x14ac:dyDescent="0.25">
      <c r="A9559">
        <f t="shared" si="298"/>
        <v>9.5570000000001425</v>
      </c>
      <c r="B9559">
        <f t="shared" ca="1" si="299"/>
        <v>-0.5182463255533124</v>
      </c>
    </row>
    <row r="9560" spans="1:2" x14ac:dyDescent="0.25">
      <c r="A9560">
        <f t="shared" si="298"/>
        <v>9.5580000000001419</v>
      </c>
      <c r="B9560">
        <f t="shared" ca="1" si="299"/>
        <v>0.87466676604758842</v>
      </c>
    </row>
    <row r="9561" spans="1:2" x14ac:dyDescent="0.25">
      <c r="A9561">
        <f t="shared" si="298"/>
        <v>9.5590000000001414</v>
      </c>
      <c r="B9561">
        <f t="shared" ca="1" si="299"/>
        <v>-1.2486898867848257</v>
      </c>
    </row>
    <row r="9562" spans="1:2" x14ac:dyDescent="0.25">
      <c r="A9562">
        <f t="shared" si="298"/>
        <v>9.5600000000001408</v>
      </c>
      <c r="B9562">
        <f t="shared" ca="1" si="299"/>
        <v>-0.41221474802294766</v>
      </c>
    </row>
    <row r="9563" spans="1:2" x14ac:dyDescent="0.25">
      <c r="A9563">
        <f t="shared" si="298"/>
        <v>9.5610000000001403</v>
      </c>
      <c r="B9563">
        <f t="shared" ca="1" si="299"/>
        <v>-1.844327925294432</v>
      </c>
    </row>
    <row r="9564" spans="1:2" x14ac:dyDescent="0.25">
      <c r="A9564">
        <f t="shared" si="298"/>
        <v>9.5620000000001397</v>
      </c>
      <c r="B9564">
        <f t="shared" ca="1" si="299"/>
        <v>0.98228725065587774</v>
      </c>
    </row>
    <row r="9565" spans="1:2" x14ac:dyDescent="0.25">
      <c r="A9565">
        <f t="shared" si="298"/>
        <v>9.5630000000001392</v>
      </c>
      <c r="B9565">
        <f t="shared" ca="1" si="299"/>
        <v>-1.9822872508010358</v>
      </c>
    </row>
    <row r="9566" spans="1:2" x14ac:dyDescent="0.25">
      <c r="A9566">
        <f t="shared" si="298"/>
        <v>9.5640000000001386</v>
      </c>
      <c r="B9566">
        <f t="shared" ca="1" si="299"/>
        <v>-0.15567207429242969</v>
      </c>
    </row>
    <row r="9567" spans="1:2" x14ac:dyDescent="0.25">
      <c r="A9567">
        <f t="shared" si="298"/>
        <v>9.5650000000001381</v>
      </c>
      <c r="B9567">
        <f t="shared" ca="1" si="299"/>
        <v>-1.5877852526008287</v>
      </c>
    </row>
    <row r="9568" spans="1:2" x14ac:dyDescent="0.25">
      <c r="A9568">
        <f t="shared" si="298"/>
        <v>9.5660000000001375</v>
      </c>
      <c r="B9568">
        <f t="shared" ca="1" si="299"/>
        <v>0.24868988753515589</v>
      </c>
    </row>
    <row r="9569" spans="1:2" x14ac:dyDescent="0.25">
      <c r="A9569">
        <f t="shared" si="298"/>
        <v>9.567000000000137</v>
      </c>
      <c r="B9569">
        <f t="shared" ca="1" si="299"/>
        <v>0.12533323318746145</v>
      </c>
    </row>
    <row r="9570" spans="1:2" x14ac:dyDescent="0.25">
      <c r="A9570">
        <f t="shared" si="298"/>
        <v>9.5680000000001364</v>
      </c>
      <c r="B9570">
        <f t="shared" ca="1" si="299"/>
        <v>-1.4817536737710291</v>
      </c>
    </row>
    <row r="9571" spans="1:2" x14ac:dyDescent="0.25">
      <c r="A9571">
        <f t="shared" si="298"/>
        <v>9.5690000000001358</v>
      </c>
      <c r="B9571">
        <f t="shared" ca="1" si="299"/>
        <v>-0.22948675746317437</v>
      </c>
    </row>
    <row r="9572" spans="1:2" x14ac:dyDescent="0.25">
      <c r="A9572">
        <f t="shared" si="298"/>
        <v>9.5700000000001353</v>
      </c>
      <c r="B9572">
        <f t="shared" ca="1" si="299"/>
        <v>4.8943483821053291E-2</v>
      </c>
    </row>
    <row r="9573" spans="1:2" x14ac:dyDescent="0.25">
      <c r="A9573">
        <f t="shared" si="298"/>
        <v>9.5710000000001347</v>
      </c>
      <c r="B9573">
        <f t="shared" ca="1" si="299"/>
        <v>0.9980267284517288</v>
      </c>
    </row>
    <row r="9574" spans="1:2" x14ac:dyDescent="0.25">
      <c r="A9574">
        <f t="shared" si="298"/>
        <v>9.5720000000001342</v>
      </c>
      <c r="B9574">
        <f t="shared" ca="1" si="299"/>
        <v>-0.90482705262402829</v>
      </c>
    </row>
    <row r="9575" spans="1:2" x14ac:dyDescent="0.25">
      <c r="A9575">
        <f t="shared" si="298"/>
        <v>9.5730000000001336</v>
      </c>
      <c r="B9575">
        <f t="shared" ca="1" si="299"/>
        <v>0.68454710619740877</v>
      </c>
    </row>
    <row r="9576" spans="1:2" x14ac:dyDescent="0.25">
      <c r="A9576">
        <f t="shared" si="298"/>
        <v>9.5740000000001331</v>
      </c>
      <c r="B9576">
        <f t="shared" ca="1" si="299"/>
        <v>-0.36812455302850405</v>
      </c>
    </row>
    <row r="9577" spans="1:2" x14ac:dyDescent="0.25">
      <c r="A9577">
        <f t="shared" si="298"/>
        <v>9.5750000000001325</v>
      </c>
      <c r="B9577">
        <f t="shared" ca="1" si="299"/>
        <v>1.0000000003673202</v>
      </c>
    </row>
    <row r="9578" spans="1:2" x14ac:dyDescent="0.25">
      <c r="A9578">
        <f t="shared" si="298"/>
        <v>9.576000000000132</v>
      </c>
      <c r="B9578">
        <f t="shared" ca="1" si="299"/>
        <v>0.36812455234545277</v>
      </c>
    </row>
    <row r="9579" spans="1:2" x14ac:dyDescent="0.25">
      <c r="A9579">
        <f t="shared" si="298"/>
        <v>9.5770000000001314</v>
      </c>
      <c r="B9579">
        <f t="shared" ca="1" si="299"/>
        <v>-0.68454710566453103</v>
      </c>
    </row>
    <row r="9580" spans="1:2" x14ac:dyDescent="0.25">
      <c r="A9580">
        <f t="shared" si="298"/>
        <v>9.5780000000001309</v>
      </c>
      <c r="B9580">
        <f t="shared" ca="1" si="299"/>
        <v>-9.5172947688766385E-2</v>
      </c>
    </row>
    <row r="9581" spans="1:2" x14ac:dyDescent="0.25">
      <c r="A9581">
        <f t="shared" si="298"/>
        <v>9.5790000000001303</v>
      </c>
      <c r="B9581">
        <f t="shared" ca="1" si="299"/>
        <v>-1.9980267284056004</v>
      </c>
    </row>
    <row r="9582" spans="1:2" x14ac:dyDescent="0.25">
      <c r="A9582">
        <f t="shared" si="298"/>
        <v>9.5800000000001297</v>
      </c>
      <c r="B9582">
        <f t="shared" ca="1" si="299"/>
        <v>1.9510565164059632</v>
      </c>
    </row>
    <row r="9583" spans="1:2" x14ac:dyDescent="0.25">
      <c r="A9583">
        <f t="shared" si="298"/>
        <v>9.5810000000001292</v>
      </c>
      <c r="B9583">
        <f t="shared" ca="1" si="299"/>
        <v>-0.77051324300278412</v>
      </c>
    </row>
    <row r="9584" spans="1:2" x14ac:dyDescent="0.25">
      <c r="A9584">
        <f t="shared" si="298"/>
        <v>9.5820000000001286</v>
      </c>
      <c r="B9584">
        <f t="shared" ca="1" si="299"/>
        <v>-0.5182463255852009</v>
      </c>
    </row>
    <row r="9585" spans="1:2" x14ac:dyDescent="0.25">
      <c r="A9585">
        <f t="shared" si="298"/>
        <v>9.5830000000001281</v>
      </c>
      <c r="B9585">
        <f t="shared" ca="1" si="299"/>
        <v>-1.1253332339163089</v>
      </c>
    </row>
    <row r="9586" spans="1:2" x14ac:dyDescent="0.25">
      <c r="A9586">
        <f t="shared" si="298"/>
        <v>9.5840000000001275</v>
      </c>
      <c r="B9586">
        <f t="shared" ca="1" si="299"/>
        <v>0.75131011317640439</v>
      </c>
    </row>
    <row r="9587" spans="1:2" x14ac:dyDescent="0.25">
      <c r="A9587">
        <f t="shared" ref="A9587:A9650" si="300">A9586+0.001</f>
        <v>9.585000000000127</v>
      </c>
      <c r="B9587">
        <f t="shared" ca="1" si="299"/>
        <v>1.5877852520094353</v>
      </c>
    </row>
    <row r="9588" spans="1:2" x14ac:dyDescent="0.25">
      <c r="A9588">
        <f t="shared" si="300"/>
        <v>9.5860000000001264</v>
      </c>
      <c r="B9588">
        <f t="shared" ca="1" si="299"/>
        <v>-0.84432792531393042</v>
      </c>
    </row>
    <row r="9589" spans="1:2" x14ac:dyDescent="0.25">
      <c r="A9589">
        <f t="shared" si="300"/>
        <v>9.5870000000001259</v>
      </c>
      <c r="B9589">
        <f t="shared" ca="1" si="299"/>
        <v>0.98228725066337819</v>
      </c>
    </row>
    <row r="9590" spans="1:2" x14ac:dyDescent="0.25">
      <c r="A9590">
        <f t="shared" si="300"/>
        <v>9.5880000000001253</v>
      </c>
      <c r="B9590">
        <f t="shared" ca="1" si="299"/>
        <v>-0.98228725079353563</v>
      </c>
    </row>
    <row r="9591" spans="1:2" x14ac:dyDescent="0.25">
      <c r="A9591">
        <f t="shared" si="300"/>
        <v>9.5890000000001248</v>
      </c>
      <c r="B9591">
        <f t="shared" ca="1" si="299"/>
        <v>1.8443279256880718</v>
      </c>
    </row>
    <row r="9592" spans="1:2" x14ac:dyDescent="0.25">
      <c r="A9592">
        <f t="shared" si="300"/>
        <v>9.5900000000001242</v>
      </c>
      <c r="B9592">
        <f t="shared" ca="1" si="299"/>
        <v>-0.58778525257138881</v>
      </c>
    </row>
    <row r="9593" spans="1:2" x14ac:dyDescent="0.25">
      <c r="A9593">
        <f t="shared" si="300"/>
        <v>9.5910000000001236</v>
      </c>
      <c r="B9593">
        <f t="shared" ca="1" si="299"/>
        <v>0.24868988749638588</v>
      </c>
    </row>
    <row r="9594" spans="1:2" x14ac:dyDescent="0.25">
      <c r="A9594">
        <f t="shared" si="300"/>
        <v>9.5920000000001231</v>
      </c>
      <c r="B9594">
        <f t="shared" ca="1" si="299"/>
        <v>-0.87466676677282662</v>
      </c>
    </row>
    <row r="9595" spans="1:2" x14ac:dyDescent="0.25">
      <c r="A9595">
        <f t="shared" si="300"/>
        <v>9.5930000000001225</v>
      </c>
      <c r="B9595">
        <f t="shared" ca="1" si="299"/>
        <v>-1.4817536738029173</v>
      </c>
    </row>
    <row r="9596" spans="1:2" x14ac:dyDescent="0.25">
      <c r="A9596">
        <f t="shared" si="300"/>
        <v>9.594000000000122</v>
      </c>
      <c r="B9596">
        <f t="shared" ca="1" si="299"/>
        <v>-0.22948675743997871</v>
      </c>
    </row>
    <row r="9597" spans="1:2" x14ac:dyDescent="0.25">
      <c r="A9597">
        <f t="shared" si="300"/>
        <v>9.5950000000001214</v>
      </c>
      <c r="B9597">
        <f t="shared" ca="1" si="299"/>
        <v>-0.95105651619131593</v>
      </c>
    </row>
    <row r="9598" spans="1:2" x14ac:dyDescent="0.25">
      <c r="A9598">
        <f t="shared" si="300"/>
        <v>9.5960000000001209</v>
      </c>
      <c r="B9598">
        <f t="shared" ca="1" si="299"/>
        <v>1.9980267284492155</v>
      </c>
    </row>
    <row r="9599" spans="1:2" x14ac:dyDescent="0.25">
      <c r="A9599">
        <f t="shared" si="300"/>
        <v>9.5970000000001203</v>
      </c>
      <c r="B9599">
        <f t="shared" ca="1" si="299"/>
        <v>9.5172947391465645E-2</v>
      </c>
    </row>
    <row r="9600" spans="1:2" x14ac:dyDescent="0.25">
      <c r="A9600">
        <f t="shared" si="300"/>
        <v>9.5980000000001198</v>
      </c>
      <c r="B9600">
        <f t="shared" ca="1" si="299"/>
        <v>0.68454710617088199</v>
      </c>
    </row>
    <row r="9601" spans="1:2" x14ac:dyDescent="0.25">
      <c r="A9601">
        <f t="shared" si="300"/>
        <v>9.5990000000001192</v>
      </c>
      <c r="B9601">
        <f t="shared" ca="1" si="299"/>
        <v>0.63187544700871268</v>
      </c>
    </row>
    <row r="9602" spans="1:2" x14ac:dyDescent="0.25">
      <c r="A9602">
        <f t="shared" si="300"/>
        <v>9.6000000000001187</v>
      </c>
      <c r="B9602">
        <f t="shared" ca="1" si="299"/>
        <v>-0.99999999967270736</v>
      </c>
    </row>
    <row r="9603" spans="1:2" x14ac:dyDescent="0.25">
      <c r="A9603">
        <f t="shared" si="300"/>
        <v>9.6010000000001181</v>
      </c>
      <c r="B9603">
        <f t="shared" ref="B9603:B9666" ca="1" si="301">SIN(2*PI()*440*A9603)+RANDBETWEEN(-1, 1)</f>
        <v>0.36812455237928698</v>
      </c>
    </row>
    <row r="9604" spans="1:2" x14ac:dyDescent="0.25">
      <c r="A9604">
        <f t="shared" si="300"/>
        <v>9.6020000000001176</v>
      </c>
      <c r="B9604">
        <f t="shared" ca="1" si="301"/>
        <v>-0.68454710569105792</v>
      </c>
    </row>
    <row r="9605" spans="1:2" x14ac:dyDescent="0.25">
      <c r="A9605">
        <f t="shared" si="300"/>
        <v>9.603000000000117</v>
      </c>
      <c r="B9605">
        <f t="shared" ca="1" si="301"/>
        <v>-9.5172947671723462E-2</v>
      </c>
    </row>
    <row r="9606" spans="1:2" x14ac:dyDescent="0.25">
      <c r="A9606">
        <f t="shared" si="300"/>
        <v>9.6040000000001164</v>
      </c>
      <c r="B9606">
        <f t="shared" ca="1" si="301"/>
        <v>-0.99802672840811368</v>
      </c>
    </row>
    <row r="9607" spans="1:2" x14ac:dyDescent="0.25">
      <c r="A9607">
        <f t="shared" si="300"/>
        <v>9.6050000000001159</v>
      </c>
      <c r="B9607">
        <f t="shared" ca="1" si="301"/>
        <v>0.95105651639471811</v>
      </c>
    </row>
    <row r="9608" spans="1:2" x14ac:dyDescent="0.25">
      <c r="A9608">
        <f t="shared" si="300"/>
        <v>9.6060000000001153</v>
      </c>
      <c r="B9608">
        <f t="shared" ca="1" si="301"/>
        <v>-0.77051324297958845</v>
      </c>
    </row>
    <row r="9609" spans="1:2" x14ac:dyDescent="0.25">
      <c r="A9609">
        <f t="shared" si="300"/>
        <v>9.6070000000001148</v>
      </c>
      <c r="B9609">
        <f t="shared" ca="1" si="301"/>
        <v>0.48175367437972272</v>
      </c>
    </row>
    <row r="9610" spans="1:2" x14ac:dyDescent="0.25">
      <c r="A9610">
        <f t="shared" si="300"/>
        <v>9.6080000000001142</v>
      </c>
      <c r="B9610">
        <f t="shared" ca="1" si="301"/>
        <v>-0.12533323387659695</v>
      </c>
    </row>
    <row r="9611" spans="1:2" x14ac:dyDescent="0.25">
      <c r="A9611">
        <f t="shared" si="300"/>
        <v>9.6090000000001137</v>
      </c>
      <c r="B9611">
        <f t="shared" ca="1" si="301"/>
        <v>-0.24868988685884202</v>
      </c>
    </row>
    <row r="9612" spans="1:2" x14ac:dyDescent="0.25">
      <c r="A9612">
        <f t="shared" si="300"/>
        <v>9.6100000000001131</v>
      </c>
      <c r="B9612">
        <f t="shared" ca="1" si="301"/>
        <v>-0.41221474796112489</v>
      </c>
    </row>
    <row r="9613" spans="1:2" x14ac:dyDescent="0.25">
      <c r="A9613">
        <f t="shared" si="300"/>
        <v>9.6110000000001126</v>
      </c>
      <c r="B9613">
        <f t="shared" ca="1" si="301"/>
        <v>-1.8443279253353784</v>
      </c>
    </row>
    <row r="9614" spans="1:2" x14ac:dyDescent="0.25">
      <c r="A9614">
        <f t="shared" si="300"/>
        <v>9.612000000000112</v>
      </c>
      <c r="B9614">
        <f t="shared" ca="1" si="301"/>
        <v>-1.771274932912148E-2</v>
      </c>
    </row>
    <row r="9615" spans="1:2" x14ac:dyDescent="0.25">
      <c r="A9615">
        <f t="shared" si="300"/>
        <v>9.6130000000001115</v>
      </c>
      <c r="B9615">
        <f t="shared" ca="1" si="301"/>
        <v>1.7712749213283141E-2</v>
      </c>
    </row>
    <row r="9616" spans="1:2" x14ac:dyDescent="0.25">
      <c r="A9616">
        <f t="shared" si="300"/>
        <v>9.6140000000001109</v>
      </c>
      <c r="B9616">
        <f t="shared" ca="1" si="301"/>
        <v>1.8443279256666241</v>
      </c>
    </row>
    <row r="9617" spans="1:2" x14ac:dyDescent="0.25">
      <c r="A9617">
        <f t="shared" si="300"/>
        <v>9.6150000000001103</v>
      </c>
      <c r="B9617">
        <f t="shared" ca="1" si="301"/>
        <v>0.41221474746099418</v>
      </c>
    </row>
    <row r="9618" spans="1:2" x14ac:dyDescent="0.25">
      <c r="A9618">
        <f t="shared" si="300"/>
        <v>9.6160000000001098</v>
      </c>
      <c r="B9618">
        <f t="shared" ca="1" si="301"/>
        <v>1.2486898874611396</v>
      </c>
    </row>
    <row r="9619" spans="1:2" x14ac:dyDescent="0.25">
      <c r="A9619">
        <f t="shared" si="300"/>
        <v>9.6170000000001092</v>
      </c>
      <c r="B9619">
        <f t="shared" ca="1" si="301"/>
        <v>0.12533323326327603</v>
      </c>
    </row>
    <row r="9620" spans="1:2" x14ac:dyDescent="0.25">
      <c r="A9620">
        <f t="shared" si="300"/>
        <v>9.6180000000001087</v>
      </c>
      <c r="B9620">
        <f t="shared" ca="1" si="301"/>
        <v>-1.4817536738379937</v>
      </c>
    </row>
    <row r="9621" spans="1:2" x14ac:dyDescent="0.25">
      <c r="A9621">
        <f t="shared" si="300"/>
        <v>9.6190000000001081</v>
      </c>
      <c r="B9621">
        <f t="shared" ca="1" si="301"/>
        <v>-0.22948675741446423</v>
      </c>
    </row>
    <row r="9622" spans="1:2" x14ac:dyDescent="0.25">
      <c r="A9622">
        <f t="shared" si="300"/>
        <v>9.6200000000001076</v>
      </c>
      <c r="B9622">
        <f t="shared" ca="1" si="301"/>
        <v>4.8943483797439069E-2</v>
      </c>
    </row>
    <row r="9623" spans="1:2" x14ac:dyDescent="0.25">
      <c r="A9623">
        <f t="shared" si="300"/>
        <v>9.621000000000107</v>
      </c>
      <c r="B9623">
        <f t="shared" ca="1" si="301"/>
        <v>0.99802672844693052</v>
      </c>
    </row>
    <row r="9624" spans="1:2" x14ac:dyDescent="0.25">
      <c r="A9624">
        <f t="shared" si="300"/>
        <v>9.6220000000001065</v>
      </c>
      <c r="B9624">
        <f t="shared" ca="1" si="301"/>
        <v>-1.9048270525914914</v>
      </c>
    </row>
    <row r="9625" spans="1:2" x14ac:dyDescent="0.25">
      <c r="A9625">
        <f t="shared" si="300"/>
        <v>9.6230000000001059</v>
      </c>
      <c r="B9625">
        <f t="shared" ca="1" si="301"/>
        <v>-0.31545289385829689</v>
      </c>
    </row>
    <row r="9626" spans="1:2" x14ac:dyDescent="0.25">
      <c r="A9626">
        <f t="shared" si="300"/>
        <v>9.6240000000001054</v>
      </c>
      <c r="B9626">
        <f t="shared" ca="1" si="301"/>
        <v>-0.36812455295745317</v>
      </c>
    </row>
    <row r="9627" spans="1:2" x14ac:dyDescent="0.25">
      <c r="A9627">
        <f t="shared" si="300"/>
        <v>9.6250000000001048</v>
      </c>
      <c r="B9627">
        <f t="shared" ca="1" si="301"/>
        <v>1.0000000002909031</v>
      </c>
    </row>
    <row r="9628" spans="1:2" x14ac:dyDescent="0.25">
      <c r="A9628">
        <f t="shared" si="300"/>
        <v>9.6260000000001043</v>
      </c>
      <c r="B9628">
        <f t="shared" ca="1" si="301"/>
        <v>1.3681245524165035</v>
      </c>
    </row>
    <row r="9629" spans="1:2" x14ac:dyDescent="0.25">
      <c r="A9629">
        <f t="shared" si="300"/>
        <v>9.6270000000001037</v>
      </c>
      <c r="B9629">
        <f t="shared" ca="1" si="301"/>
        <v>-0.6845471057202368</v>
      </c>
    </row>
    <row r="9630" spans="1:2" x14ac:dyDescent="0.25">
      <c r="A9630">
        <f t="shared" si="300"/>
        <v>9.6280000000001031</v>
      </c>
      <c r="B9630">
        <f t="shared" ca="1" si="301"/>
        <v>0.90482705234377048</v>
      </c>
    </row>
    <row r="9631" spans="1:2" x14ac:dyDescent="0.25">
      <c r="A9631">
        <f t="shared" si="300"/>
        <v>9.6290000000001026</v>
      </c>
      <c r="B9631">
        <f t="shared" ca="1" si="301"/>
        <v>-1.9980267284103985</v>
      </c>
    </row>
    <row r="9632" spans="1:2" x14ac:dyDescent="0.25">
      <c r="A9632">
        <f t="shared" si="300"/>
        <v>9.630000000000102</v>
      </c>
      <c r="B9632">
        <f t="shared" ca="1" si="301"/>
        <v>1.9510565163823488</v>
      </c>
    </row>
    <row r="9633" spans="1:2" x14ac:dyDescent="0.25">
      <c r="A9633">
        <f t="shared" si="300"/>
        <v>9.6310000000001015</v>
      </c>
      <c r="B9633">
        <f t="shared" ca="1" si="301"/>
        <v>-0.77051324295407397</v>
      </c>
    </row>
    <row r="9634" spans="1:2" x14ac:dyDescent="0.25">
      <c r="A9634">
        <f t="shared" si="300"/>
        <v>9.6320000000001009</v>
      </c>
      <c r="B9634">
        <f t="shared" ca="1" si="301"/>
        <v>0.48175367434783428</v>
      </c>
    </row>
    <row r="9635" spans="1:2" x14ac:dyDescent="0.25">
      <c r="A9635">
        <f t="shared" si="300"/>
        <v>9.6330000000001004</v>
      </c>
      <c r="B9635">
        <f t="shared" ca="1" si="301"/>
        <v>0.87466676615950567</v>
      </c>
    </row>
    <row r="9636" spans="1:2" x14ac:dyDescent="0.25">
      <c r="A9636">
        <f t="shared" si="300"/>
        <v>9.6340000000000998</v>
      </c>
      <c r="B9636">
        <f t="shared" ca="1" si="301"/>
        <v>0.75131011310238793</v>
      </c>
    </row>
    <row r="9637" spans="1:2" x14ac:dyDescent="0.25">
      <c r="A9637">
        <f t="shared" si="300"/>
        <v>9.6350000000000993</v>
      </c>
      <c r="B9637">
        <f t="shared" ca="1" si="301"/>
        <v>0.58778525207125809</v>
      </c>
    </row>
    <row r="9638" spans="1:2" x14ac:dyDescent="0.25">
      <c r="A9638">
        <f t="shared" si="300"/>
        <v>9.6360000000000987</v>
      </c>
      <c r="B9638">
        <f t="shared" ca="1" si="301"/>
        <v>-1.8443279253548768</v>
      </c>
    </row>
    <row r="9639" spans="1:2" x14ac:dyDescent="0.25">
      <c r="A9639">
        <f t="shared" si="300"/>
        <v>9.6370000000000982</v>
      </c>
      <c r="B9639">
        <f t="shared" ca="1" si="301"/>
        <v>0.98228725067769729</v>
      </c>
    </row>
    <row r="9640" spans="1:2" x14ac:dyDescent="0.25">
      <c r="A9640">
        <f t="shared" si="300"/>
        <v>9.6380000000000976</v>
      </c>
      <c r="B9640">
        <f t="shared" ca="1" si="301"/>
        <v>-0.98228725077921641</v>
      </c>
    </row>
    <row r="9641" spans="1:2" x14ac:dyDescent="0.25">
      <c r="A9641">
        <f t="shared" si="300"/>
        <v>9.639000000000097</v>
      </c>
      <c r="B9641">
        <f t="shared" ca="1" si="301"/>
        <v>1.8443279256451761</v>
      </c>
    </row>
    <row r="9642" spans="1:2" x14ac:dyDescent="0.25">
      <c r="A9642">
        <f t="shared" si="300"/>
        <v>9.6400000000000965</v>
      </c>
      <c r="B9642">
        <f t="shared" ca="1" si="301"/>
        <v>-1.5877852525095659</v>
      </c>
    </row>
    <row r="9643" spans="1:2" x14ac:dyDescent="0.25">
      <c r="A9643">
        <f t="shared" si="300"/>
        <v>9.6410000000000959</v>
      </c>
      <c r="B9643">
        <f t="shared" ca="1" si="301"/>
        <v>0.2486898874223695</v>
      </c>
    </row>
    <row r="9644" spans="1:2" x14ac:dyDescent="0.25">
      <c r="A9644">
        <f t="shared" si="300"/>
        <v>9.6420000000000954</v>
      </c>
      <c r="B9644">
        <f t="shared" ca="1" si="301"/>
        <v>1.125333233302988</v>
      </c>
    </row>
    <row r="9645" spans="1:2" x14ac:dyDescent="0.25">
      <c r="A9645">
        <f t="shared" si="300"/>
        <v>9.6430000000000948</v>
      </c>
      <c r="B9645">
        <f t="shared" ca="1" si="301"/>
        <v>-0.48175367386988222</v>
      </c>
    </row>
    <row r="9646" spans="1:2" x14ac:dyDescent="0.25">
      <c r="A9646">
        <f t="shared" si="300"/>
        <v>9.6440000000000943</v>
      </c>
      <c r="B9646">
        <f t="shared" ca="1" si="301"/>
        <v>-0.22948675739126856</v>
      </c>
    </row>
    <row r="9647" spans="1:2" x14ac:dyDescent="0.25">
      <c r="A9647">
        <f t="shared" si="300"/>
        <v>9.6450000000000937</v>
      </c>
      <c r="B9647">
        <f t="shared" ca="1" si="301"/>
        <v>-1.9510565162149303</v>
      </c>
    </row>
    <row r="9648" spans="1:2" x14ac:dyDescent="0.25">
      <c r="A9648">
        <f t="shared" si="300"/>
        <v>9.6460000000000932</v>
      </c>
      <c r="B9648">
        <f t="shared" ca="1" si="301"/>
        <v>0.9980267284444172</v>
      </c>
    </row>
    <row r="9649" spans="1:2" x14ac:dyDescent="0.25">
      <c r="A9649">
        <f t="shared" si="300"/>
        <v>9.6470000000000926</v>
      </c>
      <c r="B9649">
        <f t="shared" ca="1" si="301"/>
        <v>-1.9048270525759974</v>
      </c>
    </row>
    <row r="9650" spans="1:2" x14ac:dyDescent="0.25">
      <c r="A9650">
        <f t="shared" si="300"/>
        <v>9.6480000000000921</v>
      </c>
      <c r="B9650">
        <f t="shared" ca="1" si="301"/>
        <v>-0.31545289388482378</v>
      </c>
    </row>
    <row r="9651" spans="1:2" x14ac:dyDescent="0.25">
      <c r="A9651">
        <f t="shared" ref="A9651:A9714" si="302">A9650+0.001</f>
        <v>9.6490000000000915</v>
      </c>
      <c r="B9651">
        <f t="shared" ca="1" si="301"/>
        <v>0.63187544707976351</v>
      </c>
    </row>
    <row r="9652" spans="1:2" x14ac:dyDescent="0.25">
      <c r="A9652">
        <f t="shared" si="302"/>
        <v>9.6500000000000909</v>
      </c>
      <c r="B9652">
        <f t="shared" ca="1" si="301"/>
        <v>1.0000000002508753</v>
      </c>
    </row>
    <row r="9653" spans="1:2" x14ac:dyDescent="0.25">
      <c r="A9653">
        <f t="shared" si="302"/>
        <v>9.6510000000000904</v>
      </c>
      <c r="B9653">
        <f t="shared" ca="1" si="301"/>
        <v>0.36812455245033787</v>
      </c>
    </row>
    <row r="9654" spans="1:2" x14ac:dyDescent="0.25">
      <c r="A9654">
        <f t="shared" si="302"/>
        <v>9.6520000000000898</v>
      </c>
      <c r="B9654">
        <f t="shared" ca="1" si="301"/>
        <v>-1.6845471057467636</v>
      </c>
    </row>
    <row r="9655" spans="1:2" x14ac:dyDescent="0.25">
      <c r="A9655">
        <f t="shared" si="302"/>
        <v>9.6530000000000893</v>
      </c>
      <c r="B9655">
        <f t="shared" ca="1" si="301"/>
        <v>-9.51729476391866E-2</v>
      </c>
    </row>
    <row r="9656" spans="1:2" x14ac:dyDescent="0.25">
      <c r="A9656">
        <f t="shared" si="302"/>
        <v>9.6540000000000887</v>
      </c>
      <c r="B9656">
        <f t="shared" ca="1" si="301"/>
        <v>-1.9980267284129121</v>
      </c>
    </row>
    <row r="9657" spans="1:2" x14ac:dyDescent="0.25">
      <c r="A9657">
        <f t="shared" si="302"/>
        <v>9.6550000000000882</v>
      </c>
      <c r="B9657">
        <f t="shared" ca="1" si="301"/>
        <v>-4.8943483628896112E-2</v>
      </c>
    </row>
    <row r="9658" spans="1:2" x14ac:dyDescent="0.25">
      <c r="A9658">
        <f t="shared" si="302"/>
        <v>9.6560000000000876</v>
      </c>
      <c r="B9658">
        <f t="shared" ca="1" si="301"/>
        <v>0.22948675706912169</v>
      </c>
    </row>
    <row r="9659" spans="1:2" x14ac:dyDescent="0.25">
      <c r="A9659">
        <f t="shared" si="302"/>
        <v>9.6570000000000871</v>
      </c>
      <c r="B9659">
        <f t="shared" ca="1" si="301"/>
        <v>-0.51824632568724216</v>
      </c>
    </row>
    <row r="9660" spans="1:2" x14ac:dyDescent="0.25">
      <c r="A9660">
        <f t="shared" si="302"/>
        <v>9.6580000000000865</v>
      </c>
      <c r="B9660">
        <f t="shared" ca="1" si="301"/>
        <v>-1.1253332338007824</v>
      </c>
    </row>
    <row r="9661" spans="1:2" x14ac:dyDescent="0.25">
      <c r="A9661">
        <f t="shared" si="302"/>
        <v>9.659000000000086</v>
      </c>
      <c r="B9661">
        <f t="shared" ca="1" si="301"/>
        <v>0.75131011306714157</v>
      </c>
    </row>
    <row r="9662" spans="1:2" x14ac:dyDescent="0.25">
      <c r="A9662">
        <f t="shared" si="302"/>
        <v>9.6600000000000854</v>
      </c>
      <c r="B9662">
        <f t="shared" ca="1" si="301"/>
        <v>1.5877852521006979</v>
      </c>
    </row>
    <row r="9663" spans="1:2" x14ac:dyDescent="0.25">
      <c r="A9663">
        <f t="shared" si="302"/>
        <v>9.6610000000000849</v>
      </c>
      <c r="B9663">
        <f t="shared" ca="1" si="301"/>
        <v>0.15567207462367538</v>
      </c>
    </row>
    <row r="9664" spans="1:2" x14ac:dyDescent="0.25">
      <c r="A9664">
        <f t="shared" si="302"/>
        <v>9.6620000000000843</v>
      </c>
      <c r="B9664">
        <f t="shared" ca="1" si="301"/>
        <v>1.9822872506851978</v>
      </c>
    </row>
    <row r="9665" spans="1:2" x14ac:dyDescent="0.25">
      <c r="A9665">
        <f t="shared" si="302"/>
        <v>9.6630000000000837</v>
      </c>
      <c r="B9665">
        <f t="shared" ca="1" si="301"/>
        <v>-0.98228725077239776</v>
      </c>
    </row>
    <row r="9666" spans="1:2" x14ac:dyDescent="0.25">
      <c r="A9666">
        <f t="shared" si="302"/>
        <v>9.6640000000000832</v>
      </c>
      <c r="B9666">
        <f t="shared" ca="1" si="301"/>
        <v>1.8443279256256777</v>
      </c>
    </row>
    <row r="9667" spans="1:2" x14ac:dyDescent="0.25">
      <c r="A9667">
        <f t="shared" si="302"/>
        <v>9.6650000000000826</v>
      </c>
      <c r="B9667">
        <f t="shared" ref="B9667:B9730" ca="1" si="303">SIN(2*PI()*440*A9667)+RANDBETWEEN(-1, 1)</f>
        <v>0.41221474752281695</v>
      </c>
    </row>
    <row r="9668" spans="1:2" x14ac:dyDescent="0.25">
      <c r="A9668">
        <f t="shared" si="302"/>
        <v>9.6660000000000821</v>
      </c>
      <c r="B9668">
        <f t="shared" ca="1" si="303"/>
        <v>0.24868988738359948</v>
      </c>
    </row>
    <row r="9669" spans="1:2" x14ac:dyDescent="0.25">
      <c r="A9669">
        <f t="shared" si="302"/>
        <v>9.6670000000000815</v>
      </c>
      <c r="B9669">
        <f t="shared" ca="1" si="303"/>
        <v>-0.87466676666090937</v>
      </c>
    </row>
    <row r="9670" spans="1:2" x14ac:dyDescent="0.25">
      <c r="A9670">
        <f t="shared" si="302"/>
        <v>9.668000000000081</v>
      </c>
      <c r="B9670">
        <f t="shared" ca="1" si="303"/>
        <v>0.5182463260950414</v>
      </c>
    </row>
    <row r="9671" spans="1:2" x14ac:dyDescent="0.25">
      <c r="A9671">
        <f t="shared" si="302"/>
        <v>9.6690000000000804</v>
      </c>
      <c r="B9671">
        <f t="shared" ca="1" si="303"/>
        <v>1.7705132426342458</v>
      </c>
    </row>
    <row r="9672" spans="1:2" x14ac:dyDescent="0.25">
      <c r="A9672">
        <f t="shared" si="302"/>
        <v>9.6700000000000799</v>
      </c>
      <c r="B9672">
        <f t="shared" ca="1" si="303"/>
        <v>-1.951056516226175</v>
      </c>
    </row>
    <row r="9673" spans="1:2" x14ac:dyDescent="0.25">
      <c r="A9673">
        <f t="shared" si="302"/>
        <v>9.6710000000000793</v>
      </c>
      <c r="B9673">
        <f t="shared" ca="1" si="303"/>
        <v>1.9980267284421322</v>
      </c>
    </row>
    <row r="9674" spans="1:2" x14ac:dyDescent="0.25">
      <c r="A9674">
        <f t="shared" si="302"/>
        <v>9.6720000000000788</v>
      </c>
      <c r="B9674">
        <f t="shared" ca="1" si="303"/>
        <v>-1.9048270525589546</v>
      </c>
    </row>
    <row r="9675" spans="1:2" x14ac:dyDescent="0.25">
      <c r="A9675">
        <f t="shared" si="302"/>
        <v>9.6730000000000782</v>
      </c>
      <c r="B9675">
        <f t="shared" ca="1" si="303"/>
        <v>-0.31545289391400255</v>
      </c>
    </row>
    <row r="9676" spans="1:2" x14ac:dyDescent="0.25">
      <c r="A9676">
        <f t="shared" si="302"/>
        <v>9.6740000000000776</v>
      </c>
      <c r="B9676">
        <f t="shared" ca="1" si="303"/>
        <v>-1.3681245528864023</v>
      </c>
    </row>
    <row r="9677" spans="1:2" x14ac:dyDescent="0.25">
      <c r="A9677">
        <f t="shared" si="302"/>
        <v>9.6750000000000771</v>
      </c>
      <c r="B9677">
        <f t="shared" ca="1" si="303"/>
        <v>1.0000000002144858</v>
      </c>
    </row>
    <row r="9678" spans="1:2" x14ac:dyDescent="0.25">
      <c r="A9678">
        <f t="shared" si="302"/>
        <v>9.6760000000000765</v>
      </c>
      <c r="B9678">
        <f t="shared" ca="1" si="303"/>
        <v>-0.63187544751244551</v>
      </c>
    </row>
    <row r="9679" spans="1:2" x14ac:dyDescent="0.25">
      <c r="A9679">
        <f t="shared" si="302"/>
        <v>9.677000000000076</v>
      </c>
      <c r="B9679">
        <f t="shared" ca="1" si="303"/>
        <v>0.31545289422405753</v>
      </c>
    </row>
    <row r="9680" spans="1:2" x14ac:dyDescent="0.25">
      <c r="A9680">
        <f t="shared" si="302"/>
        <v>9.6780000000000754</v>
      </c>
      <c r="B9680">
        <f t="shared" ca="1" si="303"/>
        <v>1.9048270523763073</v>
      </c>
    </row>
    <row r="9681" spans="1:2" x14ac:dyDescent="0.25">
      <c r="A9681">
        <f t="shared" si="302"/>
        <v>9.6790000000000749</v>
      </c>
      <c r="B9681">
        <f t="shared" ca="1" si="303"/>
        <v>-0.99802672841519691</v>
      </c>
    </row>
    <row r="9682" spans="1:2" x14ac:dyDescent="0.25">
      <c r="A9682">
        <f t="shared" si="302"/>
        <v>9.6800000000000743</v>
      </c>
      <c r="B9682">
        <f t="shared" ca="1" si="303"/>
        <v>-4.8943483641265328E-2</v>
      </c>
    </row>
    <row r="9683" spans="1:2" x14ac:dyDescent="0.25">
      <c r="A9683">
        <f t="shared" si="302"/>
        <v>9.6810000000000738</v>
      </c>
      <c r="B9683">
        <f t="shared" ca="1" si="303"/>
        <v>0.22948675709463617</v>
      </c>
    </row>
    <row r="9684" spans="1:2" x14ac:dyDescent="0.25">
      <c r="A9684">
        <f t="shared" si="302"/>
        <v>9.6820000000000732</v>
      </c>
      <c r="B9684">
        <f t="shared" ca="1" si="303"/>
        <v>-0.51824632571913054</v>
      </c>
    </row>
    <row r="9685" spans="1:2" x14ac:dyDescent="0.25">
      <c r="A9685">
        <f t="shared" si="302"/>
        <v>9.6830000000000727</v>
      </c>
      <c r="B9685">
        <f t="shared" ca="1" si="303"/>
        <v>0.87466676623532025</v>
      </c>
    </row>
    <row r="9686" spans="1:2" x14ac:dyDescent="0.25">
      <c r="A9686">
        <f t="shared" si="302"/>
        <v>9.6840000000000721</v>
      </c>
      <c r="B9686">
        <f t="shared" ca="1" si="303"/>
        <v>0.75131011302837158</v>
      </c>
    </row>
    <row r="9687" spans="1:2" x14ac:dyDescent="0.25">
      <c r="A9687">
        <f t="shared" si="302"/>
        <v>9.6850000000000716</v>
      </c>
      <c r="B9687">
        <f t="shared" ca="1" si="303"/>
        <v>0.58778525213308086</v>
      </c>
    </row>
    <row r="9688" spans="1:2" x14ac:dyDescent="0.25">
      <c r="A9688">
        <f t="shared" si="302"/>
        <v>9.686000000000071</v>
      </c>
      <c r="B9688">
        <f t="shared" ca="1" si="303"/>
        <v>0.15567207460417687</v>
      </c>
    </row>
    <row r="9689" spans="1:2" x14ac:dyDescent="0.25">
      <c r="A9689">
        <f t="shared" si="302"/>
        <v>9.6870000000000704</v>
      </c>
      <c r="B9689">
        <f t="shared" ca="1" si="303"/>
        <v>0.98228725069201639</v>
      </c>
    </row>
    <row r="9690" spans="1:2" x14ac:dyDescent="0.25">
      <c r="A9690">
        <f t="shared" si="302"/>
        <v>9.6880000000000699</v>
      </c>
      <c r="B9690">
        <f t="shared" ca="1" si="303"/>
        <v>-0.98228725076489731</v>
      </c>
    </row>
    <row r="9691" spans="1:2" x14ac:dyDescent="0.25">
      <c r="A9691">
        <f t="shared" si="302"/>
        <v>9.6890000000000693</v>
      </c>
      <c r="B9691">
        <f t="shared" ca="1" si="303"/>
        <v>-0.15567207439577024</v>
      </c>
    </row>
    <row r="9692" spans="1:2" x14ac:dyDescent="0.25">
      <c r="A9692">
        <f t="shared" si="302"/>
        <v>9.6900000000000688</v>
      </c>
      <c r="B9692">
        <f t="shared" ca="1" si="303"/>
        <v>-1.5877852524477434</v>
      </c>
    </row>
    <row r="9693" spans="1:2" x14ac:dyDescent="0.25">
      <c r="A9693">
        <f t="shared" si="302"/>
        <v>9.6910000000000682</v>
      </c>
      <c r="B9693">
        <f t="shared" ca="1" si="303"/>
        <v>-0.75131011265164682</v>
      </c>
    </row>
    <row r="9694" spans="1:2" x14ac:dyDescent="0.25">
      <c r="A9694">
        <f t="shared" si="302"/>
        <v>9.6920000000000677</v>
      </c>
      <c r="B9694">
        <f t="shared" ca="1" si="303"/>
        <v>1.1253332333788026</v>
      </c>
    </row>
    <row r="9695" spans="1:2" x14ac:dyDescent="0.25">
      <c r="A9695">
        <f t="shared" si="302"/>
        <v>9.6930000000000671</v>
      </c>
      <c r="B9695">
        <f t="shared" ca="1" si="303"/>
        <v>-0.4817536739400351</v>
      </c>
    </row>
    <row r="9696" spans="1:2" x14ac:dyDescent="0.25">
      <c r="A9696">
        <f t="shared" si="302"/>
        <v>9.6940000000000666</v>
      </c>
      <c r="B9696">
        <f t="shared" ca="1" si="303"/>
        <v>0.77051324265744148</v>
      </c>
    </row>
    <row r="9697" spans="1:2" x14ac:dyDescent="0.25">
      <c r="A9697">
        <f t="shared" si="302"/>
        <v>9.695000000000066</v>
      </c>
      <c r="B9697">
        <f t="shared" ca="1" si="303"/>
        <v>-0.95105651623854437</v>
      </c>
    </row>
    <row r="9698" spans="1:2" x14ac:dyDescent="0.25">
      <c r="A9698">
        <f t="shared" si="302"/>
        <v>9.6960000000000655</v>
      </c>
      <c r="B9698">
        <f t="shared" ca="1" si="303"/>
        <v>0.99802672843961893</v>
      </c>
    </row>
    <row r="9699" spans="1:2" x14ac:dyDescent="0.25">
      <c r="A9699">
        <f t="shared" si="302"/>
        <v>9.6970000000000649</v>
      </c>
      <c r="B9699">
        <f t="shared" ca="1" si="303"/>
        <v>-1.9048270525419118</v>
      </c>
    </row>
    <row r="9700" spans="1:2" x14ac:dyDescent="0.25">
      <c r="A9700">
        <f t="shared" si="302"/>
        <v>9.6980000000000643</v>
      </c>
      <c r="B9700">
        <f t="shared" ca="1" si="303"/>
        <v>1.6845471060594706</v>
      </c>
    </row>
    <row r="9701" spans="1:2" x14ac:dyDescent="0.25">
      <c r="A9701">
        <f t="shared" si="302"/>
        <v>9.6990000000000638</v>
      </c>
      <c r="B9701">
        <f t="shared" ca="1" si="303"/>
        <v>-0.3681245528491856</v>
      </c>
    </row>
    <row r="9702" spans="1:2" x14ac:dyDescent="0.25">
      <c r="A9702">
        <f t="shared" si="302"/>
        <v>9.7000000000000632</v>
      </c>
      <c r="B9702">
        <f t="shared" ca="1" si="303"/>
        <v>1.0000000001744582</v>
      </c>
    </row>
    <row r="9703" spans="1:2" x14ac:dyDescent="0.25">
      <c r="A9703">
        <f t="shared" si="302"/>
        <v>9.7010000000000627</v>
      </c>
      <c r="B9703">
        <f t="shared" ca="1" si="303"/>
        <v>1.3681245525213888</v>
      </c>
    </row>
    <row r="9704" spans="1:2" x14ac:dyDescent="0.25">
      <c r="A9704">
        <f t="shared" si="302"/>
        <v>9.7020000000000621</v>
      </c>
      <c r="B9704">
        <f t="shared" ca="1" si="303"/>
        <v>-1.6845471058024692</v>
      </c>
    </row>
    <row r="9705" spans="1:2" x14ac:dyDescent="0.25">
      <c r="A9705">
        <f t="shared" si="302"/>
        <v>9.7030000000000616</v>
      </c>
      <c r="B9705">
        <f t="shared" ca="1" si="303"/>
        <v>-9.5172947606649738E-2</v>
      </c>
    </row>
    <row r="9706" spans="1:2" x14ac:dyDescent="0.25">
      <c r="A9706">
        <f t="shared" si="302"/>
        <v>9.704000000000061</v>
      </c>
      <c r="B9706">
        <f t="shared" ca="1" si="303"/>
        <v>-0.99802672841771023</v>
      </c>
    </row>
    <row r="9707" spans="1:2" x14ac:dyDescent="0.25">
      <c r="A9707">
        <f t="shared" si="302"/>
        <v>9.7050000000000605</v>
      </c>
      <c r="B9707">
        <f t="shared" ca="1" si="303"/>
        <v>0.95105651634748967</v>
      </c>
    </row>
    <row r="9708" spans="1:2" x14ac:dyDescent="0.25">
      <c r="A9708">
        <f t="shared" si="302"/>
        <v>9.7060000000000599</v>
      </c>
      <c r="B9708">
        <f t="shared" ca="1" si="303"/>
        <v>0.22948675711783173</v>
      </c>
    </row>
    <row r="9709" spans="1:2" x14ac:dyDescent="0.25">
      <c r="A9709">
        <f t="shared" si="302"/>
        <v>9.7070000000000594</v>
      </c>
      <c r="B9709">
        <f t="shared" ca="1" si="303"/>
        <v>-0.51824632575420704</v>
      </c>
    </row>
    <row r="9710" spans="1:2" x14ac:dyDescent="0.25">
      <c r="A9710">
        <f t="shared" si="302"/>
        <v>9.7080000000000588</v>
      </c>
      <c r="B9710">
        <f t="shared" ca="1" si="303"/>
        <v>0.87466676627503226</v>
      </c>
    </row>
    <row r="9711" spans="1:2" x14ac:dyDescent="0.25">
      <c r="A9711">
        <f t="shared" si="302"/>
        <v>9.7090000000000583</v>
      </c>
      <c r="B9711">
        <f t="shared" ca="1" si="303"/>
        <v>-1.2486898870068748</v>
      </c>
    </row>
    <row r="9712" spans="1:2" x14ac:dyDescent="0.25">
      <c r="A9712">
        <f t="shared" si="302"/>
        <v>9.7100000000000577</v>
      </c>
      <c r="B9712">
        <f t="shared" ca="1" si="303"/>
        <v>0.58778525216252075</v>
      </c>
    </row>
    <row r="9713" spans="1:2" x14ac:dyDescent="0.25">
      <c r="A9713">
        <f t="shared" si="302"/>
        <v>9.7110000000000571</v>
      </c>
      <c r="B9713">
        <f t="shared" ca="1" si="303"/>
        <v>-1.8443279254172711</v>
      </c>
    </row>
    <row r="9714" spans="1:2" x14ac:dyDescent="0.25">
      <c r="A9714">
        <f t="shared" si="302"/>
        <v>9.7120000000000566</v>
      </c>
      <c r="B9714">
        <f t="shared" ca="1" si="303"/>
        <v>1.9822872506995168</v>
      </c>
    </row>
    <row r="9715" spans="1:2" x14ac:dyDescent="0.25">
      <c r="A9715">
        <f t="shared" ref="A9715:A9778" si="304">A9714+0.001</f>
        <v>9.713000000000056</v>
      </c>
      <c r="B9715">
        <f t="shared" ca="1" si="303"/>
        <v>1.7712749241921455E-2</v>
      </c>
    </row>
    <row r="9716" spans="1:2" x14ac:dyDescent="0.25">
      <c r="A9716">
        <f t="shared" si="304"/>
        <v>9.7140000000000555</v>
      </c>
      <c r="B9716">
        <f t="shared" ca="1" si="303"/>
        <v>1.8443279255847314</v>
      </c>
    </row>
    <row r="9717" spans="1:2" x14ac:dyDescent="0.25">
      <c r="A9717">
        <f t="shared" si="304"/>
        <v>9.7150000000000549</v>
      </c>
      <c r="B9717">
        <f t="shared" ca="1" si="303"/>
        <v>0.41221474758463972</v>
      </c>
    </row>
    <row r="9718" spans="1:2" x14ac:dyDescent="0.25">
      <c r="A9718">
        <f t="shared" si="304"/>
        <v>9.7160000000000544</v>
      </c>
      <c r="B9718">
        <f t="shared" ca="1" si="303"/>
        <v>1.2486898873095831</v>
      </c>
    </row>
    <row r="9719" spans="1:2" x14ac:dyDescent="0.25">
      <c r="A9719">
        <f t="shared" si="304"/>
        <v>9.7170000000000538</v>
      </c>
      <c r="B9719">
        <f t="shared" ca="1" si="303"/>
        <v>1.1253332334149051</v>
      </c>
    </row>
    <row r="9720" spans="1:2" x14ac:dyDescent="0.25">
      <c r="A9720">
        <f t="shared" si="304"/>
        <v>9.7180000000000533</v>
      </c>
      <c r="B9720">
        <f t="shared" ca="1" si="303"/>
        <v>-1.4817536739719235</v>
      </c>
    </row>
    <row r="9721" spans="1:2" x14ac:dyDescent="0.25">
      <c r="A9721">
        <f t="shared" si="304"/>
        <v>9.7190000000000527</v>
      </c>
      <c r="B9721">
        <f t="shared" ca="1" si="303"/>
        <v>0.77051324268295607</v>
      </c>
    </row>
    <row r="9722" spans="1:2" x14ac:dyDescent="0.25">
      <c r="A9722">
        <f t="shared" si="304"/>
        <v>9.7200000000000522</v>
      </c>
      <c r="B9722">
        <f t="shared" ca="1" si="303"/>
        <v>4.8943483749086525E-2</v>
      </c>
    </row>
    <row r="9723" spans="1:2" x14ac:dyDescent="0.25">
      <c r="A9723">
        <f t="shared" si="304"/>
        <v>9.7210000000000516</v>
      </c>
      <c r="B9723">
        <f t="shared" ca="1" si="303"/>
        <v>-1.9732715626660235E-3</v>
      </c>
    </row>
    <row r="9724" spans="1:2" x14ac:dyDescent="0.25">
      <c r="A9724">
        <f t="shared" si="304"/>
        <v>9.722000000000051</v>
      </c>
      <c r="B9724">
        <f t="shared" ca="1" si="303"/>
        <v>-1.9048270525264177</v>
      </c>
    </row>
    <row r="9725" spans="1:2" x14ac:dyDescent="0.25">
      <c r="A9725">
        <f t="shared" si="304"/>
        <v>9.7230000000000505</v>
      </c>
      <c r="B9725">
        <f t="shared" ca="1" si="303"/>
        <v>-0.31545289396970833</v>
      </c>
    </row>
    <row r="9726" spans="1:2" x14ac:dyDescent="0.25">
      <c r="A9726">
        <f t="shared" si="304"/>
        <v>9.7240000000000499</v>
      </c>
      <c r="B9726">
        <f t="shared" ca="1" si="303"/>
        <v>0.63187544718803101</v>
      </c>
    </row>
    <row r="9727" spans="1:2" x14ac:dyDescent="0.25">
      <c r="A9727">
        <f t="shared" si="304"/>
        <v>9.7250000000000494</v>
      </c>
      <c r="B9727">
        <f t="shared" ca="1" si="303"/>
        <v>1.3806868018675922E-10</v>
      </c>
    </row>
    <row r="9728" spans="1:2" x14ac:dyDescent="0.25">
      <c r="A9728">
        <f t="shared" si="304"/>
        <v>9.7260000000000488</v>
      </c>
      <c r="B9728">
        <f t="shared" ca="1" si="303"/>
        <v>-0.63187544744139457</v>
      </c>
    </row>
    <row r="9729" spans="1:2" x14ac:dyDescent="0.25">
      <c r="A9729">
        <f t="shared" si="304"/>
        <v>9.7270000000000483</v>
      </c>
      <c r="B9729">
        <f t="shared" ca="1" si="303"/>
        <v>-1.6845471058316481</v>
      </c>
    </row>
    <row r="9730" spans="1:2" x14ac:dyDescent="0.25">
      <c r="A9730">
        <f t="shared" si="304"/>
        <v>9.7280000000000477</v>
      </c>
      <c r="B9730">
        <f t="shared" ca="1" si="303"/>
        <v>0.9048270524088442</v>
      </c>
    </row>
    <row r="9731" spans="1:2" x14ac:dyDescent="0.25">
      <c r="A9731">
        <f t="shared" si="304"/>
        <v>9.7290000000000472</v>
      </c>
      <c r="B9731">
        <f t="shared" ref="B9731:B9794" ca="1" si="305">SIN(2*PI()*440*A9731)+RANDBETWEEN(-1, 1)</f>
        <v>1.9732715800048206E-3</v>
      </c>
    </row>
    <row r="9732" spans="1:2" x14ac:dyDescent="0.25">
      <c r="A9732">
        <f t="shared" si="304"/>
        <v>9.7300000000000466</v>
      </c>
      <c r="B9732">
        <f t="shared" ca="1" si="305"/>
        <v>0.95105651633512045</v>
      </c>
    </row>
    <row r="9733" spans="1:2" x14ac:dyDescent="0.25">
      <c r="A9733">
        <f t="shared" si="304"/>
        <v>9.7310000000000461</v>
      </c>
      <c r="B9733">
        <f t="shared" ca="1" si="305"/>
        <v>-1.7705132428566537</v>
      </c>
    </row>
    <row r="9734" spans="1:2" x14ac:dyDescent="0.25">
      <c r="A9734">
        <f t="shared" si="304"/>
        <v>9.7320000000000455</v>
      </c>
      <c r="B9734">
        <f t="shared" ca="1" si="305"/>
        <v>1.4817536742139046</v>
      </c>
    </row>
    <row r="9735" spans="1:2" x14ac:dyDescent="0.25">
      <c r="A9735">
        <f t="shared" si="304"/>
        <v>9.7330000000000449</v>
      </c>
      <c r="B9735">
        <f t="shared" ca="1" si="305"/>
        <v>-1.1253332336888651</v>
      </c>
    </row>
    <row r="9736" spans="1:2" x14ac:dyDescent="0.25">
      <c r="A9736">
        <f t="shared" si="304"/>
        <v>9.7340000000000444</v>
      </c>
      <c r="B9736">
        <f t="shared" ca="1" si="305"/>
        <v>-0.24868988704564479</v>
      </c>
    </row>
    <row r="9737" spans="1:2" x14ac:dyDescent="0.25">
      <c r="A9737">
        <f t="shared" si="304"/>
        <v>9.7350000000000438</v>
      </c>
      <c r="B9737">
        <f t="shared" ca="1" si="305"/>
        <v>0.58778525219490374</v>
      </c>
    </row>
    <row r="9738" spans="1:2" x14ac:dyDescent="0.25">
      <c r="A9738">
        <f t="shared" si="304"/>
        <v>9.7360000000000433</v>
      </c>
      <c r="B9738">
        <f t="shared" ca="1" si="305"/>
        <v>0.15567207456323051</v>
      </c>
    </row>
    <row r="9739" spans="1:2" x14ac:dyDescent="0.25">
      <c r="A9739">
        <f t="shared" si="304"/>
        <v>9.7370000000000427</v>
      </c>
      <c r="B9739">
        <f t="shared" ca="1" si="305"/>
        <v>0.9822872507063356</v>
      </c>
    </row>
    <row r="9740" spans="1:2" x14ac:dyDescent="0.25">
      <c r="A9740">
        <f t="shared" si="304"/>
        <v>9.7380000000000422</v>
      </c>
      <c r="B9740">
        <f t="shared" ca="1" si="305"/>
        <v>1.77127492494219E-2</v>
      </c>
    </row>
    <row r="9741" spans="1:2" x14ac:dyDescent="0.25">
      <c r="A9741">
        <f t="shared" si="304"/>
        <v>9.7390000000000416</v>
      </c>
      <c r="B9741">
        <f t="shared" ca="1" si="305"/>
        <v>-0.1556720744367166</v>
      </c>
    </row>
    <row r="9742" spans="1:2" x14ac:dyDescent="0.25">
      <c r="A9742">
        <f t="shared" si="304"/>
        <v>9.7400000000000411</v>
      </c>
      <c r="B9742">
        <f t="shared" ca="1" si="305"/>
        <v>-1.5877852523859204</v>
      </c>
    </row>
    <row r="9743" spans="1:2" x14ac:dyDescent="0.25">
      <c r="A9743">
        <f t="shared" si="304"/>
        <v>9.7410000000000405</v>
      </c>
      <c r="B9743">
        <f t="shared" ca="1" si="305"/>
        <v>0.24868988727433675</v>
      </c>
    </row>
    <row r="9744" spans="1:2" x14ac:dyDescent="0.25">
      <c r="A9744">
        <f t="shared" si="304"/>
        <v>9.74200000000004</v>
      </c>
      <c r="B9744">
        <f t="shared" ca="1" si="305"/>
        <v>0.12533323345461714</v>
      </c>
    </row>
    <row r="9745" spans="1:2" x14ac:dyDescent="0.25">
      <c r="A9745">
        <f t="shared" si="304"/>
        <v>9.7430000000000394</v>
      </c>
      <c r="B9745">
        <f t="shared" ca="1" si="305"/>
        <v>0.51824632599300002</v>
      </c>
    </row>
    <row r="9746" spans="1:2" x14ac:dyDescent="0.25">
      <c r="A9746">
        <f t="shared" si="304"/>
        <v>9.7440000000000389</v>
      </c>
      <c r="B9746">
        <f t="shared" ca="1" si="305"/>
        <v>-0.22948675729384838</v>
      </c>
    </row>
    <row r="9747" spans="1:2" x14ac:dyDescent="0.25">
      <c r="A9747">
        <f t="shared" si="304"/>
        <v>9.7450000000000383</v>
      </c>
      <c r="B9747">
        <f t="shared" ca="1" si="305"/>
        <v>-1.9510565162621585</v>
      </c>
    </row>
    <row r="9748" spans="1:2" x14ac:dyDescent="0.25">
      <c r="A9748">
        <f t="shared" si="304"/>
        <v>9.7460000000000377</v>
      </c>
      <c r="B9748">
        <f t="shared" ca="1" si="305"/>
        <v>1.9980267284348208</v>
      </c>
    </row>
    <row r="9749" spans="1:2" x14ac:dyDescent="0.25">
      <c r="A9749">
        <f t="shared" si="304"/>
        <v>9.7470000000000372</v>
      </c>
      <c r="B9749">
        <f t="shared" ca="1" si="305"/>
        <v>-0.90482705250937479</v>
      </c>
    </row>
    <row r="9750" spans="1:2" x14ac:dyDescent="0.25">
      <c r="A9750">
        <f t="shared" si="304"/>
        <v>9.7480000000000366</v>
      </c>
      <c r="B9750">
        <f t="shared" ca="1" si="305"/>
        <v>-0.31545289399623522</v>
      </c>
    </row>
    <row r="9751" spans="1:2" x14ac:dyDescent="0.25">
      <c r="A9751">
        <f t="shared" si="304"/>
        <v>9.7490000000000361</v>
      </c>
      <c r="B9751">
        <f t="shared" ca="1" si="305"/>
        <v>0.63187544722186528</v>
      </c>
    </row>
    <row r="9752" spans="1:2" x14ac:dyDescent="0.25">
      <c r="A9752">
        <f t="shared" si="304"/>
        <v>9.7500000000000355</v>
      </c>
      <c r="B9752">
        <f t="shared" ca="1" si="305"/>
        <v>-0.99999999990195887</v>
      </c>
    </row>
    <row r="9753" spans="1:2" x14ac:dyDescent="0.25">
      <c r="A9753">
        <f t="shared" si="304"/>
        <v>9.751000000000035</v>
      </c>
      <c r="B9753">
        <f t="shared" ca="1" si="305"/>
        <v>1.3681245525958221</v>
      </c>
    </row>
    <row r="9754" spans="1:2" x14ac:dyDescent="0.25">
      <c r="A9754">
        <f t="shared" si="304"/>
        <v>9.7520000000000344</v>
      </c>
      <c r="B9754">
        <f t="shared" ca="1" si="305"/>
        <v>-0.68454710585817502</v>
      </c>
    </row>
    <row r="9755" spans="1:2" x14ac:dyDescent="0.25">
      <c r="A9755">
        <f t="shared" si="304"/>
        <v>9.7530000000000339</v>
      </c>
      <c r="B9755">
        <f t="shared" ca="1" si="305"/>
        <v>-9.5172947574112876E-2</v>
      </c>
    </row>
    <row r="9756" spans="1:2" x14ac:dyDescent="0.25">
      <c r="A9756">
        <f t="shared" si="304"/>
        <v>9.7540000000000333</v>
      </c>
      <c r="B9756">
        <f t="shared" ca="1" si="305"/>
        <v>-0.9980267284225085</v>
      </c>
    </row>
    <row r="9757" spans="1:2" x14ac:dyDescent="0.25">
      <c r="A9757">
        <f t="shared" si="304"/>
        <v>9.7550000000000328</v>
      </c>
      <c r="B9757">
        <f t="shared" ca="1" si="305"/>
        <v>1.9510565163238756</v>
      </c>
    </row>
    <row r="9758" spans="1:2" x14ac:dyDescent="0.25">
      <c r="A9758">
        <f t="shared" si="304"/>
        <v>9.7560000000000322</v>
      </c>
      <c r="B9758">
        <f t="shared" ca="1" si="305"/>
        <v>-0.77051324283345812</v>
      </c>
    </row>
    <row r="9759" spans="1:2" x14ac:dyDescent="0.25">
      <c r="A9759">
        <f t="shared" si="304"/>
        <v>9.7570000000000316</v>
      </c>
      <c r="B9759">
        <f t="shared" ca="1" si="305"/>
        <v>-0.5182463258211718</v>
      </c>
    </row>
    <row r="9760" spans="1:2" x14ac:dyDescent="0.25">
      <c r="A9760">
        <f t="shared" si="304"/>
        <v>9.7580000000000311</v>
      </c>
      <c r="B9760">
        <f t="shared" ca="1" si="305"/>
        <v>0.87466676635084684</v>
      </c>
    </row>
    <row r="9761" spans="1:2" x14ac:dyDescent="0.25">
      <c r="A9761">
        <f t="shared" si="304"/>
        <v>9.7590000000000305</v>
      </c>
      <c r="B9761">
        <f t="shared" ca="1" si="305"/>
        <v>0.75131011291910887</v>
      </c>
    </row>
    <row r="9762" spans="1:2" x14ac:dyDescent="0.25">
      <c r="A9762">
        <f t="shared" si="304"/>
        <v>9.76000000000003</v>
      </c>
      <c r="B9762">
        <f t="shared" ca="1" si="305"/>
        <v>0.58778525222434352</v>
      </c>
    </row>
    <row r="9763" spans="1:2" x14ac:dyDescent="0.25">
      <c r="A9763">
        <f t="shared" si="304"/>
        <v>9.7610000000000294</v>
      </c>
      <c r="B9763">
        <f t="shared" ca="1" si="305"/>
        <v>0.15567207454178267</v>
      </c>
    </row>
    <row r="9764" spans="1:2" x14ac:dyDescent="0.25">
      <c r="A9764">
        <f t="shared" si="304"/>
        <v>9.7620000000000289</v>
      </c>
      <c r="B9764">
        <f t="shared" ca="1" si="305"/>
        <v>0.98228725071383605</v>
      </c>
    </row>
    <row r="9765" spans="1:2" x14ac:dyDescent="0.25">
      <c r="A9765">
        <f t="shared" si="304"/>
        <v>9.7630000000000283</v>
      </c>
      <c r="B9765">
        <f t="shared" ca="1" si="305"/>
        <v>-0.98228725074375944</v>
      </c>
    </row>
    <row r="9766" spans="1:2" x14ac:dyDescent="0.25">
      <c r="A9766">
        <f t="shared" si="304"/>
        <v>9.7640000000000278</v>
      </c>
      <c r="B9766">
        <f t="shared" ca="1" si="305"/>
        <v>-0.15567207445621511</v>
      </c>
    </row>
    <row r="9767" spans="1:2" x14ac:dyDescent="0.25">
      <c r="A9767">
        <f t="shared" si="304"/>
        <v>9.7650000000000272</v>
      </c>
      <c r="B9767">
        <f t="shared" ca="1" si="305"/>
        <v>0.41221474764646249</v>
      </c>
    </row>
    <row r="9768" spans="1:2" x14ac:dyDescent="0.25">
      <c r="A9768">
        <f t="shared" si="304"/>
        <v>9.7660000000000267</v>
      </c>
      <c r="B9768">
        <f t="shared" ca="1" si="305"/>
        <v>0.24868988723556673</v>
      </c>
    </row>
    <row r="9769" spans="1:2" x14ac:dyDescent="0.25">
      <c r="A9769">
        <f t="shared" si="304"/>
        <v>9.7670000000000261</v>
      </c>
      <c r="B9769">
        <f t="shared" ca="1" si="305"/>
        <v>-0.87466676650928021</v>
      </c>
    </row>
    <row r="9770" spans="1:2" x14ac:dyDescent="0.25">
      <c r="A9770">
        <f t="shared" si="304"/>
        <v>9.7680000000000256</v>
      </c>
      <c r="B9770">
        <f t="shared" ca="1" si="305"/>
        <v>-1.4817536740388884</v>
      </c>
    </row>
    <row r="9771" spans="1:2" x14ac:dyDescent="0.25">
      <c r="A9771">
        <f t="shared" si="304"/>
        <v>9.769000000000025</v>
      </c>
      <c r="B9771">
        <f t="shared" ca="1" si="305"/>
        <v>0.77051324273166621</v>
      </c>
    </row>
    <row r="9772" spans="1:2" x14ac:dyDescent="0.25">
      <c r="A9772">
        <f t="shared" si="304"/>
        <v>9.7700000000000244</v>
      </c>
      <c r="B9772">
        <f t="shared" ca="1" si="305"/>
        <v>4.8943483725472303E-2</v>
      </c>
    </row>
    <row r="9773" spans="1:2" x14ac:dyDescent="0.25">
      <c r="A9773">
        <f t="shared" si="304"/>
        <v>9.7710000000000239</v>
      </c>
      <c r="B9773">
        <f t="shared" ca="1" si="305"/>
        <v>0.9980267284325357</v>
      </c>
    </row>
    <row r="9774" spans="1:2" x14ac:dyDescent="0.25">
      <c r="A9774">
        <f t="shared" si="304"/>
        <v>9.7720000000000233</v>
      </c>
      <c r="B9774">
        <f t="shared" ca="1" si="305"/>
        <v>-1.9048270524938808</v>
      </c>
    </row>
    <row r="9775" spans="1:2" x14ac:dyDescent="0.25">
      <c r="A9775">
        <f t="shared" si="304"/>
        <v>9.7730000000000228</v>
      </c>
      <c r="B9775">
        <f t="shared" ca="1" si="305"/>
        <v>1.684547105974586</v>
      </c>
    </row>
    <row r="9776" spans="1:2" x14ac:dyDescent="0.25">
      <c r="A9776">
        <f t="shared" si="304"/>
        <v>9.7740000000000222</v>
      </c>
      <c r="B9776">
        <f t="shared" ca="1" si="305"/>
        <v>-1.368124552740918</v>
      </c>
    </row>
    <row r="9777" spans="1:2" x14ac:dyDescent="0.25">
      <c r="A9777">
        <f t="shared" si="304"/>
        <v>9.7750000000000217</v>
      </c>
      <c r="B9777">
        <f t="shared" ca="1" si="305"/>
        <v>1.0000000000616516</v>
      </c>
    </row>
    <row r="9778" spans="1:2" x14ac:dyDescent="0.25">
      <c r="A9778">
        <f t="shared" si="304"/>
        <v>9.7760000000000211</v>
      </c>
      <c r="B9778">
        <f t="shared" ca="1" si="305"/>
        <v>1.3681245526296562</v>
      </c>
    </row>
    <row r="9779" spans="1:2" x14ac:dyDescent="0.25">
      <c r="A9779">
        <f t="shared" ref="A9779:A9842" si="306">A9778+0.001</f>
        <v>9.7770000000000206</v>
      </c>
      <c r="B9779">
        <f t="shared" ca="1" si="305"/>
        <v>0.3154528941126461</v>
      </c>
    </row>
    <row r="9780" spans="1:2" x14ac:dyDescent="0.25">
      <c r="A9780">
        <f t="shared" si="306"/>
        <v>9.77800000000002</v>
      </c>
      <c r="B9780">
        <f t="shared" ca="1" si="305"/>
        <v>0.90482705244293005</v>
      </c>
    </row>
    <row r="9781" spans="1:2" x14ac:dyDescent="0.25">
      <c r="A9781">
        <f t="shared" si="306"/>
        <v>9.7790000000000195</v>
      </c>
      <c r="B9781">
        <f t="shared" ca="1" si="305"/>
        <v>-1.9980267284247935</v>
      </c>
    </row>
    <row r="9782" spans="1:2" x14ac:dyDescent="0.25">
      <c r="A9782">
        <f t="shared" si="306"/>
        <v>9.7800000000000189</v>
      </c>
      <c r="B9782">
        <f t="shared" ca="1" si="305"/>
        <v>-4.8943483688493772E-2</v>
      </c>
    </row>
    <row r="9783" spans="1:2" x14ac:dyDescent="0.25">
      <c r="A9783">
        <f t="shared" si="306"/>
        <v>9.7810000000000183</v>
      </c>
      <c r="B9783">
        <f t="shared" ca="1" si="305"/>
        <v>-0.77051324280794353</v>
      </c>
    </row>
    <row r="9784" spans="1:2" x14ac:dyDescent="0.25">
      <c r="A9784">
        <f t="shared" si="306"/>
        <v>9.7820000000000178</v>
      </c>
      <c r="B9784">
        <f t="shared" ca="1" si="305"/>
        <v>1.4817536741469397</v>
      </c>
    </row>
    <row r="9785" spans="1:2" x14ac:dyDescent="0.25">
      <c r="A9785">
        <f t="shared" si="306"/>
        <v>9.7830000000000172</v>
      </c>
      <c r="B9785">
        <f t="shared" ca="1" si="305"/>
        <v>-1.1253332336130506</v>
      </c>
    </row>
    <row r="9786" spans="1:2" x14ac:dyDescent="0.25">
      <c r="A9786">
        <f t="shared" si="306"/>
        <v>9.7840000000000167</v>
      </c>
      <c r="B9786">
        <f t="shared" ca="1" si="305"/>
        <v>0.75131011288033878</v>
      </c>
    </row>
    <row r="9787" spans="1:2" x14ac:dyDescent="0.25">
      <c r="A9787">
        <f t="shared" si="306"/>
        <v>9.7850000000000161</v>
      </c>
      <c r="B9787">
        <f t="shared" ca="1" si="305"/>
        <v>1.5877852522567264</v>
      </c>
    </row>
    <row r="9788" spans="1:2" x14ac:dyDescent="0.25">
      <c r="A9788">
        <f t="shared" si="306"/>
        <v>9.7860000000000156</v>
      </c>
      <c r="B9788">
        <f t="shared" ca="1" si="305"/>
        <v>0.15567207452228415</v>
      </c>
    </row>
    <row r="9789" spans="1:2" x14ac:dyDescent="0.25">
      <c r="A9789">
        <f t="shared" si="306"/>
        <v>9.787000000000015</v>
      </c>
      <c r="B9789">
        <f t="shared" ca="1" si="305"/>
        <v>1.9822872507206548</v>
      </c>
    </row>
    <row r="9790" spans="1:2" x14ac:dyDescent="0.25">
      <c r="A9790">
        <f t="shared" si="306"/>
        <v>9.7880000000000145</v>
      </c>
      <c r="B9790">
        <f t="shared" ca="1" si="305"/>
        <v>-1.982287250736259</v>
      </c>
    </row>
    <row r="9791" spans="1:2" x14ac:dyDescent="0.25">
      <c r="A9791">
        <f t="shared" si="306"/>
        <v>9.7890000000000139</v>
      </c>
      <c r="B9791">
        <f t="shared" ca="1" si="305"/>
        <v>1.844327925522337</v>
      </c>
    </row>
    <row r="9792" spans="1:2" x14ac:dyDescent="0.25">
      <c r="A9792">
        <f t="shared" si="306"/>
        <v>9.7900000000000134</v>
      </c>
      <c r="B9792">
        <f t="shared" ca="1" si="305"/>
        <v>0.41221474767590227</v>
      </c>
    </row>
    <row r="9793" spans="1:2" x14ac:dyDescent="0.25">
      <c r="A9793">
        <f t="shared" si="306"/>
        <v>9.7910000000000128</v>
      </c>
      <c r="B9793">
        <f t="shared" ca="1" si="305"/>
        <v>-0.75131011279967963</v>
      </c>
    </row>
    <row r="9794" spans="1:2" x14ac:dyDescent="0.25">
      <c r="A9794">
        <f t="shared" si="306"/>
        <v>9.7920000000000122</v>
      </c>
      <c r="B9794">
        <f t="shared" ca="1" si="305"/>
        <v>0.12533323353043171</v>
      </c>
    </row>
    <row r="9795" spans="1:2" x14ac:dyDescent="0.25">
      <c r="A9795">
        <f t="shared" si="306"/>
        <v>9.7930000000000117</v>
      </c>
      <c r="B9795">
        <f t="shared" ref="B9795:B9858" ca="1" si="307">SIN(2*PI()*440*A9795)+RANDBETWEEN(-1, 1)</f>
        <v>-1.4817536740739647</v>
      </c>
    </row>
    <row r="9796" spans="1:2" x14ac:dyDescent="0.25">
      <c r="A9796">
        <f t="shared" si="306"/>
        <v>9.7940000000000111</v>
      </c>
      <c r="B9796">
        <f t="shared" ca="1" si="307"/>
        <v>1.7705132427548618</v>
      </c>
    </row>
    <row r="9797" spans="1:2" x14ac:dyDescent="0.25">
      <c r="A9797">
        <f t="shared" si="306"/>
        <v>9.7950000000000106</v>
      </c>
      <c r="B9797">
        <f t="shared" ca="1" si="307"/>
        <v>4.8943483714227298E-2</v>
      </c>
    </row>
    <row r="9798" spans="1:2" x14ac:dyDescent="0.25">
      <c r="A9798">
        <f t="shared" si="306"/>
        <v>9.79600000000001</v>
      </c>
      <c r="B9798">
        <f t="shared" ca="1" si="307"/>
        <v>-1.9732715699776193E-3</v>
      </c>
    </row>
    <row r="9799" spans="1:2" x14ac:dyDescent="0.25">
      <c r="A9799">
        <f t="shared" si="306"/>
        <v>9.7970000000000095</v>
      </c>
      <c r="B9799">
        <f t="shared" ca="1" si="307"/>
        <v>9.5172947523161966E-2</v>
      </c>
    </row>
    <row r="9800" spans="1:2" x14ac:dyDescent="0.25">
      <c r="A9800">
        <f t="shared" si="306"/>
        <v>9.7980000000000089</v>
      </c>
      <c r="B9800">
        <f t="shared" ca="1" si="307"/>
        <v>0.68454710594805912</v>
      </c>
    </row>
    <row r="9801" spans="1:2" x14ac:dyDescent="0.25">
      <c r="A9801">
        <f t="shared" si="306"/>
        <v>9.7990000000000084</v>
      </c>
      <c r="B9801">
        <f t="shared" ca="1" si="307"/>
        <v>-0.36812455270708389</v>
      </c>
    </row>
    <row r="9802" spans="1:2" x14ac:dyDescent="0.25">
      <c r="A9802">
        <f t="shared" si="306"/>
        <v>9.8000000000000078</v>
      </c>
      <c r="B9802">
        <f t="shared" ca="1" si="307"/>
        <v>1.000000000021624</v>
      </c>
    </row>
    <row r="9803" spans="1:2" x14ac:dyDescent="0.25">
      <c r="A9803">
        <f t="shared" si="306"/>
        <v>9.8010000000000073</v>
      </c>
      <c r="B9803">
        <f t="shared" ca="1" si="307"/>
        <v>0.368124552666873</v>
      </c>
    </row>
    <row r="9804" spans="1:2" x14ac:dyDescent="0.25">
      <c r="A9804">
        <f t="shared" si="306"/>
        <v>9.8020000000000067</v>
      </c>
      <c r="B9804">
        <f t="shared" ca="1" si="307"/>
        <v>0.31545289408611921</v>
      </c>
    </row>
    <row r="9805" spans="1:2" x14ac:dyDescent="0.25">
      <c r="A9805">
        <f t="shared" si="306"/>
        <v>9.8030000000000062</v>
      </c>
      <c r="B9805">
        <f t="shared" ca="1" si="307"/>
        <v>1.9048270524584239</v>
      </c>
    </row>
    <row r="9806" spans="1:2" x14ac:dyDescent="0.25">
      <c r="A9806">
        <f t="shared" si="306"/>
        <v>9.8040000000000056</v>
      </c>
      <c r="B9806">
        <f t="shared" ca="1" si="307"/>
        <v>-1.9980267284273068</v>
      </c>
    </row>
    <row r="9807" spans="1:2" x14ac:dyDescent="0.25">
      <c r="A9807">
        <f t="shared" si="306"/>
        <v>9.805000000000005</v>
      </c>
      <c r="B9807">
        <f t="shared" ca="1" si="307"/>
        <v>-4.8943483700862989E-2</v>
      </c>
    </row>
    <row r="9808" spans="1:2" x14ac:dyDescent="0.25">
      <c r="A9808">
        <f t="shared" si="306"/>
        <v>9.8060000000000045</v>
      </c>
      <c r="B9808">
        <f t="shared" ca="1" si="307"/>
        <v>0.22948675721525202</v>
      </c>
    </row>
    <row r="9809" spans="1:2" x14ac:dyDescent="0.25">
      <c r="A9809">
        <f t="shared" si="306"/>
        <v>9.8070000000000039</v>
      </c>
      <c r="B9809">
        <f t="shared" ca="1" si="307"/>
        <v>0.48175367411186326</v>
      </c>
    </row>
    <row r="9810" spans="1:2" x14ac:dyDescent="0.25">
      <c r="A9810">
        <f t="shared" si="306"/>
        <v>9.8080000000000034</v>
      </c>
      <c r="B9810">
        <f t="shared" ca="1" si="307"/>
        <v>0.87466676642666141</v>
      </c>
    </row>
    <row r="9811" spans="1:2" x14ac:dyDescent="0.25">
      <c r="A9811">
        <f t="shared" si="306"/>
        <v>9.8090000000000028</v>
      </c>
      <c r="B9811">
        <f t="shared" ca="1" si="307"/>
        <v>0.75131011284156879</v>
      </c>
    </row>
    <row r="9812" spans="1:2" x14ac:dyDescent="0.25">
      <c r="A9812">
        <f t="shared" si="306"/>
        <v>9.8100000000000023</v>
      </c>
      <c r="B9812">
        <f t="shared" ca="1" si="307"/>
        <v>1.5877852522861664</v>
      </c>
    </row>
    <row r="9813" spans="1:2" x14ac:dyDescent="0.25">
      <c r="A9813">
        <f t="shared" si="306"/>
        <v>9.8110000000000017</v>
      </c>
      <c r="B9813">
        <f t="shared" ca="1" si="307"/>
        <v>-0.84432792549916369</v>
      </c>
    </row>
    <row r="9814" spans="1:2" x14ac:dyDescent="0.25">
      <c r="A9814">
        <f t="shared" si="306"/>
        <v>9.8120000000000012</v>
      </c>
      <c r="B9814">
        <f t="shared" ca="1" si="307"/>
        <v>1.982287250728155</v>
      </c>
    </row>
    <row r="9815" spans="1:2" x14ac:dyDescent="0.25">
      <c r="A9815">
        <f t="shared" si="306"/>
        <v>9.8130000000000006</v>
      </c>
      <c r="B9815">
        <f t="shared" ca="1" si="307"/>
        <v>-1.9822872507294402</v>
      </c>
    </row>
    <row r="9816" spans="1:2" x14ac:dyDescent="0.25">
      <c r="A9816">
        <f t="shared" si="306"/>
        <v>9.8140000000000001</v>
      </c>
      <c r="B9816">
        <f t="shared" ca="1" si="307"/>
        <v>0.84432792550283853</v>
      </c>
    </row>
    <row r="9817" spans="1:2" x14ac:dyDescent="0.25">
      <c r="A9817">
        <f t="shared" si="306"/>
        <v>9.8149999999999995</v>
      </c>
      <c r="B9817">
        <f t="shared" ca="1" si="307"/>
        <v>-0.58778525229171474</v>
      </c>
    </row>
    <row r="9818" spans="1:2" x14ac:dyDescent="0.25">
      <c r="A9818">
        <f t="shared" si="306"/>
        <v>9.8159999999999989</v>
      </c>
      <c r="B9818">
        <f t="shared" ca="1" si="307"/>
        <v>-0.75131011283844962</v>
      </c>
    </row>
    <row r="9819" spans="1:2" x14ac:dyDescent="0.25">
      <c r="A9819">
        <f t="shared" si="306"/>
        <v>9.8169999999999984</v>
      </c>
      <c r="B9819">
        <f t="shared" ca="1" si="307"/>
        <v>-0.87466676643346564</v>
      </c>
    </row>
    <row r="9820" spans="1:2" x14ac:dyDescent="0.25">
      <c r="A9820">
        <f t="shared" si="306"/>
        <v>9.8179999999999978</v>
      </c>
      <c r="B9820">
        <f t="shared" ca="1" si="307"/>
        <v>-0.48175367410585324</v>
      </c>
    </row>
    <row r="9821" spans="1:2" x14ac:dyDescent="0.25">
      <c r="A9821">
        <f t="shared" si="306"/>
        <v>9.8189999999999973</v>
      </c>
      <c r="B9821">
        <f t="shared" ca="1" si="307"/>
        <v>0.77051324278037636</v>
      </c>
    </row>
    <row r="9822" spans="1:2" x14ac:dyDescent="0.25">
      <c r="A9822">
        <f t="shared" si="306"/>
        <v>9.8199999999999967</v>
      </c>
      <c r="B9822">
        <f t="shared" ca="1" si="307"/>
        <v>4.8943483701858082E-2</v>
      </c>
    </row>
    <row r="9823" spans="1:2" x14ac:dyDescent="0.25">
      <c r="A9823">
        <f t="shared" si="306"/>
        <v>9.8209999999999962</v>
      </c>
      <c r="B9823">
        <f t="shared" ca="1" si="307"/>
        <v>0.99802672842773743</v>
      </c>
    </row>
    <row r="9824" spans="1:2" x14ac:dyDescent="0.25">
      <c r="A9824">
        <f t="shared" si="306"/>
        <v>9.8219999999999956</v>
      </c>
      <c r="B9824">
        <f t="shared" ca="1" si="307"/>
        <v>-1.9048270524613442</v>
      </c>
    </row>
    <row r="9825" spans="1:2" x14ac:dyDescent="0.25">
      <c r="A9825">
        <f t="shared" si="306"/>
        <v>9.8229999999999951</v>
      </c>
      <c r="B9825">
        <f t="shared" ca="1" si="307"/>
        <v>-0.31545289408111976</v>
      </c>
    </row>
    <row r="9826" spans="1:2" x14ac:dyDescent="0.25">
      <c r="A9826">
        <f t="shared" si="306"/>
        <v>9.8239999999999945</v>
      </c>
      <c r="B9826">
        <f t="shared" ca="1" si="307"/>
        <v>-0.36812455266986721</v>
      </c>
    </row>
    <row r="9827" spans="1:2" x14ac:dyDescent="0.25">
      <c r="A9827">
        <f t="shared" si="306"/>
        <v>9.824999999999994</v>
      </c>
      <c r="B9827">
        <f t="shared" ca="1" si="307"/>
        <v>0.99999999998523437</v>
      </c>
    </row>
    <row r="9828" spans="1:2" x14ac:dyDescent="0.25">
      <c r="A9828">
        <f t="shared" si="306"/>
        <v>9.8259999999999934</v>
      </c>
      <c r="B9828">
        <f t="shared" ca="1" si="307"/>
        <v>-0.6318754472992929</v>
      </c>
    </row>
    <row r="9829" spans="1:2" x14ac:dyDescent="0.25">
      <c r="A9829">
        <f t="shared" si="306"/>
        <v>9.8269999999999929</v>
      </c>
      <c r="B9829">
        <f t="shared" ca="1" si="307"/>
        <v>0.31545289405694044</v>
      </c>
    </row>
    <row r="9830" spans="1:2" x14ac:dyDescent="0.25">
      <c r="A9830">
        <f t="shared" si="306"/>
        <v>9.8279999999999923</v>
      </c>
      <c r="B9830">
        <f t="shared" ca="1" si="307"/>
        <v>-9.5172947524533202E-2</v>
      </c>
    </row>
    <row r="9831" spans="1:2" x14ac:dyDescent="0.25">
      <c r="A9831">
        <f t="shared" si="306"/>
        <v>9.8289999999999917</v>
      </c>
      <c r="B9831">
        <f t="shared" ca="1" si="307"/>
        <v>1.9732715704082748E-3</v>
      </c>
    </row>
    <row r="9832" spans="1:2" x14ac:dyDescent="0.25">
      <c r="A9832">
        <f t="shared" si="306"/>
        <v>9.8299999999999912</v>
      </c>
      <c r="B9832">
        <f t="shared" ca="1" si="307"/>
        <v>1.9510565162878919</v>
      </c>
    </row>
    <row r="9833" spans="1:2" x14ac:dyDescent="0.25">
      <c r="A9833">
        <f t="shared" si="306"/>
        <v>9.8309999999999906</v>
      </c>
      <c r="B9833">
        <f t="shared" ca="1" si="307"/>
        <v>0.2294867572407665</v>
      </c>
    </row>
    <row r="9834" spans="1:2" x14ac:dyDescent="0.25">
      <c r="A9834">
        <f t="shared" si="306"/>
        <v>9.8319999999999901</v>
      </c>
      <c r="B9834">
        <f t="shared" ca="1" si="307"/>
        <v>-0.51824632592321318</v>
      </c>
    </row>
    <row r="9835" spans="1:2" x14ac:dyDescent="0.25">
      <c r="A9835">
        <f t="shared" si="306"/>
        <v>9.8329999999999895</v>
      </c>
      <c r="B9835">
        <f t="shared" ca="1" si="307"/>
        <v>-0.12533323353723597</v>
      </c>
    </row>
    <row r="9836" spans="1:2" x14ac:dyDescent="0.25">
      <c r="A9836">
        <f t="shared" si="306"/>
        <v>9.833999999999989</v>
      </c>
      <c r="B9836">
        <f t="shared" ca="1" si="307"/>
        <v>0.75131011280632243</v>
      </c>
    </row>
    <row r="9837" spans="1:2" x14ac:dyDescent="0.25">
      <c r="A9837">
        <f t="shared" si="306"/>
        <v>9.8349999999999884</v>
      </c>
      <c r="B9837">
        <f t="shared" ca="1" si="307"/>
        <v>0.58778525231854928</v>
      </c>
    </row>
    <row r="9838" spans="1:2" x14ac:dyDescent="0.25">
      <c r="A9838">
        <f t="shared" si="306"/>
        <v>9.8359999999999879</v>
      </c>
      <c r="B9838">
        <f t="shared" ca="1" si="307"/>
        <v>0.15567207447938847</v>
      </c>
    </row>
    <row r="9839" spans="1:2" x14ac:dyDescent="0.25">
      <c r="A9839">
        <f t="shared" si="306"/>
        <v>9.8369999999999873</v>
      </c>
      <c r="B9839">
        <f t="shared" ca="1" si="307"/>
        <v>0.98228725073497392</v>
      </c>
    </row>
    <row r="9840" spans="1:2" x14ac:dyDescent="0.25">
      <c r="A9840">
        <f t="shared" si="306"/>
        <v>9.8379999999999868</v>
      </c>
      <c r="B9840">
        <f t="shared" ca="1" si="307"/>
        <v>1.7712749278060103E-2</v>
      </c>
    </row>
    <row r="9841" spans="1:2" x14ac:dyDescent="0.25">
      <c r="A9841">
        <f t="shared" si="306"/>
        <v>9.8389999999999862</v>
      </c>
      <c r="B9841">
        <f t="shared" ca="1" si="307"/>
        <v>1.8443279254813907</v>
      </c>
    </row>
    <row r="9842" spans="1:2" x14ac:dyDescent="0.25">
      <c r="A9842">
        <f t="shared" si="306"/>
        <v>9.8399999999999856</v>
      </c>
      <c r="B9842">
        <f t="shared" ca="1" si="307"/>
        <v>0.41221474773772504</v>
      </c>
    </row>
    <row r="9843" spans="1:2" x14ac:dyDescent="0.25">
      <c r="A9843">
        <f t="shared" ref="A9843:A9906" si="308">A9842+0.001</f>
        <v>9.8409999999999851</v>
      </c>
      <c r="B9843">
        <f t="shared" ca="1" si="307"/>
        <v>-0.75131011287369598</v>
      </c>
    </row>
    <row r="9844" spans="1:2" x14ac:dyDescent="0.25">
      <c r="A9844">
        <f t="shared" si="308"/>
        <v>9.8419999999999845</v>
      </c>
      <c r="B9844">
        <f t="shared" ca="1" si="307"/>
        <v>-0.87466676639375374</v>
      </c>
    </row>
    <row r="9845" spans="1:2" x14ac:dyDescent="0.25">
      <c r="A9845">
        <f t="shared" si="308"/>
        <v>9.842999999999984</v>
      </c>
      <c r="B9845">
        <f t="shared" ca="1" si="307"/>
        <v>-1.4817536741409296</v>
      </c>
    </row>
    <row r="9846" spans="1:2" x14ac:dyDescent="0.25">
      <c r="A9846">
        <f t="shared" si="308"/>
        <v>9.8439999999999834</v>
      </c>
      <c r="B9846">
        <f t="shared" ca="1" si="307"/>
        <v>1.7705132428035719</v>
      </c>
    </row>
    <row r="9847" spans="1:2" x14ac:dyDescent="0.25">
      <c r="A9847">
        <f t="shared" si="308"/>
        <v>9.8449999999999829</v>
      </c>
      <c r="B9847">
        <f t="shared" ca="1" si="307"/>
        <v>4.8943483690613077E-2</v>
      </c>
    </row>
    <row r="9848" spans="1:2" x14ac:dyDescent="0.25">
      <c r="A9848">
        <f t="shared" si="308"/>
        <v>9.8459999999999823</v>
      </c>
      <c r="B9848">
        <f t="shared" ca="1" si="307"/>
        <v>1.998026728425224</v>
      </c>
    </row>
    <row r="9849" spans="1:2" x14ac:dyDescent="0.25">
      <c r="A9849">
        <f t="shared" si="308"/>
        <v>9.8469999999999818</v>
      </c>
      <c r="B9849">
        <f t="shared" ca="1" si="307"/>
        <v>-1.9048270524443012</v>
      </c>
    </row>
    <row r="9850" spans="1:2" x14ac:dyDescent="0.25">
      <c r="A9850">
        <f t="shared" si="308"/>
        <v>9.8479999999999812</v>
      </c>
      <c r="B9850">
        <f t="shared" ca="1" si="307"/>
        <v>0.68454710589235346</v>
      </c>
    </row>
    <row r="9851" spans="1:2" x14ac:dyDescent="0.25">
      <c r="A9851">
        <f t="shared" si="308"/>
        <v>9.8489999999999807</v>
      </c>
      <c r="B9851">
        <f t="shared" ca="1" si="307"/>
        <v>-0.368124552636033</v>
      </c>
    </row>
    <row r="9852" spans="1:2" x14ac:dyDescent="0.25">
      <c r="A9852">
        <f t="shared" si="308"/>
        <v>9.8499999999999801</v>
      </c>
      <c r="B9852">
        <f t="shared" ca="1" si="307"/>
        <v>-1.0000000000547933</v>
      </c>
    </row>
    <row r="9853" spans="1:2" x14ac:dyDescent="0.25">
      <c r="A9853">
        <f t="shared" si="308"/>
        <v>9.8509999999999796</v>
      </c>
      <c r="B9853">
        <f t="shared" ca="1" si="307"/>
        <v>1.3681245527379238</v>
      </c>
    </row>
    <row r="9854" spans="1:2" x14ac:dyDescent="0.25">
      <c r="A9854">
        <f t="shared" si="308"/>
        <v>9.851999999999979</v>
      </c>
      <c r="B9854">
        <f t="shared" ca="1" si="307"/>
        <v>-1.6845471059695865</v>
      </c>
    </row>
    <row r="9855" spans="1:2" x14ac:dyDescent="0.25">
      <c r="A9855">
        <f t="shared" si="308"/>
        <v>9.8529999999999784</v>
      </c>
      <c r="B9855">
        <f t="shared" ca="1" si="307"/>
        <v>-9.5172947509039263E-2</v>
      </c>
    </row>
    <row r="9856" spans="1:2" x14ac:dyDescent="0.25">
      <c r="A9856">
        <f t="shared" si="308"/>
        <v>9.8539999999999779</v>
      </c>
      <c r="B9856">
        <f t="shared" ca="1" si="307"/>
        <v>1.9732715678949519E-3</v>
      </c>
    </row>
    <row r="9857" spans="1:2" x14ac:dyDescent="0.25">
      <c r="A9857">
        <f t="shared" si="308"/>
        <v>9.8549999999999773</v>
      </c>
      <c r="B9857">
        <f t="shared" ca="1" si="307"/>
        <v>0.9510565162755229</v>
      </c>
    </row>
    <row r="9858" spans="1:2" x14ac:dyDescent="0.25">
      <c r="A9858">
        <f t="shared" si="308"/>
        <v>9.8559999999999768</v>
      </c>
      <c r="B9858">
        <f t="shared" ca="1" si="307"/>
        <v>-1.7705132427360377</v>
      </c>
    </row>
    <row r="9859" spans="1:2" x14ac:dyDescent="0.25">
      <c r="A9859">
        <f t="shared" si="308"/>
        <v>9.8569999999999762</v>
      </c>
      <c r="B9859">
        <f t="shared" ref="B9859:B9922" ca="1" si="309">SIN(2*PI()*440*A9859)+RANDBETWEEN(-1, 1)</f>
        <v>1.4817536740448984</v>
      </c>
    </row>
    <row r="9860" spans="1:2" x14ac:dyDescent="0.25">
      <c r="A9860">
        <f t="shared" si="308"/>
        <v>9.8579999999999757</v>
      </c>
      <c r="B9860">
        <f t="shared" ca="1" si="309"/>
        <v>-0.12533323349752404</v>
      </c>
    </row>
    <row r="9861" spans="1:2" x14ac:dyDescent="0.25">
      <c r="A9861">
        <f t="shared" si="308"/>
        <v>9.8589999999999751</v>
      </c>
      <c r="B9861">
        <f t="shared" ca="1" si="309"/>
        <v>0.75131011276755244</v>
      </c>
    </row>
    <row r="9862" spans="1:2" x14ac:dyDescent="0.25">
      <c r="A9862">
        <f t="shared" si="308"/>
        <v>9.8599999999999746</v>
      </c>
      <c r="B9862">
        <f t="shared" ca="1" si="309"/>
        <v>0.58778525234798906</v>
      </c>
    </row>
    <row r="9863" spans="1:2" x14ac:dyDescent="0.25">
      <c r="A9863">
        <f t="shared" si="308"/>
        <v>9.860999999999974</v>
      </c>
      <c r="B9863">
        <f t="shared" ca="1" si="309"/>
        <v>-0.84432792554011005</v>
      </c>
    </row>
    <row r="9864" spans="1:2" x14ac:dyDescent="0.25">
      <c r="A9864">
        <f t="shared" si="308"/>
        <v>9.8619999999999735</v>
      </c>
      <c r="B9864">
        <f t="shared" ca="1" si="309"/>
        <v>1.9822872507424742</v>
      </c>
    </row>
    <row r="9865" spans="1:2" x14ac:dyDescent="0.25">
      <c r="A9865">
        <f t="shared" si="308"/>
        <v>9.8629999999999729</v>
      </c>
      <c r="B9865">
        <f t="shared" ca="1" si="309"/>
        <v>-0.98228725071443945</v>
      </c>
    </row>
    <row r="9866" spans="1:2" x14ac:dyDescent="0.25">
      <c r="A9866">
        <f t="shared" si="308"/>
        <v>9.8639999999999723</v>
      </c>
      <c r="B9866">
        <f t="shared" ca="1" si="309"/>
        <v>1.8443279254618923</v>
      </c>
    </row>
    <row r="9867" spans="1:2" x14ac:dyDescent="0.25">
      <c r="A9867">
        <f t="shared" si="308"/>
        <v>9.8649999999999718</v>
      </c>
      <c r="B9867">
        <f t="shared" ca="1" si="309"/>
        <v>0.41221474777010803</v>
      </c>
    </row>
    <row r="9868" spans="1:2" x14ac:dyDescent="0.25">
      <c r="A9868">
        <f t="shared" si="308"/>
        <v>9.8659999999999712</v>
      </c>
      <c r="B9868">
        <f t="shared" ca="1" si="309"/>
        <v>1.248689887087534</v>
      </c>
    </row>
    <row r="9869" spans="1:2" x14ac:dyDescent="0.25">
      <c r="A9869">
        <f t="shared" si="308"/>
        <v>9.8669999999999707</v>
      </c>
      <c r="B9869">
        <f t="shared" ca="1" si="309"/>
        <v>-0.87466676635765106</v>
      </c>
    </row>
    <row r="9870" spans="1:2" x14ac:dyDescent="0.25">
      <c r="A9870">
        <f t="shared" si="308"/>
        <v>9.8679999999999701</v>
      </c>
      <c r="B9870">
        <f t="shared" ca="1" si="309"/>
        <v>-1.4817536741728181</v>
      </c>
    </row>
    <row r="9871" spans="1:2" x14ac:dyDescent="0.25">
      <c r="A9871">
        <f t="shared" si="308"/>
        <v>9.8689999999999696</v>
      </c>
      <c r="B9871">
        <f t="shared" ca="1" si="309"/>
        <v>-0.2294867571709136</v>
      </c>
    </row>
    <row r="9872" spans="1:2" x14ac:dyDescent="0.25">
      <c r="A9872">
        <f t="shared" si="308"/>
        <v>9.869999999999969</v>
      </c>
      <c r="B9872">
        <f t="shared" ca="1" si="309"/>
        <v>-1.9510565163217561</v>
      </c>
    </row>
    <row r="9873" spans="1:2" x14ac:dyDescent="0.25">
      <c r="A9873">
        <f t="shared" si="308"/>
        <v>9.8709999999999685</v>
      </c>
      <c r="B9873">
        <f t="shared" ca="1" si="309"/>
        <v>-1.9732715770608422E-3</v>
      </c>
    </row>
    <row r="9874" spans="1:2" x14ac:dyDescent="0.25">
      <c r="A9874">
        <f t="shared" si="308"/>
        <v>9.8719999999999679</v>
      </c>
      <c r="B9874">
        <f t="shared" ca="1" si="309"/>
        <v>9.5172947571192767E-2</v>
      </c>
    </row>
    <row r="9875" spans="1:2" x14ac:dyDescent="0.25">
      <c r="A9875">
        <f t="shared" si="308"/>
        <v>9.8729999999999674</v>
      </c>
      <c r="B9875">
        <f t="shared" ca="1" si="309"/>
        <v>0.68454710586317458</v>
      </c>
    </row>
    <row r="9876" spans="1:2" x14ac:dyDescent="0.25">
      <c r="A9876">
        <f t="shared" si="308"/>
        <v>9.8739999999999668</v>
      </c>
      <c r="B9876">
        <f t="shared" ca="1" si="309"/>
        <v>-1.3681245525988164</v>
      </c>
    </row>
    <row r="9877" spans="1:2" x14ac:dyDescent="0.25">
      <c r="A9877">
        <f t="shared" si="308"/>
        <v>9.8749999999999662</v>
      </c>
      <c r="B9877">
        <f t="shared" ca="1" si="309"/>
        <v>-9.1182789183769097E-11</v>
      </c>
    </row>
    <row r="9878" spans="1:2" x14ac:dyDescent="0.25">
      <c r="A9878">
        <f t="shared" si="308"/>
        <v>9.8759999999999657</v>
      </c>
      <c r="B9878">
        <f t="shared" ca="1" si="309"/>
        <v>0.36812455277175804</v>
      </c>
    </row>
    <row r="9879" spans="1:2" x14ac:dyDescent="0.25">
      <c r="A9879">
        <f t="shared" si="308"/>
        <v>9.8769999999999651</v>
      </c>
      <c r="B9879">
        <f t="shared" ca="1" si="309"/>
        <v>-1.6845471059987653</v>
      </c>
    </row>
    <row r="9880" spans="1:2" x14ac:dyDescent="0.25">
      <c r="A9880">
        <f t="shared" si="308"/>
        <v>9.8779999999999646</v>
      </c>
      <c r="B9880">
        <f t="shared" ca="1" si="309"/>
        <v>-9.517294749199634E-2</v>
      </c>
    </row>
    <row r="9881" spans="1:2" x14ac:dyDescent="0.25">
      <c r="A9881">
        <f t="shared" si="308"/>
        <v>9.878999999999964</v>
      </c>
      <c r="B9881">
        <f t="shared" ca="1" si="309"/>
        <v>-1.99802672843439</v>
      </c>
    </row>
    <row r="9882" spans="1:2" x14ac:dyDescent="0.25">
      <c r="A9882">
        <f t="shared" si="308"/>
        <v>9.8799999999999635</v>
      </c>
      <c r="B9882">
        <f t="shared" ca="1" si="309"/>
        <v>1.9510565162642779</v>
      </c>
    </row>
    <row r="9883" spans="1:2" x14ac:dyDescent="0.25">
      <c r="A9883">
        <f t="shared" si="308"/>
        <v>9.8809999999999629</v>
      </c>
      <c r="B9883">
        <f t="shared" ca="1" si="309"/>
        <v>0.22948675728947665</v>
      </c>
    </row>
    <row r="9884" spans="1:2" x14ac:dyDescent="0.25">
      <c r="A9884">
        <f t="shared" si="308"/>
        <v>9.8819999999999624</v>
      </c>
      <c r="B9884">
        <f t="shared" ca="1" si="309"/>
        <v>0.48175367400982194</v>
      </c>
    </row>
    <row r="9885" spans="1:2" x14ac:dyDescent="0.25">
      <c r="A9885">
        <f t="shared" si="308"/>
        <v>9.8829999999999618</v>
      </c>
      <c r="B9885">
        <f t="shared" ca="1" si="309"/>
        <v>-0.12533323346142139</v>
      </c>
    </row>
    <row r="9886" spans="1:2" x14ac:dyDescent="0.25">
      <c r="A9886">
        <f t="shared" si="308"/>
        <v>9.8839999999999613</v>
      </c>
      <c r="B9886">
        <f t="shared" ca="1" si="309"/>
        <v>-1.2486898872676939</v>
      </c>
    </row>
    <row r="9887" spans="1:2" x14ac:dyDescent="0.25">
      <c r="A9887">
        <f t="shared" si="308"/>
        <v>9.8849999999999607</v>
      </c>
      <c r="B9887">
        <f t="shared" ca="1" si="309"/>
        <v>1.5877852523803719</v>
      </c>
    </row>
    <row r="9888" spans="1:2" x14ac:dyDescent="0.25">
      <c r="A9888">
        <f t="shared" si="308"/>
        <v>9.8859999999999602</v>
      </c>
      <c r="B9888">
        <f t="shared" ca="1" si="309"/>
        <v>-0.84432792556155789</v>
      </c>
    </row>
    <row r="9889" spans="1:2" x14ac:dyDescent="0.25">
      <c r="A9889">
        <f t="shared" si="308"/>
        <v>9.8869999999999596</v>
      </c>
      <c r="B9889">
        <f t="shared" ca="1" si="309"/>
        <v>0.98228725074929302</v>
      </c>
    </row>
    <row r="9890" spans="1:2" x14ac:dyDescent="0.25">
      <c r="A9890">
        <f t="shared" si="308"/>
        <v>9.887999999999959</v>
      </c>
      <c r="B9890">
        <f t="shared" ca="1" si="309"/>
        <v>-1.9822872507076208</v>
      </c>
    </row>
    <row r="9891" spans="1:2" x14ac:dyDescent="0.25">
      <c r="A9891">
        <f t="shared" si="308"/>
        <v>9.8889999999999585</v>
      </c>
      <c r="B9891">
        <f t="shared" ca="1" si="309"/>
        <v>-0.15567207455955567</v>
      </c>
    </row>
    <row r="9892" spans="1:2" x14ac:dyDescent="0.25">
      <c r="A9892">
        <f t="shared" si="308"/>
        <v>9.8899999999999579</v>
      </c>
      <c r="B9892">
        <f t="shared" ca="1" si="309"/>
        <v>0.41221474780249101</v>
      </c>
    </row>
    <row r="9893" spans="1:2" x14ac:dyDescent="0.25">
      <c r="A9893">
        <f t="shared" si="308"/>
        <v>9.8909999999999574</v>
      </c>
      <c r="B9893">
        <f t="shared" ca="1" si="309"/>
        <v>-0.75131011294771233</v>
      </c>
    </row>
    <row r="9894" spans="1:2" x14ac:dyDescent="0.25">
      <c r="A9894">
        <f t="shared" si="308"/>
        <v>9.8919999999999568</v>
      </c>
      <c r="B9894">
        <f t="shared" ca="1" si="309"/>
        <v>1.125333233682061</v>
      </c>
    </row>
    <row r="9895" spans="1:2" x14ac:dyDescent="0.25">
      <c r="A9895">
        <f t="shared" si="308"/>
        <v>9.8929999999999563</v>
      </c>
      <c r="B9895">
        <f t="shared" ca="1" si="309"/>
        <v>0.5182463257921055</v>
      </c>
    </row>
    <row r="9896" spans="1:2" x14ac:dyDescent="0.25">
      <c r="A9896">
        <f t="shared" si="308"/>
        <v>9.8939999999999557</v>
      </c>
      <c r="B9896">
        <f t="shared" ca="1" si="309"/>
        <v>-0.22948675714771793</v>
      </c>
    </row>
    <row r="9897" spans="1:2" x14ac:dyDescent="0.25">
      <c r="A9897">
        <f t="shared" si="308"/>
        <v>9.8949999999999552</v>
      </c>
      <c r="B9897">
        <f t="shared" ca="1" si="309"/>
        <v>-0.95105651633300115</v>
      </c>
    </row>
    <row r="9898" spans="1:2" x14ac:dyDescent="0.25">
      <c r="A9898">
        <f t="shared" si="308"/>
        <v>9.8959999999999546</v>
      </c>
      <c r="B9898">
        <f t="shared" ca="1" si="309"/>
        <v>1.9980267284204258</v>
      </c>
    </row>
    <row r="9899" spans="1:2" x14ac:dyDescent="0.25">
      <c r="A9899">
        <f t="shared" si="308"/>
        <v>9.8969999999999541</v>
      </c>
      <c r="B9899">
        <f t="shared" ca="1" si="309"/>
        <v>-0.90482705241176431</v>
      </c>
    </row>
    <row r="9900" spans="1:2" x14ac:dyDescent="0.25">
      <c r="A9900">
        <f t="shared" si="308"/>
        <v>9.8979999999999535</v>
      </c>
      <c r="B9900">
        <f t="shared" ca="1" si="309"/>
        <v>0.68454710583664768</v>
      </c>
    </row>
    <row r="9901" spans="1:2" x14ac:dyDescent="0.25">
      <c r="A9901">
        <f t="shared" si="308"/>
        <v>9.8989999999999529</v>
      </c>
      <c r="B9901">
        <f t="shared" ca="1" si="309"/>
        <v>-1.3681245525649821</v>
      </c>
    </row>
    <row r="9902" spans="1:2" x14ac:dyDescent="0.25">
      <c r="A9902">
        <f t="shared" si="308"/>
        <v>9.8999999999999524</v>
      </c>
      <c r="B9902">
        <f t="shared" ca="1" si="309"/>
        <v>-1.0000000001312104</v>
      </c>
    </row>
    <row r="9903" spans="1:2" x14ac:dyDescent="0.25">
      <c r="A9903">
        <f t="shared" si="308"/>
        <v>9.9009999999999518</v>
      </c>
      <c r="B9903">
        <f t="shared" ca="1" si="309"/>
        <v>0.36812455280897471</v>
      </c>
    </row>
    <row r="9904" spans="1:2" x14ac:dyDescent="0.25">
      <c r="A9904">
        <f t="shared" si="308"/>
        <v>9.9019999999999513</v>
      </c>
      <c r="B9904">
        <f t="shared" ca="1" si="309"/>
        <v>-1.6845471060252923</v>
      </c>
    </row>
    <row r="9905" spans="1:2" x14ac:dyDescent="0.25">
      <c r="A9905">
        <f t="shared" si="308"/>
        <v>9.9029999999999507</v>
      </c>
      <c r="B9905">
        <f t="shared" ca="1" si="309"/>
        <v>-9.5172947476502401E-2</v>
      </c>
    </row>
    <row r="9906" spans="1:2" x14ac:dyDescent="0.25">
      <c r="A9906">
        <f t="shared" si="308"/>
        <v>9.9039999999999502</v>
      </c>
      <c r="B9906">
        <f t="shared" ca="1" si="309"/>
        <v>1.9732715630966791E-3</v>
      </c>
    </row>
    <row r="9907" spans="1:2" x14ac:dyDescent="0.25">
      <c r="A9907">
        <f t="shared" ref="A9907:A9970" si="310">A9906+0.001</f>
        <v>9.9049999999999496</v>
      </c>
      <c r="B9907">
        <f t="shared" ca="1" si="309"/>
        <v>0.95105651625190868</v>
      </c>
    </row>
    <row r="9908" spans="1:2" x14ac:dyDescent="0.25">
      <c r="A9908">
        <f t="shared" si="310"/>
        <v>9.9059999999999491</v>
      </c>
      <c r="B9908">
        <f t="shared" ca="1" si="309"/>
        <v>0.22948675731267232</v>
      </c>
    </row>
    <row r="9909" spans="1:2" x14ac:dyDescent="0.25">
      <c r="A9909">
        <f t="shared" si="310"/>
        <v>9.9069999999999485</v>
      </c>
      <c r="B9909">
        <f t="shared" ca="1" si="309"/>
        <v>-0.51824632602206644</v>
      </c>
    </row>
    <row r="9910" spans="1:2" x14ac:dyDescent="0.25">
      <c r="A9910">
        <f t="shared" si="310"/>
        <v>9.907999999999948</v>
      </c>
      <c r="B9910">
        <f t="shared" ca="1" si="309"/>
        <v>0.87466676657829057</v>
      </c>
    </row>
    <row r="9911" spans="1:2" x14ac:dyDescent="0.25">
      <c r="A9911">
        <f t="shared" si="310"/>
        <v>9.9089999999999474</v>
      </c>
      <c r="B9911">
        <f t="shared" ca="1" si="309"/>
        <v>0.75131011269353609</v>
      </c>
    </row>
    <row r="9912" spans="1:2" x14ac:dyDescent="0.25">
      <c r="A9912">
        <f t="shared" si="310"/>
        <v>9.9099999999999469</v>
      </c>
      <c r="B9912">
        <f t="shared" ca="1" si="309"/>
        <v>0.58778525240981183</v>
      </c>
    </row>
    <row r="9913" spans="1:2" x14ac:dyDescent="0.25">
      <c r="A9913">
        <f t="shared" si="310"/>
        <v>9.9109999999999463</v>
      </c>
      <c r="B9913">
        <f t="shared" ca="1" si="309"/>
        <v>-0.8443279255810564</v>
      </c>
    </row>
    <row r="9914" spans="1:2" x14ac:dyDescent="0.25">
      <c r="A9914">
        <f t="shared" si="310"/>
        <v>9.9119999999999457</v>
      </c>
      <c r="B9914">
        <f t="shared" ca="1" si="309"/>
        <v>1.9822872507567935</v>
      </c>
    </row>
    <row r="9915" spans="1:2" x14ac:dyDescent="0.25">
      <c r="A9915">
        <f t="shared" si="310"/>
        <v>9.9129999999999452</v>
      </c>
      <c r="B9915">
        <f t="shared" ca="1" si="309"/>
        <v>1.771274929987976E-2</v>
      </c>
    </row>
    <row r="9916" spans="1:2" x14ac:dyDescent="0.25">
      <c r="A9916">
        <f t="shared" si="310"/>
        <v>9.9139999999999446</v>
      </c>
      <c r="B9916">
        <f t="shared" ca="1" si="309"/>
        <v>0.84432792542094581</v>
      </c>
    </row>
    <row r="9917" spans="1:2" x14ac:dyDescent="0.25">
      <c r="A9917">
        <f t="shared" si="310"/>
        <v>9.9149999999999441</v>
      </c>
      <c r="B9917">
        <f t="shared" ca="1" si="309"/>
        <v>-0.58778525216806921</v>
      </c>
    </row>
    <row r="9918" spans="1:2" x14ac:dyDescent="0.25">
      <c r="A9918">
        <f t="shared" si="310"/>
        <v>9.9159999999999435</v>
      </c>
      <c r="B9918">
        <f t="shared" ca="1" si="309"/>
        <v>0.24868988701351763</v>
      </c>
    </row>
    <row r="9919" spans="1:2" x14ac:dyDescent="0.25">
      <c r="A9919">
        <f t="shared" si="310"/>
        <v>9.916999999999943</v>
      </c>
      <c r="B9919">
        <f t="shared" ca="1" si="309"/>
        <v>-0.87466676627822715</v>
      </c>
    </row>
    <row r="9920" spans="1:2" x14ac:dyDescent="0.25">
      <c r="A9920">
        <f t="shared" si="310"/>
        <v>9.9179999999999424</v>
      </c>
      <c r="B9920">
        <f t="shared" ca="1" si="309"/>
        <v>0.51824632576021701</v>
      </c>
    </row>
    <row r="9921" spans="1:2" x14ac:dyDescent="0.25">
      <c r="A9921">
        <f t="shared" si="310"/>
        <v>9.9189999999999419</v>
      </c>
      <c r="B9921">
        <f t="shared" ca="1" si="309"/>
        <v>-0.22948675712220346</v>
      </c>
    </row>
    <row r="9922" spans="1:2" x14ac:dyDescent="0.25">
      <c r="A9922">
        <f t="shared" si="310"/>
        <v>9.9199999999999413</v>
      </c>
      <c r="B9922">
        <f t="shared" ca="1" si="309"/>
        <v>-0.95105651634537036</v>
      </c>
    </row>
    <row r="9923" spans="1:2" x14ac:dyDescent="0.25">
      <c r="A9923">
        <f t="shared" si="310"/>
        <v>9.9209999999999408</v>
      </c>
      <c r="B9923">
        <f t="shared" ref="B9923:B9986" ca="1" si="311">SIN(2*PI()*440*A9923)+RANDBETWEEN(-1, 1)</f>
        <v>1.9980267284179125</v>
      </c>
    </row>
    <row r="9924" spans="1:2" x14ac:dyDescent="0.25">
      <c r="A9924">
        <f t="shared" si="310"/>
        <v>9.9219999999999402</v>
      </c>
      <c r="B9924">
        <f t="shared" ca="1" si="311"/>
        <v>-1.9048270523962705</v>
      </c>
    </row>
    <row r="9925" spans="1:2" x14ac:dyDescent="0.25">
      <c r="A9925">
        <f t="shared" si="310"/>
        <v>9.9229999999999396</v>
      </c>
      <c r="B9925">
        <f t="shared" ca="1" si="311"/>
        <v>1.6845471058074688</v>
      </c>
    </row>
    <row r="9926" spans="1:2" x14ac:dyDescent="0.25">
      <c r="A9926">
        <f t="shared" si="310"/>
        <v>9.9239999999999391</v>
      </c>
      <c r="B9926">
        <f t="shared" ca="1" si="311"/>
        <v>-0.36812455252776544</v>
      </c>
    </row>
    <row r="9927" spans="1:2" x14ac:dyDescent="0.25">
      <c r="A9927">
        <f t="shared" si="310"/>
        <v>9.9249999999999385</v>
      </c>
      <c r="B9927">
        <f t="shared" ca="1" si="311"/>
        <v>0.99999999983240007</v>
      </c>
    </row>
    <row r="9928" spans="1:2" x14ac:dyDescent="0.25">
      <c r="A9928">
        <f t="shared" si="310"/>
        <v>9.925999999999938</v>
      </c>
      <c r="B9928">
        <f t="shared" ca="1" si="311"/>
        <v>0.36812455284280893</v>
      </c>
    </row>
    <row r="9929" spans="1:2" x14ac:dyDescent="0.25">
      <c r="A9929">
        <f t="shared" si="310"/>
        <v>9.9269999999999374</v>
      </c>
      <c r="B9929">
        <f t="shared" ca="1" si="311"/>
        <v>-0.684547106054471</v>
      </c>
    </row>
    <row r="9930" spans="1:2" x14ac:dyDescent="0.25">
      <c r="A9930">
        <f t="shared" si="310"/>
        <v>9.9279999999999369</v>
      </c>
      <c r="B9930">
        <f t="shared" ca="1" si="311"/>
        <v>-9.5172947459459478E-2</v>
      </c>
    </row>
    <row r="9931" spans="1:2" x14ac:dyDescent="0.25">
      <c r="A9931">
        <f t="shared" si="310"/>
        <v>9.9289999999999363</v>
      </c>
      <c r="B9931">
        <f t="shared" ca="1" si="311"/>
        <v>-1.9980267284391884</v>
      </c>
    </row>
    <row r="9932" spans="1:2" x14ac:dyDescent="0.25">
      <c r="A9932">
        <f t="shared" si="310"/>
        <v>9.9299999999999358</v>
      </c>
      <c r="B9932">
        <f t="shared" ca="1" si="311"/>
        <v>1.9510565162406637</v>
      </c>
    </row>
    <row r="9933" spans="1:2" x14ac:dyDescent="0.25">
      <c r="A9933">
        <f t="shared" si="310"/>
        <v>9.9309999999999352</v>
      </c>
      <c r="B9933">
        <f t="shared" ca="1" si="311"/>
        <v>-1.7705132426618131</v>
      </c>
    </row>
    <row r="9934" spans="1:2" x14ac:dyDescent="0.25">
      <c r="A9934">
        <f t="shared" si="310"/>
        <v>9.9319999999999347</v>
      </c>
      <c r="B9934">
        <f t="shared" ca="1" si="311"/>
        <v>1.4817536739428572</v>
      </c>
    </row>
    <row r="9935" spans="1:2" x14ac:dyDescent="0.25">
      <c r="A9935">
        <f t="shared" si="310"/>
        <v>9.9329999999999341</v>
      </c>
      <c r="B9935">
        <f t="shared" ca="1" si="311"/>
        <v>-1.1253332333856068</v>
      </c>
    </row>
    <row r="9936" spans="1:2" x14ac:dyDescent="0.25">
      <c r="A9936">
        <f t="shared" si="310"/>
        <v>9.9339999999999336</v>
      </c>
      <c r="B9936">
        <f t="shared" ca="1" si="311"/>
        <v>0.75131011265828973</v>
      </c>
    </row>
    <row r="9937" spans="1:2" x14ac:dyDescent="0.25">
      <c r="A9937">
        <f t="shared" si="310"/>
        <v>9.934999999999933</v>
      </c>
      <c r="B9937">
        <f t="shared" ca="1" si="311"/>
        <v>0.58778525244219482</v>
      </c>
    </row>
    <row r="9938" spans="1:2" x14ac:dyDescent="0.25">
      <c r="A9938">
        <f t="shared" si="310"/>
        <v>9.9359999999999324</v>
      </c>
      <c r="B9938">
        <f t="shared" ca="1" si="311"/>
        <v>-1.8443279256025042</v>
      </c>
    </row>
    <row r="9939" spans="1:2" x14ac:dyDescent="0.25">
      <c r="A9939">
        <f t="shared" si="310"/>
        <v>9.9369999999999319</v>
      </c>
      <c r="B9939">
        <f t="shared" ca="1" si="311"/>
        <v>0.98228725076361223</v>
      </c>
    </row>
    <row r="9940" spans="1:2" x14ac:dyDescent="0.25">
      <c r="A9940">
        <f t="shared" si="310"/>
        <v>9.9379999999999313</v>
      </c>
      <c r="B9940">
        <f t="shared" ca="1" si="311"/>
        <v>1.7712749306698417E-2</v>
      </c>
    </row>
    <row r="9941" spans="1:2" x14ac:dyDescent="0.25">
      <c r="A9941">
        <f t="shared" si="310"/>
        <v>9.9389999999999308</v>
      </c>
      <c r="B9941">
        <f t="shared" ca="1" si="311"/>
        <v>-0.15567207460050203</v>
      </c>
    </row>
    <row r="9942" spans="1:2" x14ac:dyDescent="0.25">
      <c r="A9942">
        <f t="shared" si="310"/>
        <v>9.9399999999999302</v>
      </c>
      <c r="B9942">
        <f t="shared" ca="1" si="311"/>
        <v>-1.5877852521356863</v>
      </c>
    </row>
    <row r="9943" spans="1:2" x14ac:dyDescent="0.25">
      <c r="A9943">
        <f t="shared" si="310"/>
        <v>9.9409999999999297</v>
      </c>
      <c r="B9943">
        <f t="shared" ca="1" si="311"/>
        <v>1.2486898869782712</v>
      </c>
    </row>
    <row r="9944" spans="1:2" x14ac:dyDescent="0.25">
      <c r="A9944">
        <f t="shared" si="310"/>
        <v>9.9419999999999291</v>
      </c>
      <c r="B9944">
        <f t="shared" ca="1" si="311"/>
        <v>0.12533323375787547</v>
      </c>
    </row>
    <row r="9945" spans="1:2" x14ac:dyDescent="0.25">
      <c r="A9945">
        <f t="shared" si="310"/>
        <v>9.9429999999999286</v>
      </c>
      <c r="B9945">
        <f t="shared" ca="1" si="311"/>
        <v>-1.4817536742748594</v>
      </c>
    </row>
    <row r="9946" spans="1:2" x14ac:dyDescent="0.25">
      <c r="A9946">
        <f t="shared" si="310"/>
        <v>9.943999999999928</v>
      </c>
      <c r="B9946">
        <f t="shared" ca="1" si="311"/>
        <v>0.77051324290331114</v>
      </c>
    </row>
    <row r="9947" spans="1:2" x14ac:dyDescent="0.25">
      <c r="A9947">
        <f t="shared" si="310"/>
        <v>9.9449999999999275</v>
      </c>
      <c r="B9947">
        <f t="shared" ca="1" si="311"/>
        <v>4.8943483643384633E-2</v>
      </c>
    </row>
    <row r="9948" spans="1:2" x14ac:dyDescent="0.25">
      <c r="A9948">
        <f t="shared" si="310"/>
        <v>9.9459999999999269</v>
      </c>
      <c r="B9948">
        <f t="shared" ca="1" si="311"/>
        <v>1.9980267284156277</v>
      </c>
    </row>
    <row r="9949" spans="1:2" x14ac:dyDescent="0.25">
      <c r="A9949">
        <f t="shared" si="310"/>
        <v>9.9469999999999263</v>
      </c>
      <c r="B9949">
        <f t="shared" ca="1" si="311"/>
        <v>-0.90482705237922745</v>
      </c>
    </row>
    <row r="9950" spans="1:2" x14ac:dyDescent="0.25">
      <c r="A9950">
        <f t="shared" si="310"/>
        <v>9.9479999999999258</v>
      </c>
      <c r="B9950">
        <f t="shared" ca="1" si="311"/>
        <v>1.6845471057782899</v>
      </c>
    </row>
    <row r="9951" spans="1:2" x14ac:dyDescent="0.25">
      <c r="A9951">
        <f t="shared" si="310"/>
        <v>9.9489999999999252</v>
      </c>
      <c r="B9951">
        <f t="shared" ca="1" si="311"/>
        <v>-0.36812455249393122</v>
      </c>
    </row>
    <row r="9952" spans="1:2" x14ac:dyDescent="0.25">
      <c r="A9952">
        <f t="shared" si="310"/>
        <v>9.9499999999999247</v>
      </c>
      <c r="B9952">
        <f t="shared" ca="1" si="311"/>
        <v>0.99999999979237253</v>
      </c>
    </row>
    <row r="9953" spans="1:2" x14ac:dyDescent="0.25">
      <c r="A9953">
        <f t="shared" si="310"/>
        <v>9.9509999999999241</v>
      </c>
      <c r="B9953">
        <f t="shared" ca="1" si="311"/>
        <v>0.3681245528800256</v>
      </c>
    </row>
    <row r="9954" spans="1:2" x14ac:dyDescent="0.25">
      <c r="A9954">
        <f t="shared" si="310"/>
        <v>9.9519999999999236</v>
      </c>
      <c r="B9954">
        <f t="shared" ca="1" si="311"/>
        <v>-1.684547106080998</v>
      </c>
    </row>
    <row r="9955" spans="1:2" x14ac:dyDescent="0.25">
      <c r="A9955">
        <f t="shared" si="310"/>
        <v>9.952999999999923</v>
      </c>
      <c r="B9955">
        <f t="shared" ca="1" si="311"/>
        <v>0.90482705255603446</v>
      </c>
    </row>
    <row r="9956" spans="1:2" x14ac:dyDescent="0.25">
      <c r="A9956">
        <f t="shared" si="310"/>
        <v>9.9539999999999225</v>
      </c>
      <c r="B9956">
        <f t="shared" ca="1" si="311"/>
        <v>-1.9980267284417015</v>
      </c>
    </row>
    <row r="9957" spans="1:2" x14ac:dyDescent="0.25">
      <c r="A9957">
        <f t="shared" si="310"/>
        <v>9.9549999999999219</v>
      </c>
      <c r="B9957">
        <f t="shared" ca="1" si="311"/>
        <v>1.9510565162282945</v>
      </c>
    </row>
    <row r="9958" spans="1:2" x14ac:dyDescent="0.25">
      <c r="A9958">
        <f t="shared" si="310"/>
        <v>9.9559999999999214</v>
      </c>
      <c r="B9958">
        <f t="shared" ca="1" si="311"/>
        <v>-0.77051324263861753</v>
      </c>
    </row>
    <row r="9959" spans="1:2" x14ac:dyDescent="0.25">
      <c r="A9959">
        <f t="shared" si="310"/>
        <v>9.9569999999999208</v>
      </c>
      <c r="B9959">
        <f t="shared" ca="1" si="311"/>
        <v>0.48175367391096863</v>
      </c>
    </row>
    <row r="9960" spans="1:2" x14ac:dyDescent="0.25">
      <c r="A9960">
        <f t="shared" si="310"/>
        <v>9.9579999999999202</v>
      </c>
      <c r="B9960">
        <f t="shared" ca="1" si="311"/>
        <v>-0.12533323334589486</v>
      </c>
    </row>
    <row r="9961" spans="1:2" x14ac:dyDescent="0.25">
      <c r="A9961">
        <f t="shared" si="310"/>
        <v>9.9589999999999197</v>
      </c>
      <c r="B9961">
        <f t="shared" ca="1" si="311"/>
        <v>0.75131011261951963</v>
      </c>
    </row>
    <row r="9962" spans="1:2" x14ac:dyDescent="0.25">
      <c r="A9962">
        <f t="shared" si="310"/>
        <v>9.9599999999999191</v>
      </c>
      <c r="B9962">
        <f t="shared" ca="1" si="311"/>
        <v>0.5877852524716346</v>
      </c>
    </row>
    <row r="9963" spans="1:2" x14ac:dyDescent="0.25">
      <c r="A9963">
        <f t="shared" si="310"/>
        <v>9.9609999999999186</v>
      </c>
      <c r="B9963">
        <f t="shared" ca="1" si="311"/>
        <v>0.15567207437799724</v>
      </c>
    </row>
    <row r="9964" spans="1:2" x14ac:dyDescent="0.25">
      <c r="A9964">
        <f t="shared" si="310"/>
        <v>9.961999999999918</v>
      </c>
      <c r="B9964">
        <f t="shared" ca="1" si="311"/>
        <v>-1.7712749228887437E-2</v>
      </c>
    </row>
    <row r="9965" spans="1:2" x14ac:dyDescent="0.25">
      <c r="A9965">
        <f t="shared" si="310"/>
        <v>9.9629999999999175</v>
      </c>
      <c r="B9965">
        <f t="shared" ca="1" si="311"/>
        <v>-1.9822872506858011</v>
      </c>
    </row>
    <row r="9966" spans="1:2" x14ac:dyDescent="0.25">
      <c r="A9966">
        <f t="shared" si="310"/>
        <v>9.9639999999999169</v>
      </c>
      <c r="B9966">
        <f t="shared" ca="1" si="311"/>
        <v>0.84432792537999946</v>
      </c>
    </row>
    <row r="9967" spans="1:2" x14ac:dyDescent="0.25">
      <c r="A9967">
        <f t="shared" si="310"/>
        <v>9.9649999999999164</v>
      </c>
      <c r="B9967">
        <f t="shared" ca="1" si="311"/>
        <v>-1.5877852521062463</v>
      </c>
    </row>
    <row r="9968" spans="1:2" x14ac:dyDescent="0.25">
      <c r="A9968">
        <f t="shared" si="310"/>
        <v>9.9659999999999158</v>
      </c>
      <c r="B9968">
        <f t="shared" ca="1" si="311"/>
        <v>-0.75131011306049877</v>
      </c>
    </row>
    <row r="9969" spans="1:2" x14ac:dyDescent="0.25">
      <c r="A9969">
        <f t="shared" si="310"/>
        <v>9.9669999999999153</v>
      </c>
      <c r="B9969">
        <f t="shared" ca="1" si="311"/>
        <v>0.12533323379758743</v>
      </c>
    </row>
    <row r="9970" spans="1:2" x14ac:dyDescent="0.25">
      <c r="A9970">
        <f t="shared" si="310"/>
        <v>9.9679999999999147</v>
      </c>
      <c r="B9970">
        <f t="shared" ca="1" si="311"/>
        <v>0.51824632569325213</v>
      </c>
    </row>
    <row r="9971" spans="1:2" x14ac:dyDescent="0.25">
      <c r="A9971">
        <f t="shared" ref="A9971:A10002" si="312">A9970+0.001</f>
        <v>9.9689999999999142</v>
      </c>
      <c r="B9971">
        <f t="shared" ca="1" si="311"/>
        <v>1.7705132429265067</v>
      </c>
    </row>
    <row r="9972" spans="1:2" x14ac:dyDescent="0.25">
      <c r="A9972">
        <f t="shared" si="312"/>
        <v>9.9699999999999136</v>
      </c>
      <c r="B9972">
        <f t="shared" ca="1" si="311"/>
        <v>-0.95105651636898447</v>
      </c>
    </row>
    <row r="9973" spans="1:2" x14ac:dyDescent="0.25">
      <c r="A9973">
        <f t="shared" si="312"/>
        <v>9.970999999999913</v>
      </c>
      <c r="B9973">
        <f t="shared" ca="1" si="311"/>
        <v>1.9980267284131141</v>
      </c>
    </row>
    <row r="9974" spans="1:2" x14ac:dyDescent="0.25">
      <c r="A9974">
        <f t="shared" si="312"/>
        <v>9.9719999999999125</v>
      </c>
      <c r="B9974">
        <f t="shared" ca="1" si="311"/>
        <v>-1.9048270523637334</v>
      </c>
    </row>
    <row r="9975" spans="1:2" x14ac:dyDescent="0.25">
      <c r="A9975">
        <f t="shared" si="312"/>
        <v>9.9729999999999119</v>
      </c>
      <c r="B9975">
        <f t="shared" ca="1" si="311"/>
        <v>0.68454710575176314</v>
      </c>
    </row>
    <row r="9976" spans="1:2" x14ac:dyDescent="0.25">
      <c r="A9976">
        <f t="shared" si="312"/>
        <v>9.9739999999999114</v>
      </c>
      <c r="B9976">
        <f t="shared" ca="1" si="311"/>
        <v>0.63187544754328551</v>
      </c>
    </row>
    <row r="9977" spans="1:2" x14ac:dyDescent="0.25">
      <c r="A9977">
        <f t="shared" si="312"/>
        <v>9.9749999999999108</v>
      </c>
      <c r="B9977">
        <f t="shared" ca="1" si="311"/>
        <v>-2.4765508090454635E-10</v>
      </c>
    </row>
    <row r="9978" spans="1:2" x14ac:dyDescent="0.25">
      <c r="A9978">
        <f t="shared" si="312"/>
        <v>9.9759999999999103</v>
      </c>
      <c r="B9978">
        <f t="shared" ca="1" si="311"/>
        <v>-0.63187544708614019</v>
      </c>
    </row>
    <row r="9979" spans="1:2" x14ac:dyDescent="0.25">
      <c r="A9979">
        <f t="shared" si="312"/>
        <v>9.9769999999999097</v>
      </c>
      <c r="B9979">
        <f t="shared" ca="1" si="311"/>
        <v>0.31545289388982323</v>
      </c>
    </row>
    <row r="9980" spans="1:2" x14ac:dyDescent="0.25">
      <c r="A9980">
        <f t="shared" si="312"/>
        <v>9.9779999999999092</v>
      </c>
      <c r="B9980">
        <f t="shared" ca="1" si="311"/>
        <v>-9.5172947426922616E-2</v>
      </c>
    </row>
    <row r="9981" spans="1:2" x14ac:dyDescent="0.25">
      <c r="A9981">
        <f t="shared" si="312"/>
        <v>9.9789999999999086</v>
      </c>
      <c r="B9981">
        <f t="shared" ca="1" si="311"/>
        <v>1.9732715560134562E-3</v>
      </c>
    </row>
    <row r="9982" spans="1:2" x14ac:dyDescent="0.25">
      <c r="A9982">
        <f t="shared" si="312"/>
        <v>9.9799999999999081</v>
      </c>
      <c r="B9982">
        <f t="shared" ca="1" si="311"/>
        <v>-4.8943483782950548E-2</v>
      </c>
    </row>
    <row r="9983" spans="1:2" x14ac:dyDescent="0.25">
      <c r="A9983">
        <f t="shared" si="312"/>
        <v>9.9809999999999075</v>
      </c>
      <c r="B9983">
        <f t="shared" ca="1" si="311"/>
        <v>-0.77051324261310306</v>
      </c>
    </row>
    <row r="9984" spans="1:2" x14ac:dyDescent="0.25">
      <c r="A9984">
        <f t="shared" si="312"/>
        <v>9.9819999999999069</v>
      </c>
      <c r="B9984">
        <f t="shared" ca="1" si="311"/>
        <v>-0.5182463261241077</v>
      </c>
    </row>
    <row r="9985" spans="1:2" x14ac:dyDescent="0.25">
      <c r="A9985">
        <f t="shared" si="312"/>
        <v>9.9829999999999064</v>
      </c>
      <c r="B9985">
        <f t="shared" ca="1" si="311"/>
        <v>-1.1253332333097923</v>
      </c>
    </row>
    <row r="9986" spans="1:2" x14ac:dyDescent="0.25">
      <c r="A9986">
        <f t="shared" si="312"/>
        <v>9.9839999999999058</v>
      </c>
      <c r="B9986">
        <f t="shared" ca="1" si="311"/>
        <v>0.75131011258427338</v>
      </c>
    </row>
    <row r="9987" spans="1:2" x14ac:dyDescent="0.25">
      <c r="A9987">
        <f t="shared" si="312"/>
        <v>9.9849999999999053</v>
      </c>
      <c r="B9987">
        <f t="shared" ref="B9987:B10002" ca="1" si="313">SIN(2*PI()*440*A9987)+RANDBETWEEN(-1, 1)</f>
        <v>-0.41221474749598241</v>
      </c>
    </row>
    <row r="9988" spans="1:2" x14ac:dyDescent="0.25">
      <c r="A9988">
        <f t="shared" si="312"/>
        <v>9.9859999999999047</v>
      </c>
      <c r="B9988">
        <f t="shared" ca="1" si="313"/>
        <v>-1.8443279256434506</v>
      </c>
    </row>
    <row r="9989" spans="1:2" x14ac:dyDescent="0.25">
      <c r="A9989">
        <f t="shared" si="312"/>
        <v>9.9869999999999042</v>
      </c>
      <c r="B9989">
        <f t="shared" ca="1" si="313"/>
        <v>-1.7712749222068669E-2</v>
      </c>
    </row>
    <row r="9990" spans="1:2" x14ac:dyDescent="0.25">
      <c r="A9990">
        <f t="shared" si="312"/>
        <v>9.9879999999999036</v>
      </c>
      <c r="B9990">
        <f t="shared" ca="1" si="313"/>
        <v>-0.98228725067898237</v>
      </c>
    </row>
    <row r="9991" spans="1:2" x14ac:dyDescent="0.25">
      <c r="A9991">
        <f t="shared" si="312"/>
        <v>9.9889999999999031</v>
      </c>
      <c r="B9991">
        <f t="shared" ca="1" si="313"/>
        <v>0.84432792535855161</v>
      </c>
    </row>
    <row r="9992" spans="1:2" x14ac:dyDescent="0.25">
      <c r="A9992">
        <f t="shared" si="312"/>
        <v>9.9899999999999025</v>
      </c>
      <c r="B9992">
        <f t="shared" ca="1" si="313"/>
        <v>-1.5877852520738633</v>
      </c>
    </row>
    <row r="9993" spans="1:2" x14ac:dyDescent="0.25">
      <c r="A9993">
        <f t="shared" si="312"/>
        <v>9.990999999999902</v>
      </c>
      <c r="B9993">
        <f t="shared" ca="1" si="313"/>
        <v>0.24868988690425489</v>
      </c>
    </row>
    <row r="9994" spans="1:2" x14ac:dyDescent="0.25">
      <c r="A9994">
        <f t="shared" si="312"/>
        <v>9.9919999999999014</v>
      </c>
      <c r="B9994">
        <f t="shared" ca="1" si="313"/>
        <v>1.1253332338336901</v>
      </c>
    </row>
    <row r="9995" spans="1:2" x14ac:dyDescent="0.25">
      <c r="A9995">
        <f t="shared" si="312"/>
        <v>9.9929999999999009</v>
      </c>
      <c r="B9995">
        <f t="shared" ca="1" si="313"/>
        <v>-0.48175367434182426</v>
      </c>
    </row>
    <row r="9996" spans="1:2" x14ac:dyDescent="0.25">
      <c r="A9996">
        <f t="shared" si="312"/>
        <v>9.9939999999999003</v>
      </c>
      <c r="B9996">
        <f t="shared" ca="1" si="313"/>
        <v>0.77051324295202128</v>
      </c>
    </row>
    <row r="9997" spans="1:2" x14ac:dyDescent="0.25">
      <c r="A9997">
        <f t="shared" si="312"/>
        <v>9.9949999999998997</v>
      </c>
      <c r="B9997">
        <f t="shared" ca="1" si="313"/>
        <v>4.8943483619770523E-2</v>
      </c>
    </row>
    <row r="9998" spans="1:2" x14ac:dyDescent="0.25">
      <c r="A9998">
        <f t="shared" si="312"/>
        <v>9.9959999999998992</v>
      </c>
      <c r="B9998">
        <f t="shared" ca="1" si="313"/>
        <v>-1.9732715891707109E-3</v>
      </c>
    </row>
    <row r="9999" spans="1:2" x14ac:dyDescent="0.25">
      <c r="A9999">
        <f t="shared" si="312"/>
        <v>9.9969999999998986</v>
      </c>
      <c r="B9999">
        <f t="shared" ca="1" si="313"/>
        <v>-1.9048270523466906</v>
      </c>
    </row>
    <row r="10000" spans="1:2" x14ac:dyDescent="0.25">
      <c r="A10000">
        <f t="shared" si="312"/>
        <v>9.9979999999998981</v>
      </c>
      <c r="B10000">
        <f t="shared" ca="1" si="313"/>
        <v>-0.31545289427741574</v>
      </c>
    </row>
    <row r="10001" spans="1:2" x14ac:dyDescent="0.25">
      <c r="A10001">
        <f t="shared" si="312"/>
        <v>9.9989999999998975</v>
      </c>
      <c r="B10001">
        <f t="shared" ca="1" si="313"/>
        <v>-0.36812455242288039</v>
      </c>
    </row>
    <row r="10002" spans="1:2" x14ac:dyDescent="0.25">
      <c r="A10002">
        <f t="shared" si="312"/>
        <v>9.999999999999897</v>
      </c>
      <c r="B10002">
        <f t="shared" ca="1" si="313"/>
        <v>-1.0000000002840446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25F5-1D5F-4E89-BA34-6FC15EBC48AB}">
  <dimension ref="A1:B10002"/>
  <sheetViews>
    <sheetView workbookViewId="0">
      <selection activeCell="J13" sqref="J13"/>
    </sheetView>
  </sheetViews>
  <sheetFormatPr defaultRowHeight="15" x14ac:dyDescent="0.25"/>
  <cols>
    <col min="2" max="2" width="2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SIN(2 * PI() * 440 * A2)+(2*COS(2*PI()*50*A2))+(3.4*SIN(2*PI()*111*(A2+15)))+RANDBETWEEN(-1, 1)-RANDBETWEEN(-5,5)+RANDBETWEEN(-2,2)</f>
        <v>4.9999999999977671</v>
      </c>
    </row>
    <row r="3" spans="1:2" x14ac:dyDescent="0.25">
      <c r="A3">
        <f>A2+0.001</f>
        <v>1E-3</v>
      </c>
      <c r="B3">
        <f t="shared" ref="B3:B66" ca="1" si="0">SIN(2 * PI() * 440 * A3)+(2*COS(2*PI()*50*A3))+(3.4*SIN(2*PI()*111*(A3+15)))+RANDBETWEEN(-1, 1)-RANDBETWEEN(-5,5)+RANDBETWEEN(-2,2)</f>
        <v>3.4538966060750926</v>
      </c>
    </row>
    <row r="4" spans="1:2" x14ac:dyDescent="0.25">
      <c r="A4">
        <f t="shared" ref="A4:A67" si="1">A3+0.001</f>
        <v>2E-3</v>
      </c>
      <c r="B4">
        <f t="shared" ca="1" si="0"/>
        <v>2.2810056202207685</v>
      </c>
    </row>
    <row r="5" spans="1:2" x14ac:dyDescent="0.25">
      <c r="A5">
        <f t="shared" si="1"/>
        <v>3.0000000000000001E-3</v>
      </c>
      <c r="B5">
        <f t="shared" ca="1" si="0"/>
        <v>5.0284379410116307</v>
      </c>
    </row>
    <row r="6" spans="1:2" x14ac:dyDescent="0.25">
      <c r="A6">
        <f t="shared" si="1"/>
        <v>4.0000000000000001E-3</v>
      </c>
      <c r="B6">
        <f t="shared" ca="1" si="0"/>
        <v>1.7917931991158627</v>
      </c>
    </row>
    <row r="7" spans="1:2" x14ac:dyDescent="0.25">
      <c r="A7">
        <f t="shared" si="1"/>
        <v>5.0000000000000001E-3</v>
      </c>
      <c r="B7">
        <f t="shared" ca="1" si="0"/>
        <v>0.79934758746028756</v>
      </c>
    </row>
    <row r="8" spans="1:2" x14ac:dyDescent="0.25">
      <c r="A8">
        <f t="shared" si="1"/>
        <v>6.0000000000000001E-3</v>
      </c>
      <c r="B8">
        <f t="shared" ca="1" si="0"/>
        <v>0.67411315001726457</v>
      </c>
    </row>
    <row r="9" spans="1:2" x14ac:dyDescent="0.25">
      <c r="A9">
        <f t="shared" si="1"/>
        <v>7.0000000000000001E-3</v>
      </c>
      <c r="B9">
        <f t="shared" ca="1" si="0"/>
        <v>0.95499154600992053</v>
      </c>
    </row>
    <row r="10" spans="1:2" x14ac:dyDescent="0.25">
      <c r="A10">
        <f t="shared" si="1"/>
        <v>8.0000000000000002E-3</v>
      </c>
      <c r="B10">
        <f t="shared" ca="1" si="0"/>
        <v>-0.94335749165004046</v>
      </c>
    </row>
    <row r="11" spans="1:2" x14ac:dyDescent="0.25">
      <c r="A11">
        <f t="shared" si="1"/>
        <v>9.0000000000000011E-3</v>
      </c>
      <c r="B11">
        <f t="shared" ca="1" si="0"/>
        <v>-6.1721656092358339</v>
      </c>
    </row>
    <row r="12" spans="1:2" x14ac:dyDescent="0.25">
      <c r="A12">
        <f t="shared" si="1"/>
        <v>1.0000000000000002E-2</v>
      </c>
      <c r="B12">
        <f t="shared" ca="1" si="0"/>
        <v>6.755026817436403</v>
      </c>
    </row>
    <row r="13" spans="1:2" x14ac:dyDescent="0.25">
      <c r="A13">
        <f t="shared" si="1"/>
        <v>1.1000000000000003E-2</v>
      </c>
      <c r="B13">
        <f t="shared" ca="1" si="0"/>
        <v>2.597272738891764</v>
      </c>
    </row>
    <row r="14" spans="1:2" x14ac:dyDescent="0.25">
      <c r="A14">
        <f t="shared" si="1"/>
        <v>1.2000000000000004E-2</v>
      </c>
      <c r="B14">
        <f t="shared" ca="1" si="0"/>
        <v>6.3228780278543679</v>
      </c>
    </row>
    <row r="15" spans="1:2" x14ac:dyDescent="0.25">
      <c r="A15">
        <f t="shared" si="1"/>
        <v>1.3000000000000005E-2</v>
      </c>
      <c r="B15">
        <f t="shared" ca="1" si="0"/>
        <v>3.0339589333391417</v>
      </c>
    </row>
    <row r="16" spans="1:2" x14ac:dyDescent="0.25">
      <c r="A16">
        <f t="shared" si="1"/>
        <v>1.4000000000000005E-2</v>
      </c>
      <c r="B16">
        <f t="shared" ca="1" si="0"/>
        <v>-0.90529251462527327</v>
      </c>
    </row>
    <row r="17" spans="1:2" x14ac:dyDescent="0.25">
      <c r="A17">
        <f t="shared" si="1"/>
        <v>1.5000000000000006E-2</v>
      </c>
      <c r="B17">
        <f t="shared" ca="1" si="0"/>
        <v>-2.5143081441064408</v>
      </c>
    </row>
    <row r="18" spans="1:2" x14ac:dyDescent="0.25">
      <c r="A18">
        <f t="shared" si="1"/>
        <v>1.6000000000000007E-2</v>
      </c>
      <c r="B18">
        <f t="shared" ca="1" si="0"/>
        <v>-0.48800833439250635</v>
      </c>
    </row>
    <row r="19" spans="1:2" x14ac:dyDescent="0.25">
      <c r="A19">
        <f t="shared" si="1"/>
        <v>1.7000000000000008E-2</v>
      </c>
      <c r="B19">
        <f t="shared" ca="1" si="0"/>
        <v>-2.915330927874797</v>
      </c>
    </row>
    <row r="20" spans="1:2" x14ac:dyDescent="0.25">
      <c r="A20">
        <f t="shared" si="1"/>
        <v>1.8000000000000009E-2</v>
      </c>
      <c r="B20">
        <f t="shared" ca="1" si="0"/>
        <v>1.0935557790453077</v>
      </c>
    </row>
    <row r="21" spans="1:2" x14ac:dyDescent="0.25">
      <c r="A21">
        <f t="shared" si="1"/>
        <v>1.900000000000001E-2</v>
      </c>
      <c r="B21">
        <f t="shared" ca="1" si="0"/>
        <v>-0.17663517412746188</v>
      </c>
    </row>
    <row r="22" spans="1:2" x14ac:dyDescent="0.25">
      <c r="A22">
        <f t="shared" si="1"/>
        <v>2.0000000000000011E-2</v>
      </c>
      <c r="B22">
        <f t="shared" ca="1" si="0"/>
        <v>-1.6112798638179671</v>
      </c>
    </row>
    <row r="23" spans="1:2" x14ac:dyDescent="0.25">
      <c r="A23">
        <f t="shared" si="1"/>
        <v>2.1000000000000012E-2</v>
      </c>
      <c r="B23">
        <f t="shared" ca="1" si="0"/>
        <v>5.869232107372345</v>
      </c>
    </row>
    <row r="24" spans="1:2" x14ac:dyDescent="0.25">
      <c r="A24">
        <f t="shared" si="1"/>
        <v>2.2000000000000013E-2</v>
      </c>
      <c r="B24">
        <f t="shared" ca="1" si="0"/>
        <v>-3.0749926760927675</v>
      </c>
    </row>
    <row r="25" spans="1:2" x14ac:dyDescent="0.25">
      <c r="A25">
        <f t="shared" si="1"/>
        <v>2.3000000000000013E-2</v>
      </c>
      <c r="B25">
        <f t="shared" ca="1" si="0"/>
        <v>1.7486983096892341</v>
      </c>
    </row>
    <row r="26" spans="1:2" x14ac:dyDescent="0.25">
      <c r="A26">
        <f t="shared" si="1"/>
        <v>2.4000000000000014E-2</v>
      </c>
      <c r="B26">
        <f t="shared" ca="1" si="0"/>
        <v>-2.6656811949929047</v>
      </c>
    </row>
    <row r="27" spans="1:2" x14ac:dyDescent="0.25">
      <c r="A27">
        <f t="shared" si="1"/>
        <v>2.5000000000000015E-2</v>
      </c>
      <c r="B27">
        <f t="shared" ca="1" si="0"/>
        <v>-3.358140358023241</v>
      </c>
    </row>
    <row r="28" spans="1:2" x14ac:dyDescent="0.25">
      <c r="A28">
        <f t="shared" si="1"/>
        <v>2.6000000000000016E-2</v>
      </c>
      <c r="B28">
        <f t="shared" ca="1" si="0"/>
        <v>-3.4823010056276571</v>
      </c>
    </row>
    <row r="29" spans="1:2" x14ac:dyDescent="0.25">
      <c r="A29">
        <f t="shared" si="1"/>
        <v>2.7000000000000017E-2</v>
      </c>
      <c r="B29">
        <f t="shared" ca="1" si="0"/>
        <v>-9.9242023055472277</v>
      </c>
    </row>
    <row r="30" spans="1:2" x14ac:dyDescent="0.25">
      <c r="A30">
        <f t="shared" si="1"/>
        <v>2.8000000000000018E-2</v>
      </c>
      <c r="B30">
        <f t="shared" ca="1" si="0"/>
        <v>4.4209436921049754</v>
      </c>
    </row>
    <row r="31" spans="1:2" x14ac:dyDescent="0.25">
      <c r="A31">
        <f t="shared" si="1"/>
        <v>2.9000000000000019E-2</v>
      </c>
      <c r="B31">
        <f t="shared" ca="1" si="0"/>
        <v>-0.5644320017107578</v>
      </c>
    </row>
    <row r="32" spans="1:2" x14ac:dyDescent="0.25">
      <c r="A32">
        <f t="shared" si="1"/>
        <v>3.000000000000002E-2</v>
      </c>
      <c r="B32">
        <f t="shared" ca="1" si="0"/>
        <v>-1.0695007715548246</v>
      </c>
    </row>
    <row r="33" spans="1:2" x14ac:dyDescent="0.25">
      <c r="A33">
        <f t="shared" si="1"/>
        <v>3.1000000000000021E-2</v>
      </c>
      <c r="B33">
        <f t="shared" ca="1" si="0"/>
        <v>3.5591099714292689</v>
      </c>
    </row>
    <row r="34" spans="1:2" x14ac:dyDescent="0.25">
      <c r="A34">
        <f t="shared" si="1"/>
        <v>3.2000000000000021E-2</v>
      </c>
      <c r="B34">
        <f t="shared" ca="1" si="0"/>
        <v>-3.2274885879944599</v>
      </c>
    </row>
    <row r="35" spans="1:2" x14ac:dyDescent="0.25">
      <c r="A35">
        <f t="shared" si="1"/>
        <v>3.3000000000000022E-2</v>
      </c>
      <c r="B35">
        <f t="shared" ca="1" si="0"/>
        <v>-8.2054470059256683</v>
      </c>
    </row>
    <row r="36" spans="1:2" x14ac:dyDescent="0.25">
      <c r="A36">
        <f t="shared" si="1"/>
        <v>3.4000000000000023E-2</v>
      </c>
      <c r="B36">
        <f t="shared" ca="1" si="0"/>
        <v>-5.228139808023661</v>
      </c>
    </row>
    <row r="37" spans="1:2" x14ac:dyDescent="0.25">
      <c r="A37">
        <f t="shared" si="1"/>
        <v>3.5000000000000024E-2</v>
      </c>
      <c r="B37">
        <f t="shared" ca="1" si="0"/>
        <v>-5.6606750898069667</v>
      </c>
    </row>
    <row r="38" spans="1:2" x14ac:dyDescent="0.25">
      <c r="A38">
        <f t="shared" si="1"/>
        <v>3.6000000000000025E-2</v>
      </c>
      <c r="B38">
        <f t="shared" ca="1" si="0"/>
        <v>-5.3117362612623671</v>
      </c>
    </row>
    <row r="39" spans="1:2" x14ac:dyDescent="0.25">
      <c r="A39">
        <f t="shared" si="1"/>
        <v>3.7000000000000026E-2</v>
      </c>
      <c r="B39">
        <f t="shared" ca="1" si="0"/>
        <v>8.2753362089723677</v>
      </c>
    </row>
    <row r="40" spans="1:2" x14ac:dyDescent="0.25">
      <c r="A40">
        <f t="shared" si="1"/>
        <v>3.8000000000000027E-2</v>
      </c>
      <c r="B40">
        <f t="shared" ca="1" si="0"/>
        <v>7.9672539161277989</v>
      </c>
    </row>
    <row r="41" spans="1:2" x14ac:dyDescent="0.25">
      <c r="A41">
        <f t="shared" si="1"/>
        <v>3.9000000000000028E-2</v>
      </c>
      <c r="B41">
        <f t="shared" ca="1" si="0"/>
        <v>1.7361164127419446</v>
      </c>
    </row>
    <row r="42" spans="1:2" x14ac:dyDescent="0.25">
      <c r="A42">
        <f t="shared" si="1"/>
        <v>4.0000000000000029E-2</v>
      </c>
      <c r="B42">
        <f t="shared" ca="1" si="0"/>
        <v>-3.3361617731630888</v>
      </c>
    </row>
    <row r="43" spans="1:2" x14ac:dyDescent="0.25">
      <c r="A43">
        <f t="shared" si="1"/>
        <v>4.1000000000000029E-2</v>
      </c>
      <c r="B43">
        <f t="shared" ca="1" si="0"/>
        <v>7.9848752926998223E-2</v>
      </c>
    </row>
    <row r="44" spans="1:2" x14ac:dyDescent="0.25">
      <c r="A44">
        <f t="shared" si="1"/>
        <v>4.200000000000003E-2</v>
      </c>
      <c r="B44">
        <f t="shared" ca="1" si="0"/>
        <v>-5.1500140157889476</v>
      </c>
    </row>
    <row r="45" spans="1:2" x14ac:dyDescent="0.25">
      <c r="A45">
        <f t="shared" si="1"/>
        <v>4.3000000000000031E-2</v>
      </c>
      <c r="B45">
        <f t="shared" ca="1" si="0"/>
        <v>2.3292580272339585</v>
      </c>
    </row>
    <row r="46" spans="1:2" x14ac:dyDescent="0.25">
      <c r="A46">
        <f t="shared" si="1"/>
        <v>4.4000000000000032E-2</v>
      </c>
      <c r="B46">
        <f t="shared" ca="1" si="0"/>
        <v>-6.8758931177511213</v>
      </c>
    </row>
    <row r="47" spans="1:2" x14ac:dyDescent="0.25">
      <c r="A47">
        <f t="shared" si="1"/>
        <v>4.5000000000000033E-2</v>
      </c>
      <c r="B47">
        <f t="shared" ca="1" si="0"/>
        <v>0.94214690284071878</v>
      </c>
    </row>
    <row r="48" spans="1:2" x14ac:dyDescent="0.25">
      <c r="A48">
        <f t="shared" si="1"/>
        <v>4.6000000000000034E-2</v>
      </c>
      <c r="B48">
        <f t="shared" ca="1" si="0"/>
        <v>-1.5192845758167111</v>
      </c>
    </row>
    <row r="49" spans="1:2" x14ac:dyDescent="0.25">
      <c r="A49">
        <f t="shared" si="1"/>
        <v>4.7000000000000035E-2</v>
      </c>
      <c r="B49">
        <f t="shared" ca="1" si="0"/>
        <v>-1.7532224823446163</v>
      </c>
    </row>
    <row r="50" spans="1:2" x14ac:dyDescent="0.25">
      <c r="A50">
        <f t="shared" si="1"/>
        <v>4.8000000000000036E-2</v>
      </c>
      <c r="B50">
        <f t="shared" ca="1" si="0"/>
        <v>6.63032870572553E-2</v>
      </c>
    </row>
    <row r="51" spans="1:2" x14ac:dyDescent="0.25">
      <c r="A51">
        <f t="shared" si="1"/>
        <v>4.9000000000000037E-2</v>
      </c>
      <c r="B51">
        <f t="shared" ca="1" si="0"/>
        <v>2.0012237142365827</v>
      </c>
    </row>
    <row r="52" spans="1:2" x14ac:dyDescent="0.25">
      <c r="A52">
        <f t="shared" si="1"/>
        <v>5.0000000000000037E-2</v>
      </c>
      <c r="B52">
        <f t="shared" ca="1" si="0"/>
        <v>-5.0657780873282654E-2</v>
      </c>
    </row>
    <row r="53" spans="1:2" x14ac:dyDescent="0.25">
      <c r="A53">
        <f t="shared" si="1"/>
        <v>5.1000000000000038E-2</v>
      </c>
      <c r="B53">
        <f t="shared" ca="1" si="0"/>
        <v>-0.41609346259520308</v>
      </c>
    </row>
    <row r="54" spans="1:2" x14ac:dyDescent="0.25">
      <c r="A54">
        <f t="shared" si="1"/>
        <v>5.2000000000000039E-2</v>
      </c>
      <c r="B54">
        <f t="shared" ca="1" si="0"/>
        <v>-4.6701499420476402</v>
      </c>
    </row>
    <row r="55" spans="1:2" x14ac:dyDescent="0.25">
      <c r="A55">
        <f t="shared" si="1"/>
        <v>5.300000000000004E-2</v>
      </c>
      <c r="B55">
        <f t="shared" ca="1" si="0"/>
        <v>5.448925587659228</v>
      </c>
    </row>
    <row r="56" spans="1:2" x14ac:dyDescent="0.25">
      <c r="A56">
        <f t="shared" si="1"/>
        <v>5.4000000000000041E-2</v>
      </c>
      <c r="B56">
        <f t="shared" ca="1" si="0"/>
        <v>-5.7442073382561354</v>
      </c>
    </row>
    <row r="57" spans="1:2" x14ac:dyDescent="0.25">
      <c r="A57">
        <f t="shared" si="1"/>
        <v>5.5000000000000042E-2</v>
      </c>
      <c r="B57">
        <f t="shared" ca="1" si="0"/>
        <v>3.0349404987166331</v>
      </c>
    </row>
    <row r="58" spans="1:2" x14ac:dyDescent="0.25">
      <c r="A58">
        <f t="shared" si="1"/>
        <v>5.6000000000000043E-2</v>
      </c>
      <c r="B58">
        <f t="shared" ca="1" si="0"/>
        <v>3.1702323661053509</v>
      </c>
    </row>
    <row r="59" spans="1:2" x14ac:dyDescent="0.25">
      <c r="A59">
        <f t="shared" si="1"/>
        <v>5.7000000000000044E-2</v>
      </c>
      <c r="B59">
        <f t="shared" ca="1" si="0"/>
        <v>3.6671106372175046</v>
      </c>
    </row>
    <row r="60" spans="1:2" x14ac:dyDescent="0.25">
      <c r="A60">
        <f t="shared" si="1"/>
        <v>5.8000000000000045E-2</v>
      </c>
      <c r="B60">
        <f t="shared" ca="1" si="0"/>
        <v>6.783949679958603</v>
      </c>
    </row>
    <row r="61" spans="1:2" x14ac:dyDescent="0.25">
      <c r="A61">
        <f t="shared" si="1"/>
        <v>5.9000000000000045E-2</v>
      </c>
      <c r="B61">
        <f t="shared" ca="1" si="0"/>
        <v>0.6231032286772562</v>
      </c>
    </row>
    <row r="62" spans="1:2" x14ac:dyDescent="0.25">
      <c r="A62">
        <f t="shared" si="1"/>
        <v>6.0000000000000046E-2</v>
      </c>
      <c r="B62">
        <f t="shared" ca="1" si="0"/>
        <v>-2.2829296944137507</v>
      </c>
    </row>
    <row r="63" spans="1:2" x14ac:dyDescent="0.25">
      <c r="A63">
        <f t="shared" si="1"/>
        <v>6.1000000000000047E-2</v>
      </c>
      <c r="B63">
        <f t="shared" ca="1" si="0"/>
        <v>-0.31266083854790283</v>
      </c>
    </row>
    <row r="64" spans="1:2" x14ac:dyDescent="0.25">
      <c r="A64">
        <f t="shared" si="1"/>
        <v>6.2000000000000048E-2</v>
      </c>
      <c r="B64">
        <f t="shared" ca="1" si="0"/>
        <v>3.3041896918642379</v>
      </c>
    </row>
    <row r="65" spans="1:2" x14ac:dyDescent="0.25">
      <c r="A65">
        <f t="shared" si="1"/>
        <v>6.3000000000000042E-2</v>
      </c>
      <c r="B65">
        <f t="shared" ca="1" si="0"/>
        <v>-2.9562083484202972</v>
      </c>
    </row>
    <row r="66" spans="1:2" x14ac:dyDescent="0.25">
      <c r="A66">
        <f t="shared" si="1"/>
        <v>6.4000000000000043E-2</v>
      </c>
      <c r="B66">
        <f t="shared" ca="1" si="0"/>
        <v>1.5293249264135471</v>
      </c>
    </row>
    <row r="67" spans="1:2" x14ac:dyDescent="0.25">
      <c r="A67">
        <f t="shared" si="1"/>
        <v>6.5000000000000044E-2</v>
      </c>
      <c r="B67">
        <f t="shared" ref="B67:B130" ca="1" si="2">SIN(2 * PI() * 440 * A67)+(2*COS(2*PI()*50*A67))+(3.4*SIN(2*PI()*111*(A67+15)))+RANDBETWEEN(-1, 1)-RANDBETWEEN(-5,5)+RANDBETWEEN(-2,2)</f>
        <v>-2.2696682617018249</v>
      </c>
    </row>
    <row r="68" spans="1:2" x14ac:dyDescent="0.25">
      <c r="A68">
        <f t="shared" ref="A68:A131" si="3">A67+0.001</f>
        <v>6.6000000000000045E-2</v>
      </c>
      <c r="B68">
        <f t="shared" ca="1" si="2"/>
        <v>-2.349680175620573</v>
      </c>
    </row>
    <row r="69" spans="1:2" x14ac:dyDescent="0.25">
      <c r="A69">
        <f t="shared" si="3"/>
        <v>6.7000000000000046E-2</v>
      </c>
      <c r="B69">
        <f t="shared" ca="1" si="2"/>
        <v>2.2607483027229645</v>
      </c>
    </row>
    <row r="70" spans="1:2" x14ac:dyDescent="0.25">
      <c r="A70">
        <f t="shared" si="3"/>
        <v>6.8000000000000047E-2</v>
      </c>
      <c r="B70">
        <f t="shared" ca="1" si="2"/>
        <v>-8.1097290402145941</v>
      </c>
    </row>
    <row r="71" spans="1:2" x14ac:dyDescent="0.25">
      <c r="A71">
        <f t="shared" si="3"/>
        <v>6.9000000000000047E-2</v>
      </c>
      <c r="B71">
        <f t="shared" ca="1" si="2"/>
        <v>-8.9908113696300482</v>
      </c>
    </row>
    <row r="72" spans="1:2" x14ac:dyDescent="0.25">
      <c r="A72">
        <f t="shared" si="3"/>
        <v>7.0000000000000048E-2</v>
      </c>
      <c r="B72">
        <f t="shared" ca="1" si="2"/>
        <v>-7.3242465007644864</v>
      </c>
    </row>
    <row r="73" spans="1:2" x14ac:dyDescent="0.25">
      <c r="A73">
        <f t="shared" si="3"/>
        <v>7.1000000000000049E-2</v>
      </c>
      <c r="B73">
        <f t="shared" ca="1" si="2"/>
        <v>-5.2159277918177747</v>
      </c>
    </row>
    <row r="74" spans="1:2" x14ac:dyDescent="0.25">
      <c r="A74">
        <f t="shared" si="3"/>
        <v>7.200000000000005E-2</v>
      </c>
      <c r="B74">
        <f t="shared" ca="1" si="2"/>
        <v>-0.69369172303084659</v>
      </c>
    </row>
    <row r="75" spans="1:2" x14ac:dyDescent="0.25">
      <c r="A75">
        <f t="shared" si="3"/>
        <v>7.3000000000000051E-2</v>
      </c>
      <c r="B75">
        <f t="shared" ca="1" si="2"/>
        <v>-0.44106295691488651</v>
      </c>
    </row>
    <row r="76" spans="1:2" x14ac:dyDescent="0.25">
      <c r="A76">
        <f t="shared" si="3"/>
        <v>7.4000000000000052E-2</v>
      </c>
      <c r="B76">
        <f t="shared" ca="1" si="2"/>
        <v>4.3272328260397028</v>
      </c>
    </row>
    <row r="77" spans="1:2" x14ac:dyDescent="0.25">
      <c r="A77">
        <f t="shared" si="3"/>
        <v>7.5000000000000053E-2</v>
      </c>
      <c r="B77">
        <f t="shared" ca="1" si="2"/>
        <v>-0.97057781775744667</v>
      </c>
    </row>
    <row r="78" spans="1:2" x14ac:dyDescent="0.25">
      <c r="A78">
        <f t="shared" si="3"/>
        <v>7.6000000000000054E-2</v>
      </c>
      <c r="B78">
        <f t="shared" ca="1" si="2"/>
        <v>-2.6831709913225339</v>
      </c>
    </row>
    <row r="79" spans="1:2" x14ac:dyDescent="0.25">
      <c r="A79">
        <f t="shared" si="3"/>
        <v>7.7000000000000055E-2</v>
      </c>
      <c r="B79">
        <f t="shared" ca="1" si="2"/>
        <v>-1.4984995685592231</v>
      </c>
    </row>
    <row r="80" spans="1:2" x14ac:dyDescent="0.25">
      <c r="A80">
        <f t="shared" si="3"/>
        <v>7.8000000000000055E-2</v>
      </c>
      <c r="B80">
        <f t="shared" ca="1" si="2"/>
        <v>-6.3247342949281578</v>
      </c>
    </row>
    <row r="81" spans="1:2" x14ac:dyDescent="0.25">
      <c r="A81">
        <f t="shared" si="3"/>
        <v>7.9000000000000056E-2</v>
      </c>
      <c r="B81">
        <f t="shared" ca="1" si="2"/>
        <v>-2.4717145513749248</v>
      </c>
    </row>
    <row r="82" spans="1:2" x14ac:dyDescent="0.25">
      <c r="A82">
        <f t="shared" si="3"/>
        <v>8.0000000000000057E-2</v>
      </c>
      <c r="B82">
        <f t="shared" ca="1" si="2"/>
        <v>3.6235963561368671</v>
      </c>
    </row>
    <row r="83" spans="1:2" x14ac:dyDescent="0.25">
      <c r="A83">
        <f t="shared" si="3"/>
        <v>8.1000000000000058E-2</v>
      </c>
      <c r="B83">
        <f t="shared" ca="1" si="2"/>
        <v>0.93943677257629898</v>
      </c>
    </row>
    <row r="84" spans="1:2" x14ac:dyDescent="0.25">
      <c r="A84">
        <f t="shared" si="3"/>
        <v>8.2000000000000059E-2</v>
      </c>
      <c r="B84">
        <f t="shared" ca="1" si="2"/>
        <v>9.1326646052494134</v>
      </c>
    </row>
    <row r="85" spans="1:2" x14ac:dyDescent="0.25">
      <c r="A85">
        <f t="shared" si="3"/>
        <v>8.300000000000006E-2</v>
      </c>
      <c r="B85">
        <f t="shared" ca="1" si="2"/>
        <v>1.3587722083593023</v>
      </c>
    </row>
    <row r="86" spans="1:2" x14ac:dyDescent="0.25">
      <c r="A86">
        <f t="shared" si="3"/>
        <v>8.4000000000000061E-2</v>
      </c>
      <c r="B86">
        <f t="shared" ca="1" si="2"/>
        <v>7.4084049436993853</v>
      </c>
    </row>
    <row r="87" spans="1:2" x14ac:dyDescent="0.25">
      <c r="A87">
        <f t="shared" si="3"/>
        <v>8.5000000000000062E-2</v>
      </c>
      <c r="B87">
        <f t="shared" ca="1" si="2"/>
        <v>8.9380880804486402</v>
      </c>
    </row>
    <row r="88" spans="1:2" x14ac:dyDescent="0.25">
      <c r="A88">
        <f t="shared" si="3"/>
        <v>8.6000000000000063E-2</v>
      </c>
      <c r="B88">
        <f t="shared" ca="1" si="2"/>
        <v>-1.431427406647622</v>
      </c>
    </row>
    <row r="89" spans="1:2" x14ac:dyDescent="0.25">
      <c r="A89">
        <f t="shared" si="3"/>
        <v>8.7000000000000063E-2</v>
      </c>
      <c r="B89">
        <f t="shared" ca="1" si="2"/>
        <v>-7.0291499281408978</v>
      </c>
    </row>
    <row r="90" spans="1:2" x14ac:dyDescent="0.25">
      <c r="A90">
        <f t="shared" si="3"/>
        <v>8.8000000000000064E-2</v>
      </c>
      <c r="B90">
        <f t="shared" ca="1" si="2"/>
        <v>-7.9785996952471976</v>
      </c>
    </row>
    <row r="91" spans="1:2" x14ac:dyDescent="0.25">
      <c r="A91">
        <f t="shared" si="3"/>
        <v>8.9000000000000065E-2</v>
      </c>
      <c r="B91">
        <f t="shared" ca="1" si="2"/>
        <v>-2.4007720556027556</v>
      </c>
    </row>
    <row r="92" spans="1:2" x14ac:dyDescent="0.25">
      <c r="A92">
        <f t="shared" si="3"/>
        <v>9.0000000000000066E-2</v>
      </c>
      <c r="B92">
        <f t="shared" ca="1" si="2"/>
        <v>-4.8012730186932249</v>
      </c>
    </row>
    <row r="93" spans="1:2" x14ac:dyDescent="0.25">
      <c r="A93">
        <f t="shared" si="3"/>
        <v>9.1000000000000067E-2</v>
      </c>
      <c r="B93">
        <f t="shared" ca="1" si="2"/>
        <v>4.3622900431231013</v>
      </c>
    </row>
    <row r="94" spans="1:2" x14ac:dyDescent="0.25">
      <c r="A94">
        <f t="shared" si="3"/>
        <v>9.2000000000000068E-2</v>
      </c>
      <c r="B94">
        <f t="shared" ca="1" si="2"/>
        <v>-0.18915286327521397</v>
      </c>
    </row>
    <row r="95" spans="1:2" x14ac:dyDescent="0.25">
      <c r="A95">
        <f t="shared" si="3"/>
        <v>9.3000000000000069E-2</v>
      </c>
      <c r="B95">
        <f t="shared" ca="1" si="2"/>
        <v>0.39125534638399939</v>
      </c>
    </row>
    <row r="96" spans="1:2" x14ac:dyDescent="0.25">
      <c r="A96">
        <f t="shared" si="3"/>
        <v>9.400000000000007E-2</v>
      </c>
      <c r="B96">
        <f t="shared" ca="1" si="2"/>
        <v>3.5223611354519493</v>
      </c>
    </row>
    <row r="97" spans="1:2" x14ac:dyDescent="0.25">
      <c r="A97">
        <f t="shared" si="3"/>
        <v>9.500000000000007E-2</v>
      </c>
      <c r="B97">
        <f t="shared" ca="1" si="2"/>
        <v>-4.8996262768305483</v>
      </c>
    </row>
    <row r="98" spans="1:2" x14ac:dyDescent="0.25">
      <c r="A98">
        <f t="shared" si="3"/>
        <v>9.6000000000000071E-2</v>
      </c>
      <c r="B98">
        <f t="shared" ca="1" si="2"/>
        <v>3.7920346599136292</v>
      </c>
    </row>
    <row r="99" spans="1:2" x14ac:dyDescent="0.25">
      <c r="A99">
        <f t="shared" si="3"/>
        <v>9.7000000000000072E-2</v>
      </c>
      <c r="B99">
        <f t="shared" ca="1" si="2"/>
        <v>1.8901207647690477</v>
      </c>
    </row>
    <row r="100" spans="1:2" x14ac:dyDescent="0.25">
      <c r="A100">
        <f t="shared" si="3"/>
        <v>9.8000000000000073E-2</v>
      </c>
      <c r="B100">
        <f t="shared" ca="1" si="2"/>
        <v>-3.0558401450836041</v>
      </c>
    </row>
    <row r="101" spans="1:2" x14ac:dyDescent="0.25">
      <c r="A101">
        <f t="shared" si="3"/>
        <v>9.9000000000000074E-2</v>
      </c>
      <c r="B101">
        <f t="shared" ca="1" si="2"/>
        <v>-4.7008156075262075</v>
      </c>
    </row>
    <row r="102" spans="1:2" x14ac:dyDescent="0.25">
      <c r="A102">
        <f t="shared" si="3"/>
        <v>0.10000000000000007</v>
      </c>
      <c r="B102">
        <f t="shared" ca="1" si="2"/>
        <v>6.9984698577939461</v>
      </c>
    </row>
    <row r="103" spans="1:2" x14ac:dyDescent="0.25">
      <c r="A103">
        <f t="shared" si="3"/>
        <v>0.10100000000000008</v>
      </c>
      <c r="B103">
        <f t="shared" ca="1" si="2"/>
        <v>7.5686680133413873</v>
      </c>
    </row>
    <row r="104" spans="1:2" x14ac:dyDescent="0.25">
      <c r="A104">
        <f t="shared" si="3"/>
        <v>0.10200000000000008</v>
      </c>
      <c r="B104">
        <f t="shared" ca="1" si="2"/>
        <v>6.9914647381457335</v>
      </c>
    </row>
    <row r="105" spans="1:2" x14ac:dyDescent="0.25">
      <c r="A105">
        <f t="shared" si="3"/>
        <v>0.10300000000000008</v>
      </c>
      <c r="B105">
        <f t="shared" ca="1" si="2"/>
        <v>8.4698044111556818</v>
      </c>
    </row>
    <row r="106" spans="1:2" x14ac:dyDescent="0.25">
      <c r="A106">
        <f t="shared" si="3"/>
        <v>0.10400000000000008</v>
      </c>
      <c r="B106">
        <f t="shared" ca="1" si="2"/>
        <v>-0.30802932043779041</v>
      </c>
    </row>
    <row r="107" spans="1:2" x14ac:dyDescent="0.25">
      <c r="A107">
        <f t="shared" si="3"/>
        <v>0.10500000000000008</v>
      </c>
      <c r="B107">
        <f t="shared" ca="1" si="2"/>
        <v>-3.8610174362396616</v>
      </c>
    </row>
    <row r="108" spans="1:2" x14ac:dyDescent="0.25">
      <c r="A108">
        <f t="shared" si="3"/>
        <v>0.10600000000000008</v>
      </c>
      <c r="B108">
        <f t="shared" ca="1" si="2"/>
        <v>-4.7713806892624966</v>
      </c>
    </row>
    <row r="109" spans="1:2" x14ac:dyDescent="0.25">
      <c r="A109">
        <f t="shared" si="3"/>
        <v>0.10700000000000008</v>
      </c>
      <c r="B109">
        <f t="shared" ca="1" si="2"/>
        <v>-7.0675792550609602</v>
      </c>
    </row>
    <row r="110" spans="1:2" x14ac:dyDescent="0.25">
      <c r="A110">
        <f t="shared" si="3"/>
        <v>0.10800000000000008</v>
      </c>
      <c r="B110">
        <f t="shared" ca="1" si="2"/>
        <v>-5.9994783611076548</v>
      </c>
    </row>
    <row r="111" spans="1:2" x14ac:dyDescent="0.25">
      <c r="A111">
        <f t="shared" si="3"/>
        <v>0.10900000000000008</v>
      </c>
      <c r="B111">
        <f t="shared" ca="1" si="2"/>
        <v>-0.16965528888382675</v>
      </c>
    </row>
    <row r="112" spans="1:2" x14ac:dyDescent="0.25">
      <c r="A112">
        <f t="shared" si="3"/>
        <v>0.11000000000000008</v>
      </c>
      <c r="B112">
        <f t="shared" ca="1" si="2"/>
        <v>8.8809680001294673</v>
      </c>
    </row>
    <row r="113" spans="1:2" x14ac:dyDescent="0.25">
      <c r="A113">
        <f t="shared" si="3"/>
        <v>0.11100000000000008</v>
      </c>
      <c r="B113">
        <f t="shared" ca="1" si="2"/>
        <v>4.3208145037591992</v>
      </c>
    </row>
    <row r="114" spans="1:2" x14ac:dyDescent="0.25">
      <c r="A114">
        <f t="shared" si="3"/>
        <v>0.11200000000000009</v>
      </c>
      <c r="B114">
        <f t="shared" ca="1" si="2"/>
        <v>-0.22686976264122327</v>
      </c>
    </row>
    <row r="115" spans="1:2" x14ac:dyDescent="0.25">
      <c r="A115">
        <f t="shared" si="3"/>
        <v>0.11300000000000009</v>
      </c>
      <c r="B115">
        <f t="shared" ca="1" si="2"/>
        <v>-1.0653245190017202</v>
      </c>
    </row>
    <row r="116" spans="1:2" x14ac:dyDescent="0.25">
      <c r="A116">
        <f t="shared" si="3"/>
        <v>0.11400000000000009</v>
      </c>
      <c r="B116">
        <f t="shared" ca="1" si="2"/>
        <v>2.426283104815286</v>
      </c>
    </row>
    <row r="117" spans="1:2" x14ac:dyDescent="0.25">
      <c r="A117">
        <f t="shared" si="3"/>
        <v>0.11500000000000009</v>
      </c>
      <c r="B117">
        <f t="shared" ca="1" si="2"/>
        <v>-1.9726959319428614</v>
      </c>
    </row>
    <row r="118" spans="1:2" x14ac:dyDescent="0.25">
      <c r="A118">
        <f t="shared" si="3"/>
        <v>0.11600000000000009</v>
      </c>
      <c r="B118">
        <f t="shared" ca="1" si="2"/>
        <v>-3.5222860214023073</v>
      </c>
    </row>
    <row r="119" spans="1:2" x14ac:dyDescent="0.25">
      <c r="A119">
        <f t="shared" si="3"/>
        <v>0.11700000000000009</v>
      </c>
      <c r="B119">
        <f t="shared" ca="1" si="2"/>
        <v>-2.9765043411826273</v>
      </c>
    </row>
    <row r="120" spans="1:2" x14ac:dyDescent="0.25">
      <c r="A120">
        <f t="shared" si="3"/>
        <v>0.11800000000000009</v>
      </c>
      <c r="B120">
        <f t="shared" ca="1" si="2"/>
        <v>2.1000275062857385</v>
      </c>
    </row>
    <row r="121" spans="1:2" x14ac:dyDescent="0.25">
      <c r="A121">
        <f t="shared" si="3"/>
        <v>0.11900000000000009</v>
      </c>
      <c r="B121">
        <f t="shared" ca="1" si="2"/>
        <v>6.9604313337576311</v>
      </c>
    </row>
    <row r="122" spans="1:2" x14ac:dyDescent="0.25">
      <c r="A122">
        <f t="shared" si="3"/>
        <v>0.12000000000000009</v>
      </c>
      <c r="B122">
        <f t="shared" ca="1" si="2"/>
        <v>-2.8746445379103829</v>
      </c>
    </row>
    <row r="123" spans="1:2" x14ac:dyDescent="0.25">
      <c r="A123">
        <f t="shared" si="3"/>
        <v>0.12100000000000009</v>
      </c>
      <c r="B123">
        <f t="shared" ca="1" si="2"/>
        <v>-0.67156876238250884</v>
      </c>
    </row>
    <row r="124" spans="1:2" x14ac:dyDescent="0.25">
      <c r="A124">
        <f t="shared" si="3"/>
        <v>0.12200000000000009</v>
      </c>
      <c r="B124">
        <f t="shared" ca="1" si="2"/>
        <v>-0.17365418509906294</v>
      </c>
    </row>
    <row r="125" spans="1:2" x14ac:dyDescent="0.25">
      <c r="A125">
        <f t="shared" si="3"/>
        <v>0.1230000000000001</v>
      </c>
      <c r="B125">
        <f t="shared" ca="1" si="2"/>
        <v>7.2280438807886593E-2</v>
      </c>
    </row>
    <row r="126" spans="1:2" x14ac:dyDescent="0.25">
      <c r="A126">
        <f t="shared" si="3"/>
        <v>0.1240000000000001</v>
      </c>
      <c r="B126">
        <f t="shared" ca="1" si="2"/>
        <v>-4.1369448350218123</v>
      </c>
    </row>
    <row r="127" spans="1:2" x14ac:dyDescent="0.25">
      <c r="A127">
        <f t="shared" si="3"/>
        <v>0.12500000000000008</v>
      </c>
      <c r="B127">
        <f t="shared" ca="1" si="2"/>
        <v>-2.4041630560322131</v>
      </c>
    </row>
    <row r="128" spans="1:2" x14ac:dyDescent="0.25">
      <c r="A128">
        <f t="shared" si="3"/>
        <v>0.12600000000000008</v>
      </c>
      <c r="B128">
        <f t="shared" ca="1" si="2"/>
        <v>2.4513964956603047</v>
      </c>
    </row>
    <row r="129" spans="1:2" x14ac:dyDescent="0.25">
      <c r="A129">
        <f t="shared" si="3"/>
        <v>0.12700000000000009</v>
      </c>
      <c r="B129">
        <f t="shared" ca="1" si="2"/>
        <v>8.6151616508266304E-2</v>
      </c>
    </row>
    <row r="130" spans="1:2" x14ac:dyDescent="0.25">
      <c r="A130">
        <f t="shared" si="3"/>
        <v>0.12800000000000009</v>
      </c>
      <c r="B130">
        <f t="shared" ca="1" si="2"/>
        <v>6.5690906357496539</v>
      </c>
    </row>
    <row r="131" spans="1:2" x14ac:dyDescent="0.25">
      <c r="A131">
        <f t="shared" si="3"/>
        <v>0.12900000000000009</v>
      </c>
      <c r="B131">
        <f t="shared" ref="B131:B194" ca="1" si="4">SIN(2 * PI() * 440 * A131)+(2*COS(2*PI()*50*A131))+(3.4*SIN(2*PI()*111*(A131+15)))+RANDBETWEEN(-1, 1)-RANDBETWEEN(-5,5)+RANDBETWEEN(-2,2)</f>
        <v>-0.81469271757784067</v>
      </c>
    </row>
    <row r="132" spans="1:2" x14ac:dyDescent="0.25">
      <c r="A132">
        <f t="shared" ref="A132:A195" si="5">A131+0.001</f>
        <v>0.13000000000000009</v>
      </c>
      <c r="B132">
        <f t="shared" ca="1" si="4"/>
        <v>-2.6012938923831799</v>
      </c>
    </row>
    <row r="133" spans="1:2" x14ac:dyDescent="0.25">
      <c r="A133">
        <f t="shared" si="5"/>
        <v>0.13100000000000009</v>
      </c>
      <c r="B133">
        <f t="shared" ca="1" si="4"/>
        <v>1.4611532573088311</v>
      </c>
    </row>
    <row r="134" spans="1:2" x14ac:dyDescent="0.25">
      <c r="A134">
        <f t="shared" si="5"/>
        <v>0.13200000000000009</v>
      </c>
      <c r="B134">
        <f t="shared" ca="1" si="4"/>
        <v>-1.9118337670847225</v>
      </c>
    </row>
    <row r="135" spans="1:2" x14ac:dyDescent="0.25">
      <c r="A135">
        <f t="shared" si="5"/>
        <v>0.13300000000000009</v>
      </c>
      <c r="B135">
        <f t="shared" ca="1" si="4"/>
        <v>-4.6895678934652612</v>
      </c>
    </row>
    <row r="136" spans="1:2" x14ac:dyDescent="0.25">
      <c r="A136">
        <f t="shared" si="5"/>
        <v>0.13400000000000009</v>
      </c>
      <c r="B136">
        <f t="shared" ca="1" si="4"/>
        <v>-1.2859451784253748</v>
      </c>
    </row>
    <row r="137" spans="1:2" x14ac:dyDescent="0.25">
      <c r="A137">
        <f t="shared" si="5"/>
        <v>0.13500000000000009</v>
      </c>
      <c r="B137">
        <f t="shared" ca="1" si="4"/>
        <v>6.2678169870059826</v>
      </c>
    </row>
    <row r="138" spans="1:2" x14ac:dyDescent="0.25">
      <c r="A138">
        <f t="shared" si="5"/>
        <v>0.13600000000000009</v>
      </c>
      <c r="B138">
        <f t="shared" ca="1" si="4"/>
        <v>1.7024204902777771</v>
      </c>
    </row>
    <row r="139" spans="1:2" x14ac:dyDescent="0.25">
      <c r="A139">
        <f t="shared" si="5"/>
        <v>0.13700000000000009</v>
      </c>
      <c r="B139">
        <f t="shared" ca="1" si="4"/>
        <v>2.434518261499754</v>
      </c>
    </row>
    <row r="140" spans="1:2" x14ac:dyDescent="0.25">
      <c r="A140">
        <f t="shared" si="5"/>
        <v>0.13800000000000009</v>
      </c>
      <c r="B140">
        <f t="shared" ca="1" si="4"/>
        <v>-0.26989296165073551</v>
      </c>
    </row>
    <row r="141" spans="1:2" x14ac:dyDescent="0.25">
      <c r="A141">
        <f t="shared" si="5"/>
        <v>0.1390000000000001</v>
      </c>
      <c r="B141">
        <f t="shared" ca="1" si="4"/>
        <v>7.2133915134096442</v>
      </c>
    </row>
    <row r="142" spans="1:2" x14ac:dyDescent="0.25">
      <c r="A142">
        <f t="shared" si="5"/>
        <v>0.1400000000000001</v>
      </c>
      <c r="B142">
        <f t="shared" ca="1" si="4"/>
        <v>0.56666913134700581</v>
      </c>
    </row>
    <row r="143" spans="1:2" x14ac:dyDescent="0.25">
      <c r="A143">
        <f t="shared" si="5"/>
        <v>0.1410000000000001</v>
      </c>
      <c r="B143">
        <f t="shared" ca="1" si="4"/>
        <v>1.3876427606819308</v>
      </c>
    </row>
    <row r="144" spans="1:2" x14ac:dyDescent="0.25">
      <c r="A144">
        <f t="shared" si="5"/>
        <v>0.1420000000000001</v>
      </c>
      <c r="B144">
        <f t="shared" ca="1" si="4"/>
        <v>1.3530269614275827</v>
      </c>
    </row>
    <row r="145" spans="1:2" x14ac:dyDescent="0.25">
      <c r="A145">
        <f t="shared" si="5"/>
        <v>0.1430000000000001</v>
      </c>
      <c r="B145">
        <f t="shared" ca="1" si="4"/>
        <v>-1.7403672117913791</v>
      </c>
    </row>
    <row r="146" spans="1:2" x14ac:dyDescent="0.25">
      <c r="A146">
        <f t="shared" si="5"/>
        <v>0.1440000000000001</v>
      </c>
      <c r="B146">
        <f t="shared" ca="1" si="4"/>
        <v>-2.9526825989676411</v>
      </c>
    </row>
    <row r="147" spans="1:2" x14ac:dyDescent="0.25">
      <c r="A147">
        <f t="shared" si="5"/>
        <v>0.1450000000000001</v>
      </c>
      <c r="B147">
        <f t="shared" ca="1" si="4"/>
        <v>-3.0399730316005913</v>
      </c>
    </row>
    <row r="148" spans="1:2" x14ac:dyDescent="0.25">
      <c r="A148">
        <f t="shared" si="5"/>
        <v>0.1460000000000001</v>
      </c>
      <c r="B148">
        <f t="shared" ca="1" si="4"/>
        <v>1.6508868230706515</v>
      </c>
    </row>
    <row r="149" spans="1:2" x14ac:dyDescent="0.25">
      <c r="A149">
        <f t="shared" si="5"/>
        <v>0.1470000000000001</v>
      </c>
      <c r="B149">
        <f t="shared" ca="1" si="4"/>
        <v>3.0227538401205591</v>
      </c>
    </row>
    <row r="150" spans="1:2" x14ac:dyDescent="0.25">
      <c r="A150">
        <f t="shared" si="5"/>
        <v>0.1480000000000001</v>
      </c>
      <c r="B150">
        <f t="shared" ca="1" si="4"/>
        <v>4.5527067237955787</v>
      </c>
    </row>
    <row r="151" spans="1:2" x14ac:dyDescent="0.25">
      <c r="A151">
        <f t="shared" si="5"/>
        <v>0.1490000000000001</v>
      </c>
      <c r="B151">
        <f t="shared" ca="1" si="4"/>
        <v>3.9049250300162193</v>
      </c>
    </row>
    <row r="152" spans="1:2" x14ac:dyDescent="0.25">
      <c r="A152">
        <f t="shared" si="5"/>
        <v>0.15000000000000011</v>
      </c>
      <c r="B152">
        <f t="shared" ca="1" si="4"/>
        <v>-10.750657780874485</v>
      </c>
    </row>
    <row r="153" spans="1:2" x14ac:dyDescent="0.25">
      <c r="A153">
        <f t="shared" si="5"/>
        <v>0.15100000000000011</v>
      </c>
      <c r="B153">
        <f t="shared" ca="1" si="4"/>
        <v>-1.92587100153394</v>
      </c>
    </row>
    <row r="154" spans="1:2" x14ac:dyDescent="0.25">
      <c r="A154">
        <f t="shared" si="5"/>
        <v>0.15200000000000011</v>
      </c>
      <c r="B154">
        <f t="shared" ca="1" si="4"/>
        <v>-2.7516317792989824</v>
      </c>
    </row>
    <row r="155" spans="1:2" x14ac:dyDescent="0.25">
      <c r="A155">
        <f t="shared" si="5"/>
        <v>0.15300000000000011</v>
      </c>
      <c r="B155">
        <f t="shared" ca="1" si="4"/>
        <v>2.3667786233444543</v>
      </c>
    </row>
    <row r="156" spans="1:2" x14ac:dyDescent="0.25">
      <c r="A156">
        <f t="shared" si="5"/>
        <v>0.15400000000000011</v>
      </c>
      <c r="B156">
        <f t="shared" ca="1" si="4"/>
        <v>-2.7226836211172358</v>
      </c>
    </row>
    <row r="157" spans="1:2" x14ac:dyDescent="0.25">
      <c r="A157">
        <f t="shared" si="5"/>
        <v>0.15500000000000011</v>
      </c>
      <c r="B157">
        <f t="shared" ca="1" si="4"/>
        <v>4.2160550475960497</v>
      </c>
    </row>
    <row r="158" spans="1:2" x14ac:dyDescent="0.25">
      <c r="A158">
        <f t="shared" si="5"/>
        <v>0.15600000000000011</v>
      </c>
      <c r="B158">
        <f t="shared" ca="1" si="4"/>
        <v>7.959340732885579</v>
      </c>
    </row>
    <row r="159" spans="1:2" x14ac:dyDescent="0.25">
      <c r="A159">
        <f t="shared" si="5"/>
        <v>0.15700000000000011</v>
      </c>
      <c r="B159">
        <f t="shared" ca="1" si="4"/>
        <v>6.1627021642186834</v>
      </c>
    </row>
    <row r="160" spans="1:2" x14ac:dyDescent="0.25">
      <c r="A160">
        <f t="shared" si="5"/>
        <v>0.15800000000000011</v>
      </c>
      <c r="B160">
        <f t="shared" ca="1" si="4"/>
        <v>-7.3113958346917718</v>
      </c>
    </row>
    <row r="161" spans="1:2" x14ac:dyDescent="0.25">
      <c r="A161">
        <f t="shared" si="5"/>
        <v>0.15900000000000011</v>
      </c>
      <c r="B161">
        <f t="shared" ca="1" si="4"/>
        <v>-6.0846236659946396</v>
      </c>
    </row>
    <row r="162" spans="1:2" x14ac:dyDescent="0.25">
      <c r="A162">
        <f t="shared" si="5"/>
        <v>0.16000000000000011</v>
      </c>
      <c r="B162">
        <f t="shared" ca="1" si="4"/>
        <v>-1.8055056243639083</v>
      </c>
    </row>
    <row r="163" spans="1:2" x14ac:dyDescent="0.25">
      <c r="A163">
        <f t="shared" si="5"/>
        <v>0.16100000000000012</v>
      </c>
      <c r="B163">
        <f t="shared" ca="1" si="4"/>
        <v>4.5939644644495621</v>
      </c>
    </row>
    <row r="164" spans="1:2" x14ac:dyDescent="0.25">
      <c r="A164">
        <f t="shared" si="5"/>
        <v>0.16200000000000012</v>
      </c>
      <c r="B164">
        <f t="shared" ca="1" si="4"/>
        <v>0.21660953091240964</v>
      </c>
    </row>
    <row r="165" spans="1:2" x14ac:dyDescent="0.25">
      <c r="A165">
        <f t="shared" si="5"/>
        <v>0.16300000000000012</v>
      </c>
      <c r="B165">
        <f t="shared" ca="1" si="4"/>
        <v>5.0688792139923553</v>
      </c>
    </row>
    <row r="166" spans="1:2" x14ac:dyDescent="0.25">
      <c r="A166">
        <f t="shared" si="5"/>
        <v>0.16400000000000012</v>
      </c>
      <c r="B166">
        <f t="shared" ca="1" si="4"/>
        <v>-0.27866400308853478</v>
      </c>
    </row>
    <row r="167" spans="1:2" x14ac:dyDescent="0.25">
      <c r="A167">
        <f t="shared" si="5"/>
        <v>0.16500000000000012</v>
      </c>
      <c r="B167">
        <f t="shared" ca="1" si="4"/>
        <v>6.5325804750314358</v>
      </c>
    </row>
    <row r="168" spans="1:2" x14ac:dyDescent="0.25">
      <c r="A168">
        <f t="shared" si="5"/>
        <v>0.16600000000000012</v>
      </c>
      <c r="B168">
        <f t="shared" ca="1" si="4"/>
        <v>3.155158833122286</v>
      </c>
    </row>
    <row r="169" spans="1:2" x14ac:dyDescent="0.25">
      <c r="A169">
        <f t="shared" si="5"/>
        <v>0.16700000000000012</v>
      </c>
      <c r="B169">
        <f t="shared" ca="1" si="4"/>
        <v>-6.8335613217222022</v>
      </c>
    </row>
    <row r="170" spans="1:2" x14ac:dyDescent="0.25">
      <c r="A170">
        <f t="shared" si="5"/>
        <v>0.16800000000000012</v>
      </c>
      <c r="B170">
        <f t="shared" ca="1" si="4"/>
        <v>-11.825115411410197</v>
      </c>
    </row>
    <row r="171" spans="1:2" x14ac:dyDescent="0.25">
      <c r="A171">
        <f t="shared" si="5"/>
        <v>0.16900000000000012</v>
      </c>
      <c r="B171">
        <f t="shared" ca="1" si="4"/>
        <v>-5.5261650601853649</v>
      </c>
    </row>
    <row r="172" spans="1:2" x14ac:dyDescent="0.25">
      <c r="A172">
        <f t="shared" si="5"/>
        <v>0.17000000000000012</v>
      </c>
      <c r="B172">
        <f t="shared" ca="1" si="4"/>
        <v>0.57045015047229342</v>
      </c>
    </row>
    <row r="173" spans="1:2" x14ac:dyDescent="0.25">
      <c r="A173">
        <f t="shared" si="5"/>
        <v>0.17100000000000012</v>
      </c>
      <c r="B173">
        <f t="shared" ca="1" si="4"/>
        <v>1.6909833515113621</v>
      </c>
    </row>
    <row r="174" spans="1:2" x14ac:dyDescent="0.25">
      <c r="A174">
        <f t="shared" si="5"/>
        <v>0.17200000000000013</v>
      </c>
      <c r="B174">
        <f t="shared" ca="1" si="4"/>
        <v>0.33487973768378931</v>
      </c>
    </row>
    <row r="175" spans="1:2" x14ac:dyDescent="0.25">
      <c r="A175">
        <f t="shared" si="5"/>
        <v>0.17300000000000013</v>
      </c>
      <c r="B175">
        <f t="shared" ca="1" si="4"/>
        <v>7.761797576643966</v>
      </c>
    </row>
    <row r="176" spans="1:2" x14ac:dyDescent="0.25">
      <c r="A176">
        <f t="shared" si="5"/>
        <v>0.17400000000000013</v>
      </c>
      <c r="B176">
        <f t="shared" ca="1" si="4"/>
        <v>6.1426297396085392</v>
      </c>
    </row>
    <row r="177" spans="1:2" x14ac:dyDescent="0.25">
      <c r="A177">
        <f t="shared" si="5"/>
        <v>0.17500000000000013</v>
      </c>
      <c r="B177">
        <f t="shared" ca="1" si="4"/>
        <v>-4.4564323008880704</v>
      </c>
    </row>
    <row r="178" spans="1:2" x14ac:dyDescent="0.25">
      <c r="A178">
        <f t="shared" si="5"/>
        <v>0.17600000000000013</v>
      </c>
      <c r="B178">
        <f t="shared" ca="1" si="4"/>
        <v>-3.7763620457926459</v>
      </c>
    </row>
    <row r="179" spans="1:2" x14ac:dyDescent="0.25">
      <c r="A179">
        <f t="shared" si="5"/>
        <v>0.17700000000000013</v>
      </c>
      <c r="B179">
        <f t="shared" ca="1" si="4"/>
        <v>-7.2214776957750866</v>
      </c>
    </row>
    <row r="180" spans="1:2" x14ac:dyDescent="0.25">
      <c r="A180">
        <f t="shared" si="5"/>
        <v>0.17800000000000013</v>
      </c>
      <c r="B180">
        <f t="shared" ca="1" si="4"/>
        <v>-4.8728446112445036</v>
      </c>
    </row>
    <row r="181" spans="1:2" x14ac:dyDescent="0.25">
      <c r="A181">
        <f t="shared" si="5"/>
        <v>0.17900000000000013</v>
      </c>
      <c r="B181">
        <f t="shared" ca="1" si="4"/>
        <v>0.41101812700433804</v>
      </c>
    </row>
    <row r="182" spans="1:2" x14ac:dyDescent="0.25">
      <c r="A182">
        <f t="shared" si="5"/>
        <v>0.18000000000000013</v>
      </c>
      <c r="B182">
        <f t="shared" ca="1" si="4"/>
        <v>7.5249235221769624</v>
      </c>
    </row>
    <row r="183" spans="1:2" x14ac:dyDescent="0.25">
      <c r="A183">
        <f t="shared" si="5"/>
        <v>0.18100000000000013</v>
      </c>
      <c r="B183">
        <f t="shared" ca="1" si="4"/>
        <v>5.9714120470474858</v>
      </c>
    </row>
    <row r="184" spans="1:2" x14ac:dyDescent="0.25">
      <c r="A184">
        <f t="shared" si="5"/>
        <v>0.18200000000000013</v>
      </c>
      <c r="B184">
        <f t="shared" ca="1" si="4"/>
        <v>8.3463271149898723</v>
      </c>
    </row>
    <row r="185" spans="1:2" x14ac:dyDescent="0.25">
      <c r="A185">
        <f t="shared" si="5"/>
        <v>0.18300000000000013</v>
      </c>
      <c r="B185">
        <f t="shared" ca="1" si="4"/>
        <v>0.18732458657867923</v>
      </c>
    </row>
    <row r="186" spans="1:2" x14ac:dyDescent="0.25">
      <c r="A186">
        <f t="shared" si="5"/>
        <v>0.18400000000000014</v>
      </c>
      <c r="B186">
        <f t="shared" ca="1" si="4"/>
        <v>-5.0680843722975464</v>
      </c>
    </row>
    <row r="187" spans="1:2" x14ac:dyDescent="0.25">
      <c r="A187">
        <f t="shared" si="5"/>
        <v>0.18500000000000014</v>
      </c>
      <c r="B187">
        <f t="shared" ca="1" si="4"/>
        <v>2.8460982315404273</v>
      </c>
    </row>
    <row r="188" spans="1:2" x14ac:dyDescent="0.25">
      <c r="A188">
        <f t="shared" si="5"/>
        <v>0.18600000000000014</v>
      </c>
      <c r="B188">
        <f t="shared" ca="1" si="4"/>
        <v>-7.1619292696539567</v>
      </c>
    </row>
    <row r="189" spans="1:2" x14ac:dyDescent="0.25">
      <c r="A189">
        <f t="shared" si="5"/>
        <v>0.18700000000000014</v>
      </c>
      <c r="B189">
        <f t="shared" ca="1" si="4"/>
        <v>-3.5899952317619785</v>
      </c>
    </row>
    <row r="190" spans="1:2" x14ac:dyDescent="0.25">
      <c r="A190">
        <f t="shared" si="5"/>
        <v>0.18800000000000014</v>
      </c>
      <c r="B190">
        <f t="shared" ca="1" si="4"/>
        <v>-0.10786583849452924</v>
      </c>
    </row>
    <row r="191" spans="1:2" x14ac:dyDescent="0.25">
      <c r="A191">
        <f t="shared" si="5"/>
        <v>0.18900000000000014</v>
      </c>
      <c r="B191">
        <f t="shared" ca="1" si="4"/>
        <v>-3.505103928003229</v>
      </c>
    </row>
    <row r="192" spans="1:2" x14ac:dyDescent="0.25">
      <c r="A192">
        <f t="shared" si="5"/>
        <v>0.19000000000000014</v>
      </c>
      <c r="B192">
        <f t="shared" ca="1" si="4"/>
        <v>3.2340258506361588</v>
      </c>
    </row>
    <row r="193" spans="1:2" x14ac:dyDescent="0.25">
      <c r="A193">
        <f t="shared" si="5"/>
        <v>0.19100000000000014</v>
      </c>
      <c r="B193">
        <f t="shared" ca="1" si="4"/>
        <v>8.5867066157341831</v>
      </c>
    </row>
    <row r="194" spans="1:2" x14ac:dyDescent="0.25">
      <c r="A194">
        <f t="shared" si="5"/>
        <v>0.19200000000000014</v>
      </c>
      <c r="B194">
        <f t="shared" ca="1" si="4"/>
        <v>-2.3474382519480175</v>
      </c>
    </row>
    <row r="195" spans="1:2" x14ac:dyDescent="0.25">
      <c r="A195">
        <f t="shared" si="5"/>
        <v>0.19300000000000014</v>
      </c>
      <c r="B195">
        <f t="shared" ref="B195:B258" ca="1" si="6">SIN(2 * PI() * 440 * A195)+(2*COS(2*PI()*50*A195))+(3.4*SIN(2*PI()*111*(A195+15)))+RANDBETWEEN(-1, 1)-RANDBETWEEN(-5,5)+RANDBETWEEN(-2,2)</f>
        <v>-4.0758105132227875</v>
      </c>
    </row>
    <row r="196" spans="1:2" x14ac:dyDescent="0.25">
      <c r="A196">
        <f t="shared" ref="A196:A259" si="7">A195+0.001</f>
        <v>0.19400000000000014</v>
      </c>
      <c r="B196">
        <f t="shared" ca="1" si="6"/>
        <v>-2.5683449197110244</v>
      </c>
    </row>
    <row r="197" spans="1:2" x14ac:dyDescent="0.25">
      <c r="A197">
        <f t="shared" si="7"/>
        <v>0.19500000000000015</v>
      </c>
      <c r="B197">
        <f t="shared" ca="1" si="6"/>
        <v>-6.6375835583707072</v>
      </c>
    </row>
    <row r="198" spans="1:2" x14ac:dyDescent="0.25">
      <c r="A198">
        <f t="shared" si="7"/>
        <v>0.19600000000000015</v>
      </c>
      <c r="B198">
        <f t="shared" ca="1" si="6"/>
        <v>-4.7815234897997483</v>
      </c>
    </row>
    <row r="199" spans="1:2" x14ac:dyDescent="0.25">
      <c r="A199">
        <f t="shared" si="7"/>
        <v>0.19700000000000015</v>
      </c>
      <c r="B199">
        <f t="shared" ca="1" si="6"/>
        <v>-0.25117857519207654</v>
      </c>
    </row>
    <row r="200" spans="1:2" x14ac:dyDescent="0.25">
      <c r="A200">
        <f t="shared" si="7"/>
        <v>0.19800000000000015</v>
      </c>
      <c r="B200">
        <f t="shared" ca="1" si="6"/>
        <v>-1.1659058936457771</v>
      </c>
    </row>
    <row r="201" spans="1:2" x14ac:dyDescent="0.25">
      <c r="A201">
        <f t="shared" si="7"/>
        <v>0.19900000000000015</v>
      </c>
      <c r="B201">
        <f t="shared" ca="1" si="6"/>
        <v>5.3377265065470656</v>
      </c>
    </row>
    <row r="202" spans="1:2" x14ac:dyDescent="0.25">
      <c r="A202">
        <f t="shared" si="7"/>
        <v>0.20000000000000015</v>
      </c>
      <c r="B202">
        <f t="shared" ca="1" si="6"/>
        <v>3.2335921554040912</v>
      </c>
    </row>
    <row r="203" spans="1:2" x14ac:dyDescent="0.25">
      <c r="A203">
        <f t="shared" si="7"/>
        <v>0.20100000000000015</v>
      </c>
      <c r="B203">
        <f t="shared" ca="1" si="6"/>
        <v>0.42355110661149542</v>
      </c>
    </row>
    <row r="204" spans="1:2" x14ac:dyDescent="0.25">
      <c r="A204">
        <f t="shared" si="7"/>
        <v>0.20200000000000015</v>
      </c>
      <c r="B204">
        <f t="shared" ca="1" si="6"/>
        <v>5.533880252185198</v>
      </c>
    </row>
    <row r="205" spans="1:2" x14ac:dyDescent="0.25">
      <c r="A205">
        <f t="shared" si="7"/>
        <v>0.20300000000000015</v>
      </c>
      <c r="B205">
        <f t="shared" ca="1" si="6"/>
        <v>6.3804646872330544</v>
      </c>
    </row>
    <row r="206" spans="1:2" x14ac:dyDescent="0.25">
      <c r="A206">
        <f t="shared" si="7"/>
        <v>0.20400000000000015</v>
      </c>
      <c r="B206">
        <f t="shared" ca="1" si="6"/>
        <v>-4.0533734089441253</v>
      </c>
    </row>
    <row r="207" spans="1:2" x14ac:dyDescent="0.25">
      <c r="A207">
        <f t="shared" si="7"/>
        <v>0.20500000000000015</v>
      </c>
      <c r="B207">
        <f t="shared" ca="1" si="6"/>
        <v>-2.4472657889483838</v>
      </c>
    </row>
    <row r="208" spans="1:2" x14ac:dyDescent="0.25">
      <c r="A208">
        <f t="shared" si="7"/>
        <v>0.20600000000000016</v>
      </c>
      <c r="B208">
        <f t="shared" ca="1" si="6"/>
        <v>-6.9247471259686213</v>
      </c>
    </row>
    <row r="209" spans="1:2" x14ac:dyDescent="0.25">
      <c r="A209">
        <f t="shared" si="7"/>
        <v>0.20700000000000016</v>
      </c>
      <c r="B209">
        <f t="shared" ca="1" si="6"/>
        <v>1.81654650884075</v>
      </c>
    </row>
    <row r="210" spans="1:2" x14ac:dyDescent="0.25">
      <c r="A210">
        <f t="shared" si="7"/>
        <v>0.20800000000000016</v>
      </c>
      <c r="B210">
        <f t="shared" ca="1" si="6"/>
        <v>-2.9577734804435982</v>
      </c>
    </row>
    <row r="211" spans="1:2" x14ac:dyDescent="0.25">
      <c r="A211">
        <f t="shared" si="7"/>
        <v>0.20900000000000016</v>
      </c>
      <c r="B211">
        <f t="shared" ca="1" si="6"/>
        <v>-0.92387602678805392</v>
      </c>
    </row>
    <row r="212" spans="1:2" x14ac:dyDescent="0.25">
      <c r="A212">
        <f t="shared" si="7"/>
        <v>0.21000000000000016</v>
      </c>
      <c r="B212">
        <f t="shared" ca="1" si="6"/>
        <v>-5.2509746956880932</v>
      </c>
    </row>
    <row r="213" spans="1:2" x14ac:dyDescent="0.25">
      <c r="A213">
        <f t="shared" si="7"/>
        <v>0.21100000000000016</v>
      </c>
      <c r="B213">
        <f t="shared" ca="1" si="6"/>
        <v>-3.1272310656233806</v>
      </c>
    </row>
    <row r="214" spans="1:2" x14ac:dyDescent="0.25">
      <c r="A214">
        <f t="shared" si="7"/>
        <v>0.21200000000000016</v>
      </c>
      <c r="B214">
        <f t="shared" ca="1" si="6"/>
        <v>0.6852393282314222</v>
      </c>
    </row>
    <row r="215" spans="1:2" x14ac:dyDescent="0.25">
      <c r="A215">
        <f t="shared" si="7"/>
        <v>0.21300000000000016</v>
      </c>
      <c r="B215">
        <f t="shared" ca="1" si="6"/>
        <v>1.1820134887258327</v>
      </c>
    </row>
    <row r="216" spans="1:2" x14ac:dyDescent="0.25">
      <c r="A216">
        <f t="shared" si="7"/>
        <v>0.21400000000000016</v>
      </c>
      <c r="B216">
        <f t="shared" ca="1" si="6"/>
        <v>-5.1726323068107307</v>
      </c>
    </row>
    <row r="217" spans="1:2" x14ac:dyDescent="0.25">
      <c r="A217">
        <f t="shared" si="7"/>
        <v>0.21500000000000016</v>
      </c>
      <c r="B217">
        <f t="shared" ca="1" si="6"/>
        <v>-3.1381628890377762</v>
      </c>
    </row>
    <row r="218" spans="1:2" x14ac:dyDescent="0.25">
      <c r="A218">
        <f t="shared" si="7"/>
        <v>0.21600000000000016</v>
      </c>
      <c r="B218">
        <f t="shared" ca="1" si="6"/>
        <v>3.3559568729043496</v>
      </c>
    </row>
    <row r="219" spans="1:2" x14ac:dyDescent="0.25">
      <c r="A219">
        <f t="shared" si="7"/>
        <v>0.21700000000000016</v>
      </c>
      <c r="B219">
        <f t="shared" ca="1" si="6"/>
        <v>5.0682827030605333</v>
      </c>
    </row>
    <row r="220" spans="1:2" x14ac:dyDescent="0.25">
      <c r="A220">
        <f t="shared" si="7"/>
        <v>0.21800000000000017</v>
      </c>
      <c r="B220">
        <f t="shared" ca="1" si="6"/>
        <v>1.3564145516299249</v>
      </c>
    </row>
    <row r="221" spans="1:2" x14ac:dyDescent="0.25">
      <c r="A221">
        <f t="shared" si="7"/>
        <v>0.21900000000000017</v>
      </c>
      <c r="B221">
        <f t="shared" ca="1" si="6"/>
        <v>12.841668057724123</v>
      </c>
    </row>
    <row r="222" spans="1:2" x14ac:dyDescent="0.25">
      <c r="A222">
        <f t="shared" si="7"/>
        <v>0.22000000000000017</v>
      </c>
      <c r="B222">
        <f t="shared" ca="1" si="6"/>
        <v>-0.31309402434997669</v>
      </c>
    </row>
    <row r="223" spans="1:2" x14ac:dyDescent="0.25">
      <c r="A223">
        <f t="shared" si="7"/>
        <v>0.22100000000000017</v>
      </c>
      <c r="B223">
        <f t="shared" ca="1" si="6"/>
        <v>-1.7579284303570724</v>
      </c>
    </row>
    <row r="224" spans="1:2" x14ac:dyDescent="0.25">
      <c r="A224">
        <f t="shared" si="7"/>
        <v>0.22200000000000017</v>
      </c>
      <c r="B224">
        <f t="shared" ca="1" si="6"/>
        <v>3.0664351109566819</v>
      </c>
    </row>
    <row r="225" spans="1:2" x14ac:dyDescent="0.25">
      <c r="A225">
        <f t="shared" si="7"/>
        <v>0.22300000000000017</v>
      </c>
      <c r="B225">
        <f t="shared" ca="1" si="6"/>
        <v>-3.5392783875808003</v>
      </c>
    </row>
    <row r="226" spans="1:2" x14ac:dyDescent="0.25">
      <c r="A226">
        <f t="shared" si="7"/>
        <v>0.22400000000000017</v>
      </c>
      <c r="B226">
        <f t="shared" ca="1" si="6"/>
        <v>2.6854547415633863</v>
      </c>
    </row>
    <row r="227" spans="1:2" x14ac:dyDescent="0.25">
      <c r="A227">
        <f t="shared" si="7"/>
        <v>0.22500000000000017</v>
      </c>
      <c r="B227">
        <f t="shared" ca="1" si="6"/>
        <v>3.4681228188614979</v>
      </c>
    </row>
    <row r="228" spans="1:2" x14ac:dyDescent="0.25">
      <c r="A228">
        <f t="shared" si="7"/>
        <v>0.22600000000000017</v>
      </c>
      <c r="B228">
        <f t="shared" ca="1" si="6"/>
        <v>5.4991849787911162</v>
      </c>
    </row>
    <row r="229" spans="1:2" x14ac:dyDescent="0.25">
      <c r="A229">
        <f t="shared" si="7"/>
        <v>0.22700000000000017</v>
      </c>
      <c r="B229">
        <f t="shared" ca="1" si="6"/>
        <v>-5.646903154901473</v>
      </c>
    </row>
    <row r="230" spans="1:2" x14ac:dyDescent="0.25">
      <c r="A230">
        <f t="shared" si="7"/>
        <v>0.22800000000000017</v>
      </c>
      <c r="B230">
        <f t="shared" ca="1" si="6"/>
        <v>3.4635114680693007</v>
      </c>
    </row>
    <row r="231" spans="1:2" x14ac:dyDescent="0.25">
      <c r="A231">
        <f t="shared" si="7"/>
        <v>0.22900000000000018</v>
      </c>
      <c r="B231">
        <f t="shared" ca="1" si="6"/>
        <v>-1.2434893335517354</v>
      </c>
    </row>
    <row r="232" spans="1:2" x14ac:dyDescent="0.25">
      <c r="A232">
        <f t="shared" si="7"/>
        <v>0.23000000000000018</v>
      </c>
      <c r="B232">
        <f t="shared" ca="1" si="6"/>
        <v>0.31396004670281119</v>
      </c>
    </row>
    <row r="233" spans="1:2" x14ac:dyDescent="0.25">
      <c r="A233">
        <f t="shared" si="7"/>
        <v>0.23100000000000018</v>
      </c>
      <c r="B233">
        <f t="shared" ca="1" si="6"/>
        <v>-3.3059366800400314</v>
      </c>
    </row>
    <row r="234" spans="1:2" x14ac:dyDescent="0.25">
      <c r="A234">
        <f t="shared" si="7"/>
        <v>0.23200000000000018</v>
      </c>
      <c r="B234">
        <f t="shared" ca="1" si="6"/>
        <v>-3.5360118649406225</v>
      </c>
    </row>
    <row r="235" spans="1:2" x14ac:dyDescent="0.25">
      <c r="A235">
        <f t="shared" si="7"/>
        <v>0.23300000000000018</v>
      </c>
      <c r="B235">
        <f t="shared" ca="1" si="6"/>
        <v>-1.8793342501309684</v>
      </c>
    </row>
    <row r="236" spans="1:2" x14ac:dyDescent="0.25">
      <c r="A236">
        <f t="shared" si="7"/>
        <v>0.23400000000000018</v>
      </c>
      <c r="B236">
        <f t="shared" ca="1" si="6"/>
        <v>1.5803097624255498</v>
      </c>
    </row>
    <row r="237" spans="1:2" x14ac:dyDescent="0.25">
      <c r="A237">
        <f t="shared" si="7"/>
        <v>0.23500000000000018</v>
      </c>
      <c r="B237">
        <f t="shared" ca="1" si="6"/>
        <v>2.3185260658417377</v>
      </c>
    </row>
    <row r="238" spans="1:2" x14ac:dyDescent="0.25">
      <c r="A238">
        <f t="shared" si="7"/>
        <v>0.23600000000000018</v>
      </c>
      <c r="B238">
        <f t="shared" ca="1" si="6"/>
        <v>3.9798738852839959</v>
      </c>
    </row>
    <row r="239" spans="1:2" x14ac:dyDescent="0.25">
      <c r="A239">
        <f t="shared" si="7"/>
        <v>0.23700000000000018</v>
      </c>
      <c r="B239">
        <f t="shared" ca="1" si="6"/>
        <v>3.3421273702568621</v>
      </c>
    </row>
    <row r="240" spans="1:2" x14ac:dyDescent="0.25">
      <c r="A240">
        <f t="shared" si="7"/>
        <v>0.23800000000000018</v>
      </c>
      <c r="B240">
        <f t="shared" ca="1" si="6"/>
        <v>8.3110196992875949</v>
      </c>
    </row>
    <row r="241" spans="1:2" x14ac:dyDescent="0.25">
      <c r="A241">
        <f t="shared" si="7"/>
        <v>0.23900000000000018</v>
      </c>
      <c r="B241">
        <f t="shared" ca="1" si="6"/>
        <v>3.1303413617610274</v>
      </c>
    </row>
    <row r="242" spans="1:2" x14ac:dyDescent="0.25">
      <c r="A242">
        <f t="shared" si="7"/>
        <v>0.24000000000000019</v>
      </c>
      <c r="B242">
        <f t="shared" ca="1" si="6"/>
        <v>-6.2075302777313572</v>
      </c>
    </row>
    <row r="243" spans="1:2" x14ac:dyDescent="0.25">
      <c r="A243">
        <f t="shared" si="7"/>
        <v>0.24100000000000019</v>
      </c>
      <c r="B243">
        <f t="shared" ca="1" si="6"/>
        <v>-4.2491299671552074</v>
      </c>
    </row>
    <row r="244" spans="1:2" x14ac:dyDescent="0.25">
      <c r="A244">
        <f t="shared" si="7"/>
        <v>0.24200000000000019</v>
      </c>
      <c r="B244">
        <f t="shared" ca="1" si="6"/>
        <v>5.1510626848739207</v>
      </c>
    </row>
    <row r="245" spans="1:2" x14ac:dyDescent="0.25">
      <c r="A245">
        <f t="shared" si="7"/>
        <v>0.24300000000000019</v>
      </c>
      <c r="B245">
        <f t="shared" ca="1" si="6"/>
        <v>4.1197831184608971</v>
      </c>
    </row>
    <row r="246" spans="1:2" x14ac:dyDescent="0.25">
      <c r="A246">
        <f t="shared" si="7"/>
        <v>0.24400000000000019</v>
      </c>
      <c r="B246">
        <f t="shared" ca="1" si="6"/>
        <v>3.10086611708362</v>
      </c>
    </row>
    <row r="247" spans="1:2" x14ac:dyDescent="0.25">
      <c r="A247">
        <f t="shared" si="7"/>
        <v>0.24500000000000019</v>
      </c>
      <c r="B247">
        <f t="shared" ca="1" si="6"/>
        <v>6.2479380981507386</v>
      </c>
    </row>
    <row r="248" spans="1:2" x14ac:dyDescent="0.25">
      <c r="A248">
        <f t="shared" si="7"/>
        <v>0.24600000000000019</v>
      </c>
      <c r="B248">
        <f t="shared" ca="1" si="6"/>
        <v>2.5716878557014482</v>
      </c>
    </row>
    <row r="249" spans="1:2" x14ac:dyDescent="0.25">
      <c r="A249">
        <f t="shared" si="7"/>
        <v>0.24700000000000019</v>
      </c>
      <c r="B249">
        <f t="shared" ca="1" si="6"/>
        <v>-2.3865681988986776</v>
      </c>
    </row>
    <row r="250" spans="1:2" x14ac:dyDescent="0.25">
      <c r="A250">
        <f t="shared" si="7"/>
        <v>0.24800000000000019</v>
      </c>
      <c r="B250">
        <f t="shared" ca="1" si="6"/>
        <v>1.4714347166655264</v>
      </c>
    </row>
    <row r="251" spans="1:2" x14ac:dyDescent="0.25">
      <c r="A251">
        <f t="shared" si="7"/>
        <v>0.24900000000000019</v>
      </c>
      <c r="B251">
        <f t="shared" ca="1" si="6"/>
        <v>-4.8763138084269855</v>
      </c>
    </row>
    <row r="252" spans="1:2" x14ac:dyDescent="0.25">
      <c r="A252">
        <f t="shared" si="7"/>
        <v>0.25000000000000017</v>
      </c>
      <c r="B252">
        <f t="shared" ca="1" si="6"/>
        <v>-8.3999999999995296</v>
      </c>
    </row>
    <row r="253" spans="1:2" x14ac:dyDescent="0.25">
      <c r="A253">
        <f t="shared" si="7"/>
        <v>0.25100000000000017</v>
      </c>
      <c r="B253">
        <f t="shared" ca="1" si="6"/>
        <v>-4.1400647030597559</v>
      </c>
    </row>
    <row r="254" spans="1:2" x14ac:dyDescent="0.25">
      <c r="A254">
        <f t="shared" si="7"/>
        <v>0.25200000000000017</v>
      </c>
      <c r="B254">
        <f t="shared" ca="1" si="6"/>
        <v>1.1023405048048245</v>
      </c>
    </row>
    <row r="255" spans="1:2" x14ac:dyDescent="0.25">
      <c r="A255">
        <f t="shared" si="7"/>
        <v>0.25300000000000017</v>
      </c>
      <c r="B255">
        <f t="shared" ca="1" si="6"/>
        <v>2.4230859060358947</v>
      </c>
    </row>
    <row r="256" spans="1:2" x14ac:dyDescent="0.25">
      <c r="A256">
        <f t="shared" si="7"/>
        <v>0.25400000000000017</v>
      </c>
      <c r="B256">
        <f t="shared" ca="1" si="6"/>
        <v>2.5756343988439054</v>
      </c>
    </row>
    <row r="257" spans="1:2" x14ac:dyDescent="0.25">
      <c r="A257">
        <f t="shared" si="7"/>
        <v>0.25500000000000017</v>
      </c>
      <c r="B257">
        <f t="shared" ca="1" si="6"/>
        <v>2.1500511307382508</v>
      </c>
    </row>
    <row r="258" spans="1:2" x14ac:dyDescent="0.25">
      <c r="A258">
        <f t="shared" si="7"/>
        <v>0.25600000000000017</v>
      </c>
      <c r="B258">
        <f t="shared" ca="1" si="6"/>
        <v>2.5598396315353034</v>
      </c>
    </row>
    <row r="259" spans="1:2" x14ac:dyDescent="0.25">
      <c r="A259">
        <f t="shared" si="7"/>
        <v>0.25700000000000017</v>
      </c>
      <c r="B259">
        <f t="shared" ref="B259:B322" ca="1" si="8">SIN(2 * PI() * 440 * A259)+(2*COS(2*PI()*50*A259))+(3.4*SIN(2*PI()*111*(A259+15)))+RANDBETWEEN(-1, 1)-RANDBETWEEN(-5,5)+RANDBETWEEN(-2,2)</f>
        <v>1.0832904666680028</v>
      </c>
    </row>
    <row r="260" spans="1:2" x14ac:dyDescent="0.25">
      <c r="A260">
        <f t="shared" ref="A260:A323" si="9">A259+0.001</f>
        <v>0.25800000000000017</v>
      </c>
      <c r="B260">
        <f t="shared" ca="1" si="8"/>
        <v>-2.0996037822562594</v>
      </c>
    </row>
    <row r="261" spans="1:2" x14ac:dyDescent="0.25">
      <c r="A261">
        <f t="shared" si="9"/>
        <v>0.25900000000000017</v>
      </c>
      <c r="B261">
        <f t="shared" ca="1" si="8"/>
        <v>-1.7465097414849051</v>
      </c>
    </row>
    <row r="262" spans="1:2" x14ac:dyDescent="0.25">
      <c r="A262">
        <f t="shared" si="9"/>
        <v>0.26000000000000018</v>
      </c>
      <c r="B262">
        <f t="shared" ca="1" si="8"/>
        <v>2.9680402268553192</v>
      </c>
    </row>
    <row r="263" spans="1:2" x14ac:dyDescent="0.25">
      <c r="A263">
        <f t="shared" si="9"/>
        <v>0.26100000000000018</v>
      </c>
      <c r="B263">
        <f t="shared" ca="1" si="8"/>
        <v>-0.55831448924043015</v>
      </c>
    </row>
    <row r="264" spans="1:2" x14ac:dyDescent="0.25">
      <c r="A264">
        <f t="shared" si="9"/>
        <v>0.26200000000000018</v>
      </c>
      <c r="B264">
        <f t="shared" ca="1" si="8"/>
        <v>8.2755942007417911</v>
      </c>
    </row>
    <row r="265" spans="1:2" x14ac:dyDescent="0.25">
      <c r="A265">
        <f t="shared" si="9"/>
        <v>0.26300000000000018</v>
      </c>
      <c r="B265">
        <f t="shared" ca="1" si="8"/>
        <v>6.3775528688002545</v>
      </c>
    </row>
    <row r="266" spans="1:2" x14ac:dyDescent="0.25">
      <c r="A266">
        <f t="shared" si="9"/>
        <v>0.26400000000000018</v>
      </c>
      <c r="B266">
        <f t="shared" ca="1" si="8"/>
        <v>2.6685297362889528</v>
      </c>
    </row>
    <row r="267" spans="1:2" x14ac:dyDescent="0.25">
      <c r="A267">
        <f t="shared" si="9"/>
        <v>0.26500000000000018</v>
      </c>
      <c r="B267">
        <f t="shared" ca="1" si="8"/>
        <v>6.1429555612595728</v>
      </c>
    </row>
    <row r="268" spans="1:2" x14ac:dyDescent="0.25">
      <c r="A268">
        <f t="shared" si="9"/>
        <v>0.26600000000000018</v>
      </c>
      <c r="B268">
        <f t="shared" ca="1" si="8"/>
        <v>-2.9223104632475358</v>
      </c>
    </row>
    <row r="269" spans="1:2" x14ac:dyDescent="0.25">
      <c r="A269">
        <f t="shared" si="9"/>
        <v>0.26700000000000018</v>
      </c>
      <c r="B269">
        <f t="shared" ca="1" si="8"/>
        <v>-1.6286677830002625</v>
      </c>
    </row>
    <row r="270" spans="1:2" x14ac:dyDescent="0.25">
      <c r="A270">
        <f t="shared" si="9"/>
        <v>0.26800000000000018</v>
      </c>
      <c r="B270">
        <f t="shared" ca="1" si="8"/>
        <v>-1.4995192131442696</v>
      </c>
    </row>
    <row r="271" spans="1:2" x14ac:dyDescent="0.25">
      <c r="A271">
        <f t="shared" si="9"/>
        <v>0.26900000000000018</v>
      </c>
      <c r="B271">
        <f t="shared" ca="1" si="8"/>
        <v>-3.764910194490743</v>
      </c>
    </row>
    <row r="272" spans="1:2" x14ac:dyDescent="0.25">
      <c r="A272">
        <f t="shared" si="9"/>
        <v>0.27000000000000018</v>
      </c>
      <c r="B272">
        <f t="shared" ca="1" si="8"/>
        <v>-9.588152985884852</v>
      </c>
    </row>
    <row r="273" spans="1:2" x14ac:dyDescent="0.25">
      <c r="A273">
        <f t="shared" si="9"/>
        <v>0.27100000000000019</v>
      </c>
      <c r="B273">
        <f t="shared" ca="1" si="8"/>
        <v>2.7525641233072129</v>
      </c>
    </row>
    <row r="274" spans="1:2" x14ac:dyDescent="0.25">
      <c r="A274">
        <f t="shared" si="9"/>
        <v>0.27200000000000019</v>
      </c>
      <c r="B274">
        <f t="shared" ca="1" si="8"/>
        <v>-6.346142636863874</v>
      </c>
    </row>
    <row r="275" spans="1:2" x14ac:dyDescent="0.25">
      <c r="A275">
        <f t="shared" si="9"/>
        <v>0.27300000000000019</v>
      </c>
      <c r="B275">
        <f t="shared" ca="1" si="8"/>
        <v>0.72219105695520547</v>
      </c>
    </row>
    <row r="276" spans="1:2" x14ac:dyDescent="0.25">
      <c r="A276">
        <f t="shared" si="9"/>
        <v>0.27400000000000019</v>
      </c>
      <c r="B276">
        <f t="shared" ca="1" si="8"/>
        <v>-2.237064126580353</v>
      </c>
    </row>
    <row r="277" spans="1:2" x14ac:dyDescent="0.25">
      <c r="A277">
        <f t="shared" si="9"/>
        <v>0.27500000000000019</v>
      </c>
      <c r="B277">
        <f t="shared" ca="1" si="8"/>
        <v>3.4681228188652868</v>
      </c>
    </row>
    <row r="278" spans="1:2" x14ac:dyDescent="0.25">
      <c r="A278">
        <f t="shared" si="9"/>
        <v>0.27600000000000019</v>
      </c>
      <c r="B278">
        <f t="shared" ca="1" si="8"/>
        <v>2.4217038469311714</v>
      </c>
    </row>
    <row r="279" spans="1:2" x14ac:dyDescent="0.25">
      <c r="A279">
        <f t="shared" si="9"/>
        <v>0.27700000000000019</v>
      </c>
      <c r="B279">
        <f t="shared" ca="1" si="8"/>
        <v>-0.90837259943806092</v>
      </c>
    </row>
    <row r="280" spans="1:2" x14ac:dyDescent="0.25">
      <c r="A280">
        <f t="shared" si="9"/>
        <v>0.27800000000000019</v>
      </c>
      <c r="B280">
        <f t="shared" ca="1" si="8"/>
        <v>-1.1239107841133587</v>
      </c>
    </row>
    <row r="281" spans="1:2" x14ac:dyDescent="0.25">
      <c r="A281">
        <f t="shared" si="9"/>
        <v>0.27900000000000019</v>
      </c>
      <c r="B281">
        <f t="shared" ca="1" si="8"/>
        <v>2.2460181127890859</v>
      </c>
    </row>
    <row r="282" spans="1:2" x14ac:dyDescent="0.25">
      <c r="A282">
        <f t="shared" si="9"/>
        <v>0.28000000000000019</v>
      </c>
      <c r="B282">
        <f t="shared" ca="1" si="8"/>
        <v>5.5890190082372975</v>
      </c>
    </row>
    <row r="283" spans="1:2" x14ac:dyDescent="0.25">
      <c r="A283">
        <f t="shared" si="9"/>
        <v>0.28100000000000019</v>
      </c>
      <c r="B283">
        <f t="shared" ca="1" si="8"/>
        <v>-2.6993584278266054</v>
      </c>
    </row>
    <row r="284" spans="1:2" x14ac:dyDescent="0.25">
      <c r="A284">
        <f t="shared" si="9"/>
        <v>0.28200000000000019</v>
      </c>
      <c r="B284">
        <f t="shared" ca="1" si="8"/>
        <v>0.3199218998343607</v>
      </c>
    </row>
    <row r="285" spans="1:2" x14ac:dyDescent="0.25">
      <c r="A285">
        <f t="shared" si="9"/>
        <v>0.2830000000000002</v>
      </c>
      <c r="B285">
        <f t="shared" ca="1" si="8"/>
        <v>-1.1823837640706154</v>
      </c>
    </row>
    <row r="286" spans="1:2" x14ac:dyDescent="0.25">
      <c r="A286">
        <f t="shared" si="9"/>
        <v>0.2840000000000002</v>
      </c>
      <c r="B286">
        <f t="shared" ca="1" si="8"/>
        <v>-0.14142290142810399</v>
      </c>
    </row>
    <row r="287" spans="1:2" x14ac:dyDescent="0.25">
      <c r="A287">
        <f t="shared" si="9"/>
        <v>0.2850000000000002</v>
      </c>
      <c r="B287">
        <f t="shared" ca="1" si="8"/>
        <v>-3.9625923844508826</v>
      </c>
    </row>
    <row r="288" spans="1:2" x14ac:dyDescent="0.25">
      <c r="A288">
        <f t="shared" si="9"/>
        <v>0.2860000000000002</v>
      </c>
      <c r="B288">
        <f t="shared" ca="1" si="8"/>
        <v>-5.8612881578149834</v>
      </c>
    </row>
    <row r="289" spans="1:2" x14ac:dyDescent="0.25">
      <c r="A289">
        <f t="shared" si="9"/>
        <v>0.2870000000000002</v>
      </c>
      <c r="B289">
        <f t="shared" ca="1" si="8"/>
        <v>-2.8534120098153206</v>
      </c>
    </row>
    <row r="290" spans="1:2" x14ac:dyDescent="0.25">
      <c r="A290">
        <f t="shared" si="9"/>
        <v>0.2880000000000002</v>
      </c>
      <c r="B290">
        <f t="shared" ca="1" si="8"/>
        <v>-9.2793351732295495</v>
      </c>
    </row>
    <row r="291" spans="1:2" x14ac:dyDescent="0.25">
      <c r="A291">
        <f t="shared" si="9"/>
        <v>0.2890000000000002</v>
      </c>
      <c r="B291">
        <f t="shared" ca="1" si="8"/>
        <v>-0.43857521461698057</v>
      </c>
    </row>
    <row r="292" spans="1:2" x14ac:dyDescent="0.25">
      <c r="A292">
        <f t="shared" si="9"/>
        <v>0.2900000000000002</v>
      </c>
      <c r="B292">
        <f t="shared" ca="1" si="8"/>
        <v>-1.4265452002721388</v>
      </c>
    </row>
    <row r="293" spans="1:2" x14ac:dyDescent="0.25">
      <c r="A293">
        <f t="shared" si="9"/>
        <v>0.2910000000000002</v>
      </c>
      <c r="B293">
        <f t="shared" ca="1" si="8"/>
        <v>-2.4264962524571247</v>
      </c>
    </row>
    <row r="294" spans="1:2" x14ac:dyDescent="0.25">
      <c r="A294">
        <f t="shared" si="9"/>
        <v>0.2920000000000002</v>
      </c>
      <c r="B294">
        <f t="shared" ca="1" si="8"/>
        <v>8.2928929866827694</v>
      </c>
    </row>
    <row r="295" spans="1:2" x14ac:dyDescent="0.25">
      <c r="A295">
        <f t="shared" si="9"/>
        <v>0.2930000000000002</v>
      </c>
      <c r="B295">
        <f t="shared" ca="1" si="8"/>
        <v>-0.14696083936500903</v>
      </c>
    </row>
    <row r="296" spans="1:2" x14ac:dyDescent="0.25">
      <c r="A296">
        <f t="shared" si="9"/>
        <v>0.29400000000000021</v>
      </c>
      <c r="B296">
        <f t="shared" ca="1" si="8"/>
        <v>2.6162793595812612</v>
      </c>
    </row>
    <row r="297" spans="1:2" x14ac:dyDescent="0.25">
      <c r="A297">
        <f t="shared" si="9"/>
        <v>0.29500000000000021</v>
      </c>
      <c r="B297">
        <f t="shared" ca="1" si="8"/>
        <v>1.6506211784616935</v>
      </c>
    </row>
    <row r="298" spans="1:2" x14ac:dyDescent="0.25">
      <c r="A298">
        <f t="shared" si="9"/>
        <v>0.29600000000000021</v>
      </c>
      <c r="B298">
        <f t="shared" ca="1" si="8"/>
        <v>-6.0573199520857051</v>
      </c>
    </row>
    <row r="299" spans="1:2" x14ac:dyDescent="0.25">
      <c r="A299">
        <f t="shared" si="9"/>
        <v>0.29700000000000021</v>
      </c>
      <c r="B299">
        <f t="shared" ca="1" si="8"/>
        <v>2.5708105823037588</v>
      </c>
    </row>
    <row r="300" spans="1:2" x14ac:dyDescent="0.25">
      <c r="A300">
        <f t="shared" si="9"/>
        <v>0.29800000000000021</v>
      </c>
      <c r="B300">
        <f t="shared" ca="1" si="8"/>
        <v>5.9029744640397634</v>
      </c>
    </row>
    <row r="301" spans="1:2" x14ac:dyDescent="0.25">
      <c r="A301">
        <f t="shared" si="9"/>
        <v>0.29900000000000021</v>
      </c>
      <c r="B301">
        <f t="shared" ca="1" si="8"/>
        <v>1.6873020012429851</v>
      </c>
    </row>
    <row r="302" spans="1:2" x14ac:dyDescent="0.25">
      <c r="A302">
        <f t="shared" si="9"/>
        <v>0.30000000000000021</v>
      </c>
      <c r="B302">
        <f t="shared" ca="1" si="8"/>
        <v>5.2335921554034526</v>
      </c>
    </row>
    <row r="303" spans="1:2" x14ac:dyDescent="0.25">
      <c r="A303">
        <f t="shared" si="9"/>
        <v>0.30100000000000021</v>
      </c>
      <c r="B303">
        <f t="shared" ca="1" si="8"/>
        <v>11.073975611919211</v>
      </c>
    </row>
    <row r="304" spans="1:2" x14ac:dyDescent="0.25">
      <c r="A304">
        <f t="shared" si="9"/>
        <v>0.30200000000000021</v>
      </c>
      <c r="B304">
        <f t="shared" ca="1" si="8"/>
        <v>3.464999894494202</v>
      </c>
    </row>
    <row r="305" spans="1:2" x14ac:dyDescent="0.25">
      <c r="A305">
        <f t="shared" si="9"/>
        <v>0.30300000000000021</v>
      </c>
      <c r="B305">
        <f t="shared" ca="1" si="8"/>
        <v>1.5584755297378816</v>
      </c>
    </row>
    <row r="306" spans="1:2" x14ac:dyDescent="0.25">
      <c r="A306">
        <f t="shared" si="9"/>
        <v>0.30400000000000021</v>
      </c>
      <c r="B306">
        <f t="shared" ca="1" si="8"/>
        <v>-1.7775769466565992</v>
      </c>
    </row>
    <row r="307" spans="1:2" x14ac:dyDescent="0.25">
      <c r="A307">
        <f t="shared" si="9"/>
        <v>0.30500000000000022</v>
      </c>
      <c r="B307">
        <f t="shared" ca="1" si="8"/>
        <v>-3.7354705257827447</v>
      </c>
    </row>
    <row r="308" spans="1:2" x14ac:dyDescent="0.25">
      <c r="A308">
        <f t="shared" si="9"/>
        <v>0.30600000000000022</v>
      </c>
      <c r="B308">
        <f t="shared" ca="1" si="8"/>
        <v>-2.109371405260315</v>
      </c>
    </row>
    <row r="309" spans="1:2" x14ac:dyDescent="0.25">
      <c r="A309">
        <f t="shared" si="9"/>
        <v>0.30700000000000022</v>
      </c>
      <c r="B309">
        <f t="shared" ca="1" si="8"/>
        <v>3.8876968349830223</v>
      </c>
    </row>
    <row r="310" spans="1:2" x14ac:dyDescent="0.25">
      <c r="A310">
        <f t="shared" si="9"/>
        <v>0.30800000000000022</v>
      </c>
      <c r="B310">
        <f t="shared" ca="1" si="8"/>
        <v>5.4018952809216234</v>
      </c>
    </row>
    <row r="311" spans="1:2" x14ac:dyDescent="0.25">
      <c r="A311">
        <f t="shared" si="9"/>
        <v>0.30900000000000022</v>
      </c>
      <c r="B311">
        <f t="shared" ca="1" si="8"/>
        <v>6.089326841403798</v>
      </c>
    </row>
    <row r="312" spans="1:2" x14ac:dyDescent="0.25">
      <c r="A312">
        <f t="shared" si="9"/>
        <v>0.31000000000000022</v>
      </c>
      <c r="B312">
        <f t="shared" ca="1" si="8"/>
        <v>3.4095963552187185</v>
      </c>
    </row>
    <row r="313" spans="1:2" x14ac:dyDescent="0.25">
      <c r="A313">
        <f t="shared" si="9"/>
        <v>0.31100000000000022</v>
      </c>
      <c r="B313">
        <f t="shared" ca="1" si="8"/>
        <v>-5.1937597790036012</v>
      </c>
    </row>
    <row r="314" spans="1:2" x14ac:dyDescent="0.25">
      <c r="A314">
        <f t="shared" si="9"/>
        <v>0.31200000000000022</v>
      </c>
      <c r="B314">
        <f t="shared" ca="1" si="8"/>
        <v>-2.1432913370388729</v>
      </c>
    </row>
    <row r="315" spans="1:2" x14ac:dyDescent="0.25">
      <c r="A315">
        <f t="shared" si="9"/>
        <v>0.31300000000000022</v>
      </c>
      <c r="B315">
        <f t="shared" ca="1" si="8"/>
        <v>-4.5545697332193473</v>
      </c>
    </row>
    <row r="316" spans="1:2" x14ac:dyDescent="0.25">
      <c r="A316">
        <f t="shared" si="9"/>
        <v>0.31400000000000022</v>
      </c>
      <c r="B316">
        <f t="shared" ca="1" si="8"/>
        <v>0.52672658134829753</v>
      </c>
    </row>
    <row r="317" spans="1:2" x14ac:dyDescent="0.25">
      <c r="A317">
        <f t="shared" si="9"/>
        <v>0.31500000000000022</v>
      </c>
      <c r="B317">
        <f t="shared" ca="1" si="8"/>
        <v>3.670527726958114</v>
      </c>
    </row>
    <row r="318" spans="1:2" x14ac:dyDescent="0.25">
      <c r="A318">
        <f t="shared" si="9"/>
        <v>0.31600000000000023</v>
      </c>
      <c r="B318">
        <f t="shared" ca="1" si="8"/>
        <v>5.4292954020295099</v>
      </c>
    </row>
    <row r="319" spans="1:2" x14ac:dyDescent="0.25">
      <c r="A319">
        <f t="shared" si="9"/>
        <v>0.31700000000000023</v>
      </c>
      <c r="B319">
        <f t="shared" ca="1" si="8"/>
        <v>8.4379910537082115</v>
      </c>
    </row>
    <row r="320" spans="1:2" x14ac:dyDescent="0.25">
      <c r="A320">
        <f t="shared" si="9"/>
        <v>0.31800000000000023</v>
      </c>
      <c r="B320">
        <f t="shared" ca="1" si="8"/>
        <v>5.3828197667877937</v>
      </c>
    </row>
    <row r="321" spans="1:2" x14ac:dyDescent="0.25">
      <c r="A321">
        <f t="shared" si="9"/>
        <v>0.31900000000000023</v>
      </c>
      <c r="B321">
        <f t="shared" ca="1" si="8"/>
        <v>0.51243853259672534</v>
      </c>
    </row>
    <row r="322" spans="1:2" x14ac:dyDescent="0.25">
      <c r="A322">
        <f t="shared" si="9"/>
        <v>0.32000000000000023</v>
      </c>
      <c r="B322">
        <f t="shared" ca="1" si="8"/>
        <v>4.6228104895840936</v>
      </c>
    </row>
    <row r="323" spans="1:2" x14ac:dyDescent="0.25">
      <c r="A323">
        <f t="shared" si="9"/>
        <v>0.32100000000000023</v>
      </c>
      <c r="B323">
        <f t="shared" ref="B323:B386" ca="1" si="10">SIN(2 * PI() * 440 * A323)+(2*COS(2*PI()*50*A323))+(3.4*SIN(2*PI()*111*(A323+15)))+RANDBETWEEN(-1, 1)-RANDBETWEEN(-5,5)+RANDBETWEEN(-2,2)</f>
        <v>5.4070715838632193</v>
      </c>
    </row>
    <row r="324" spans="1:2" x14ac:dyDescent="0.25">
      <c r="A324">
        <f t="shared" ref="A324:A387" si="11">A323+0.001</f>
        <v>0.32200000000000023</v>
      </c>
      <c r="B324">
        <f t="shared" ca="1" si="10"/>
        <v>-2.6824987161769602</v>
      </c>
    </row>
    <row r="325" spans="1:2" x14ac:dyDescent="0.25">
      <c r="A325">
        <f t="shared" si="11"/>
        <v>0.32300000000000023</v>
      </c>
      <c r="B325">
        <f t="shared" ca="1" si="10"/>
        <v>-2.8523834839161131</v>
      </c>
    </row>
    <row r="326" spans="1:2" x14ac:dyDescent="0.25">
      <c r="A326">
        <f t="shared" si="11"/>
        <v>0.32400000000000023</v>
      </c>
      <c r="B326">
        <f t="shared" ca="1" si="10"/>
        <v>-5.5126111511659044</v>
      </c>
    </row>
    <row r="327" spans="1:2" x14ac:dyDescent="0.25">
      <c r="A327">
        <f t="shared" si="11"/>
        <v>0.32500000000000023</v>
      </c>
      <c r="B327">
        <f t="shared" ca="1" si="10"/>
        <v>5.5435676991143668</v>
      </c>
    </row>
    <row r="328" spans="1:2" x14ac:dyDescent="0.25">
      <c r="A328">
        <f t="shared" si="11"/>
        <v>0.32600000000000023</v>
      </c>
      <c r="B328">
        <f t="shared" ca="1" si="10"/>
        <v>4.8788788449784128</v>
      </c>
    </row>
    <row r="329" spans="1:2" x14ac:dyDescent="0.25">
      <c r="A329">
        <f t="shared" si="11"/>
        <v>0.32700000000000023</v>
      </c>
      <c r="B329">
        <f t="shared" ca="1" si="10"/>
        <v>4.392703364787697</v>
      </c>
    </row>
    <row r="330" spans="1:2" x14ac:dyDescent="0.25">
      <c r="A330">
        <f t="shared" si="11"/>
        <v>0.32800000000000024</v>
      </c>
      <c r="B330">
        <f t="shared" ca="1" si="10"/>
        <v>2.1445338426133276</v>
      </c>
    </row>
    <row r="331" spans="1:2" x14ac:dyDescent="0.25">
      <c r="A331">
        <f t="shared" si="11"/>
        <v>0.32900000000000024</v>
      </c>
      <c r="B331">
        <f t="shared" ca="1" si="10"/>
        <v>-8.3050701053417431</v>
      </c>
    </row>
    <row r="332" spans="1:2" x14ac:dyDescent="0.25">
      <c r="A332">
        <f t="shared" si="11"/>
        <v>0.33000000000000024</v>
      </c>
      <c r="B332">
        <f t="shared" ca="1" si="10"/>
        <v>-7.5274368169391304</v>
      </c>
    </row>
    <row r="333" spans="1:2" x14ac:dyDescent="0.25">
      <c r="A333">
        <f t="shared" si="11"/>
        <v>0.33100000000000024</v>
      </c>
      <c r="B333">
        <f t="shared" ca="1" si="10"/>
        <v>0.93280845426308012</v>
      </c>
    </row>
    <row r="334" spans="1:2" x14ac:dyDescent="0.25">
      <c r="A334">
        <f t="shared" si="11"/>
        <v>0.33200000000000024</v>
      </c>
      <c r="B334">
        <f t="shared" ca="1" si="10"/>
        <v>-7.8616080632085001</v>
      </c>
    </row>
    <row r="335" spans="1:2" x14ac:dyDescent="0.25">
      <c r="A335">
        <f t="shared" si="11"/>
        <v>0.33300000000000024</v>
      </c>
      <c r="B335">
        <f t="shared" ca="1" si="10"/>
        <v>1.9157722111516668</v>
      </c>
    </row>
    <row r="336" spans="1:2" x14ac:dyDescent="0.25">
      <c r="A336">
        <f t="shared" si="11"/>
        <v>0.33400000000000024</v>
      </c>
      <c r="B336">
        <f t="shared" ca="1" si="10"/>
        <v>2.6577790587900152</v>
      </c>
    </row>
    <row r="337" spans="1:2" x14ac:dyDescent="0.25">
      <c r="A337">
        <f t="shared" si="11"/>
        <v>0.33500000000000024</v>
      </c>
      <c r="B337">
        <f t="shared" ca="1" si="10"/>
        <v>1.7081509796173791</v>
      </c>
    </row>
    <row r="338" spans="1:2" x14ac:dyDescent="0.25">
      <c r="A338">
        <f t="shared" si="11"/>
        <v>0.33600000000000024</v>
      </c>
      <c r="B338">
        <f t="shared" ca="1" si="10"/>
        <v>3.26801459071282E-2</v>
      </c>
    </row>
    <row r="339" spans="1:2" x14ac:dyDescent="0.25">
      <c r="A339">
        <f t="shared" si="11"/>
        <v>0.33700000000000024</v>
      </c>
      <c r="B339">
        <f t="shared" ca="1" si="10"/>
        <v>3.3453715452800736E-2</v>
      </c>
    </row>
    <row r="340" spans="1:2" x14ac:dyDescent="0.25">
      <c r="A340">
        <f t="shared" si="11"/>
        <v>0.33800000000000024</v>
      </c>
      <c r="B340">
        <f t="shared" ca="1" si="10"/>
        <v>1.2520350294462885</v>
      </c>
    </row>
    <row r="341" spans="1:2" x14ac:dyDescent="0.25">
      <c r="A341">
        <f t="shared" si="11"/>
        <v>0.33900000000000025</v>
      </c>
      <c r="B341">
        <f t="shared" ca="1" si="10"/>
        <v>1.2826203154562661</v>
      </c>
    </row>
    <row r="342" spans="1:2" x14ac:dyDescent="0.25">
      <c r="A342">
        <f t="shared" si="11"/>
        <v>0.34000000000000025</v>
      </c>
      <c r="B342">
        <f t="shared" ca="1" si="10"/>
        <v>-1.9810761289489642</v>
      </c>
    </row>
    <row r="343" spans="1:2" x14ac:dyDescent="0.25">
      <c r="A343">
        <f t="shared" si="11"/>
        <v>0.34100000000000025</v>
      </c>
      <c r="B343">
        <f t="shared" ca="1" si="10"/>
        <v>-1.5872438916593019</v>
      </c>
    </row>
    <row r="344" spans="1:2" x14ac:dyDescent="0.25">
      <c r="A344">
        <f t="shared" si="11"/>
        <v>0.34200000000000025</v>
      </c>
      <c r="B344">
        <f t="shared" ca="1" si="10"/>
        <v>-1.0607293675670486</v>
      </c>
    </row>
    <row r="345" spans="1:2" x14ac:dyDescent="0.25">
      <c r="A345">
        <f t="shared" si="11"/>
        <v>0.34300000000000025</v>
      </c>
      <c r="B345">
        <f t="shared" ca="1" si="10"/>
        <v>0.19919481601781541</v>
      </c>
    </row>
    <row r="346" spans="1:2" x14ac:dyDescent="0.25">
      <c r="A346">
        <f t="shared" si="11"/>
        <v>0.34400000000000025</v>
      </c>
      <c r="B346">
        <f t="shared" ca="1" si="10"/>
        <v>-1.4996327815647259</v>
      </c>
    </row>
    <row r="347" spans="1:2" x14ac:dyDescent="0.25">
      <c r="A347">
        <f t="shared" si="11"/>
        <v>0.34500000000000025</v>
      </c>
      <c r="B347">
        <f t="shared" ca="1" si="10"/>
        <v>-3.6860579849933699</v>
      </c>
    </row>
    <row r="348" spans="1:2" x14ac:dyDescent="0.25">
      <c r="A348">
        <f t="shared" si="11"/>
        <v>0.34600000000000025</v>
      </c>
      <c r="B348">
        <f t="shared" ca="1" si="10"/>
        <v>-0.72663016426312588</v>
      </c>
    </row>
    <row r="349" spans="1:2" x14ac:dyDescent="0.25">
      <c r="A349">
        <f t="shared" si="11"/>
        <v>0.34700000000000025</v>
      </c>
      <c r="B349">
        <f t="shared" ca="1" si="10"/>
        <v>-1.4428754815844571</v>
      </c>
    </row>
    <row r="350" spans="1:2" x14ac:dyDescent="0.25">
      <c r="A350">
        <f t="shared" si="11"/>
        <v>0.34800000000000025</v>
      </c>
      <c r="B350">
        <f t="shared" ca="1" si="10"/>
        <v>-5.3825375674389768</v>
      </c>
    </row>
    <row r="351" spans="1:2" x14ac:dyDescent="0.25">
      <c r="A351">
        <f t="shared" si="11"/>
        <v>0.34900000000000025</v>
      </c>
      <c r="B351">
        <f t="shared" ca="1" si="10"/>
        <v>-7.6621201069039522</v>
      </c>
    </row>
    <row r="352" spans="1:2" x14ac:dyDescent="0.25">
      <c r="A352">
        <f t="shared" si="11"/>
        <v>0.35000000000000026</v>
      </c>
      <c r="B352">
        <f t="shared" ca="1" si="10"/>
        <v>-0.75065778087605839</v>
      </c>
    </row>
    <row r="353" spans="1:2" x14ac:dyDescent="0.25">
      <c r="A353">
        <f t="shared" si="11"/>
        <v>0.35100000000000026</v>
      </c>
      <c r="B353">
        <f t="shared" ca="1" si="10"/>
        <v>-6.3588258646061053</v>
      </c>
    </row>
    <row r="354" spans="1:2" x14ac:dyDescent="0.25">
      <c r="A354">
        <f t="shared" si="11"/>
        <v>0.35200000000000026</v>
      </c>
      <c r="B354">
        <f t="shared" ca="1" si="10"/>
        <v>-6.8163874880645086</v>
      </c>
    </row>
    <row r="355" spans="1:2" x14ac:dyDescent="0.25">
      <c r="A355">
        <f t="shared" si="11"/>
        <v>0.35300000000000026</v>
      </c>
      <c r="B355">
        <f t="shared" ca="1" si="10"/>
        <v>-2.1675920549463026</v>
      </c>
    </row>
    <row r="356" spans="1:2" x14ac:dyDescent="0.25">
      <c r="A356">
        <f t="shared" si="11"/>
        <v>0.35400000000000026</v>
      </c>
      <c r="B356">
        <f t="shared" ca="1" si="10"/>
        <v>5.6548333662136265</v>
      </c>
    </row>
    <row r="357" spans="1:2" x14ac:dyDescent="0.25">
      <c r="A357">
        <f t="shared" si="11"/>
        <v>0.35500000000000026</v>
      </c>
      <c r="B357">
        <f t="shared" ca="1" si="10"/>
        <v>-0.13785999900697377</v>
      </c>
    </row>
    <row r="358" spans="1:2" x14ac:dyDescent="0.25">
      <c r="A358">
        <f t="shared" si="11"/>
        <v>0.35600000000000026</v>
      </c>
      <c r="B358">
        <f t="shared" ca="1" si="10"/>
        <v>-4.4937090845219148</v>
      </c>
    </row>
    <row r="359" spans="1:2" x14ac:dyDescent="0.25">
      <c r="A359">
        <f t="shared" si="11"/>
        <v>0.35700000000000026</v>
      </c>
      <c r="B359">
        <f t="shared" ca="1" si="10"/>
        <v>-4.776859863589209</v>
      </c>
    </row>
    <row r="360" spans="1:2" x14ac:dyDescent="0.25">
      <c r="A360">
        <f t="shared" si="11"/>
        <v>0.35800000000000026</v>
      </c>
      <c r="B360">
        <f t="shared" ca="1" si="10"/>
        <v>-0.89763950570109685</v>
      </c>
    </row>
    <row r="361" spans="1:2" x14ac:dyDescent="0.25">
      <c r="A361">
        <f t="shared" si="11"/>
        <v>0.35900000000000026</v>
      </c>
      <c r="B361">
        <f t="shared" ca="1" si="10"/>
        <v>-6.1097370136456508</v>
      </c>
    </row>
    <row r="362" spans="1:2" x14ac:dyDescent="0.25">
      <c r="A362">
        <f t="shared" si="11"/>
        <v>0.36000000000000026</v>
      </c>
      <c r="B362">
        <f t="shared" ca="1" si="10"/>
        <v>1.7422396359282275</v>
      </c>
    </row>
    <row r="363" spans="1:2" x14ac:dyDescent="0.25">
      <c r="A363">
        <f t="shared" si="11"/>
        <v>0.36100000000000027</v>
      </c>
      <c r="B363">
        <f t="shared" ca="1" si="10"/>
        <v>2.5247356624026223</v>
      </c>
    </row>
    <row r="364" spans="1:2" x14ac:dyDescent="0.25">
      <c r="A364">
        <f t="shared" si="11"/>
        <v>0.36200000000000027</v>
      </c>
      <c r="B364">
        <f t="shared" ca="1" si="10"/>
        <v>-1.3053184601924794</v>
      </c>
    </row>
    <row r="365" spans="1:2" x14ac:dyDescent="0.25">
      <c r="A365">
        <f t="shared" si="11"/>
        <v>0.36300000000000027</v>
      </c>
      <c r="B365">
        <f t="shared" ca="1" si="10"/>
        <v>-1.5300562399569673</v>
      </c>
    </row>
    <row r="366" spans="1:2" x14ac:dyDescent="0.25">
      <c r="A366">
        <f t="shared" si="11"/>
        <v>0.36400000000000027</v>
      </c>
      <c r="B366">
        <f t="shared" ca="1" si="10"/>
        <v>1.3910763412796863</v>
      </c>
    </row>
    <row r="367" spans="1:2" x14ac:dyDescent="0.25">
      <c r="A367">
        <f t="shared" si="11"/>
        <v>0.36500000000000027</v>
      </c>
      <c r="B367">
        <f t="shared" ca="1" si="10"/>
        <v>-1.9077535175760727</v>
      </c>
    </row>
    <row r="368" spans="1:2" x14ac:dyDescent="0.25">
      <c r="A368">
        <f t="shared" si="11"/>
        <v>0.36600000000000027</v>
      </c>
      <c r="B368">
        <f t="shared" ca="1" si="10"/>
        <v>4.2114345959027055</v>
      </c>
    </row>
    <row r="369" spans="1:2" x14ac:dyDescent="0.25">
      <c r="A369">
        <f t="shared" si="11"/>
        <v>0.36700000000000027</v>
      </c>
      <c r="B369">
        <f t="shared" ca="1" si="10"/>
        <v>-11.438901426337535</v>
      </c>
    </row>
    <row r="370" spans="1:2" x14ac:dyDescent="0.25">
      <c r="A370">
        <f t="shared" si="11"/>
        <v>0.36800000000000027</v>
      </c>
      <c r="B370">
        <f t="shared" ca="1" si="10"/>
        <v>-8.8753411152898245</v>
      </c>
    </row>
    <row r="371" spans="1:2" x14ac:dyDescent="0.25">
      <c r="A371">
        <f t="shared" si="11"/>
        <v>0.36900000000000027</v>
      </c>
      <c r="B371">
        <f t="shared" ca="1" si="10"/>
        <v>3.0021797428625465</v>
      </c>
    </row>
    <row r="372" spans="1:2" x14ac:dyDescent="0.25">
      <c r="A372">
        <f t="shared" si="11"/>
        <v>0.37000000000000027</v>
      </c>
      <c r="B372">
        <f t="shared" ca="1" si="10"/>
        <v>3.4965930750290837</v>
      </c>
    </row>
    <row r="373" spans="1:2" x14ac:dyDescent="0.25">
      <c r="A373">
        <f t="shared" si="11"/>
        <v>0.37100000000000027</v>
      </c>
      <c r="B373">
        <f t="shared" ca="1" si="10"/>
        <v>2.18136073927734</v>
      </c>
    </row>
    <row r="374" spans="1:2" x14ac:dyDescent="0.25">
      <c r="A374">
        <f t="shared" si="11"/>
        <v>0.37200000000000027</v>
      </c>
      <c r="B374">
        <f t="shared" ca="1" si="10"/>
        <v>-0.24056346918312865</v>
      </c>
    </row>
    <row r="375" spans="1:2" x14ac:dyDescent="0.25">
      <c r="A375">
        <f t="shared" si="11"/>
        <v>0.37300000000000028</v>
      </c>
      <c r="B375">
        <f t="shared" ca="1" si="10"/>
        <v>-0.54475417163601714</v>
      </c>
    </row>
    <row r="376" spans="1:2" x14ac:dyDescent="0.25">
      <c r="A376">
        <f t="shared" si="11"/>
        <v>0.37400000000000028</v>
      </c>
      <c r="B376">
        <f t="shared" ca="1" si="10"/>
        <v>3.7151473902942218</v>
      </c>
    </row>
    <row r="377" spans="1:2" x14ac:dyDescent="0.25">
      <c r="A377">
        <f t="shared" si="11"/>
        <v>0.37500000000000028</v>
      </c>
      <c r="B377">
        <f t="shared" ca="1" si="10"/>
        <v>-4.4041630560333349</v>
      </c>
    </row>
    <row r="378" spans="1:2" x14ac:dyDescent="0.25">
      <c r="A378">
        <f t="shared" si="11"/>
        <v>0.37600000000000028</v>
      </c>
      <c r="B378">
        <f t="shared" ca="1" si="10"/>
        <v>-5.4006957296523908</v>
      </c>
    </row>
    <row r="379" spans="1:2" x14ac:dyDescent="0.25">
      <c r="A379">
        <f t="shared" si="11"/>
        <v>0.37700000000000028</v>
      </c>
      <c r="B379">
        <f t="shared" ca="1" si="10"/>
        <v>1.7031862269526066</v>
      </c>
    </row>
    <row r="380" spans="1:2" x14ac:dyDescent="0.25">
      <c r="A380">
        <f t="shared" si="11"/>
        <v>0.37800000000000028</v>
      </c>
      <c r="B380">
        <f t="shared" ca="1" si="10"/>
        <v>-0.36400008017052121</v>
      </c>
    </row>
    <row r="381" spans="1:2" x14ac:dyDescent="0.25">
      <c r="A381">
        <f t="shared" si="11"/>
        <v>0.37900000000000028</v>
      </c>
      <c r="B381">
        <f t="shared" ca="1" si="10"/>
        <v>8.3323777807634869</v>
      </c>
    </row>
    <row r="382" spans="1:2" x14ac:dyDescent="0.25">
      <c r="A382">
        <f t="shared" si="11"/>
        <v>0.38000000000000028</v>
      </c>
      <c r="B382">
        <f t="shared" ca="1" si="10"/>
        <v>12.027468494681257</v>
      </c>
    </row>
    <row r="383" spans="1:2" x14ac:dyDescent="0.25">
      <c r="A383">
        <f t="shared" si="11"/>
        <v>0.38100000000000028</v>
      </c>
      <c r="B383">
        <f t="shared" ca="1" si="10"/>
        <v>1.4194048482065833</v>
      </c>
    </row>
    <row r="384" spans="1:2" x14ac:dyDescent="0.25">
      <c r="A384">
        <f t="shared" si="11"/>
        <v>0.38200000000000028</v>
      </c>
      <c r="B384">
        <f t="shared" ca="1" si="10"/>
        <v>6.0635348544872345</v>
      </c>
    </row>
    <row r="385" spans="1:2" x14ac:dyDescent="0.25">
      <c r="A385">
        <f t="shared" si="11"/>
        <v>0.38300000000000028</v>
      </c>
      <c r="B385">
        <f t="shared" ca="1" si="10"/>
        <v>1.7728291916854015</v>
      </c>
    </row>
    <row r="386" spans="1:2" x14ac:dyDescent="0.25">
      <c r="A386">
        <f t="shared" si="11"/>
        <v>0.38400000000000029</v>
      </c>
      <c r="B386">
        <f t="shared" ca="1" si="10"/>
        <v>-5.0196657957292672</v>
      </c>
    </row>
    <row r="387" spans="1:2" x14ac:dyDescent="0.25">
      <c r="A387">
        <f t="shared" si="11"/>
        <v>0.38500000000000029</v>
      </c>
      <c r="B387">
        <f t="shared" ref="B387:B450" ca="1" si="12">SIN(2 * PI() * 440 * A387)+(2*COS(2*PI()*50*A387))+(3.4*SIN(2*PI()*111*(A387+15)))+RANDBETWEEN(-1, 1)-RANDBETWEEN(-5,5)+RANDBETWEEN(-2,2)</f>
        <v>2.2028745726411416</v>
      </c>
    </row>
    <row r="388" spans="1:2" x14ac:dyDescent="0.25">
      <c r="A388">
        <f t="shared" ref="A388:A451" si="13">A387+0.001</f>
        <v>0.38600000000000029</v>
      </c>
      <c r="B388">
        <f t="shared" ca="1" si="12"/>
        <v>-6.2623727461871184</v>
      </c>
    </row>
    <row r="389" spans="1:2" x14ac:dyDescent="0.25">
      <c r="A389">
        <f t="shared" si="13"/>
        <v>0.38700000000000029</v>
      </c>
      <c r="B389">
        <f t="shared" ca="1" si="12"/>
        <v>-1.1007500175480236</v>
      </c>
    </row>
    <row r="390" spans="1:2" x14ac:dyDescent="0.25">
      <c r="A390">
        <f t="shared" si="13"/>
        <v>0.38800000000000029</v>
      </c>
      <c r="B390">
        <f t="shared" ca="1" si="12"/>
        <v>-3.1914442641020524</v>
      </c>
    </row>
    <row r="391" spans="1:2" x14ac:dyDescent="0.25">
      <c r="A391">
        <f t="shared" si="13"/>
        <v>0.38900000000000029</v>
      </c>
      <c r="B391">
        <f t="shared" ca="1" si="12"/>
        <v>4.0094703547646642</v>
      </c>
    </row>
    <row r="392" spans="1:2" x14ac:dyDescent="0.25">
      <c r="A392">
        <f t="shared" si="13"/>
        <v>0.39000000000000029</v>
      </c>
      <c r="B392">
        <f t="shared" ca="1" si="12"/>
        <v>-2.2946025044567162</v>
      </c>
    </row>
    <row r="393" spans="1:2" x14ac:dyDescent="0.25">
      <c r="A393">
        <f t="shared" si="13"/>
        <v>0.39100000000000029</v>
      </c>
      <c r="B393">
        <f t="shared" ca="1" si="12"/>
        <v>-3.6722755145507273</v>
      </c>
    </row>
    <row r="394" spans="1:2" x14ac:dyDescent="0.25">
      <c r="A394">
        <f t="shared" si="13"/>
        <v>0.39200000000000029</v>
      </c>
      <c r="B394">
        <f t="shared" ca="1" si="12"/>
        <v>-3.7488118939820989</v>
      </c>
    </row>
    <row r="395" spans="1:2" x14ac:dyDescent="0.25">
      <c r="A395">
        <f t="shared" si="13"/>
        <v>0.39300000000000029</v>
      </c>
      <c r="B395">
        <f t="shared" ca="1" si="12"/>
        <v>-6.0310866032655959</v>
      </c>
    </row>
    <row r="396" spans="1:2" x14ac:dyDescent="0.25">
      <c r="A396">
        <f t="shared" si="13"/>
        <v>0.39400000000000029</v>
      </c>
      <c r="B396">
        <f t="shared" ca="1" si="12"/>
        <v>-0.23035420371070536</v>
      </c>
    </row>
    <row r="397" spans="1:2" x14ac:dyDescent="0.25">
      <c r="A397">
        <f t="shared" si="13"/>
        <v>0.3950000000000003</v>
      </c>
      <c r="B397">
        <f t="shared" ca="1" si="12"/>
        <v>1.2368695311719753</v>
      </c>
    </row>
    <row r="398" spans="1:2" x14ac:dyDescent="0.25">
      <c r="A398">
        <f t="shared" si="13"/>
        <v>0.3960000000000003</v>
      </c>
      <c r="B398">
        <f t="shared" ca="1" si="12"/>
        <v>4.6880241364215847</v>
      </c>
    </row>
    <row r="399" spans="1:2" x14ac:dyDescent="0.25">
      <c r="A399">
        <f t="shared" si="13"/>
        <v>0.3970000000000003</v>
      </c>
      <c r="B399">
        <f t="shared" ca="1" si="12"/>
        <v>5.6601503062203324</v>
      </c>
    </row>
    <row r="400" spans="1:2" x14ac:dyDescent="0.25">
      <c r="A400">
        <f t="shared" si="13"/>
        <v>0.3980000000000003</v>
      </c>
      <c r="B400">
        <f t="shared" ca="1" si="12"/>
        <v>1.3605589500049131</v>
      </c>
    </row>
    <row r="401" spans="1:2" x14ac:dyDescent="0.25">
      <c r="A401">
        <f t="shared" si="13"/>
        <v>0.3990000000000003</v>
      </c>
      <c r="B401">
        <f t="shared" ca="1" si="12"/>
        <v>5.8324189079707693</v>
      </c>
    </row>
    <row r="402" spans="1:2" x14ac:dyDescent="0.25">
      <c r="A402">
        <f t="shared" si="13"/>
        <v>0.4000000000000003</v>
      </c>
      <c r="B402">
        <f t="shared" ca="1" si="12"/>
        <v>0.99846985779234565</v>
      </c>
    </row>
    <row r="403" spans="1:2" x14ac:dyDescent="0.25">
      <c r="A403">
        <f t="shared" si="13"/>
        <v>0.4010000000000003</v>
      </c>
      <c r="B403">
        <f t="shared" ca="1" si="12"/>
        <v>-1.9645665021539465</v>
      </c>
    </row>
    <row r="404" spans="1:2" x14ac:dyDescent="0.25">
      <c r="A404">
        <f t="shared" si="13"/>
        <v>0.4020000000000003</v>
      </c>
      <c r="B404">
        <f t="shared" ca="1" si="12"/>
        <v>-4.4249343569426038</v>
      </c>
    </row>
    <row r="405" spans="1:2" x14ac:dyDescent="0.25">
      <c r="A405">
        <f t="shared" si="13"/>
        <v>0.4030000000000003</v>
      </c>
      <c r="B405">
        <f t="shared" ca="1" si="12"/>
        <v>-1.3002251302996566</v>
      </c>
    </row>
    <row r="406" spans="1:2" x14ac:dyDescent="0.25">
      <c r="A406">
        <f t="shared" si="13"/>
        <v>0.4040000000000003</v>
      </c>
      <c r="B406">
        <f t="shared" ca="1" si="12"/>
        <v>-5.2040187969450642</v>
      </c>
    </row>
    <row r="407" spans="1:2" x14ac:dyDescent="0.25">
      <c r="A407">
        <f t="shared" si="13"/>
        <v>0.4050000000000003</v>
      </c>
      <c r="B407">
        <f t="shared" ca="1" si="12"/>
        <v>-0.99751324423771748</v>
      </c>
    </row>
    <row r="408" spans="1:2" x14ac:dyDescent="0.25">
      <c r="A408">
        <f t="shared" si="13"/>
        <v>0.40600000000000031</v>
      </c>
      <c r="B408">
        <f t="shared" ca="1" si="12"/>
        <v>-1.8665350097855304E-2</v>
      </c>
    </row>
    <row r="409" spans="1:2" x14ac:dyDescent="0.25">
      <c r="A409">
        <f t="shared" si="13"/>
        <v>0.40700000000000031</v>
      </c>
      <c r="B409">
        <f t="shared" ca="1" si="12"/>
        <v>-1.6452373054136342</v>
      </c>
    </row>
    <row r="410" spans="1:2" x14ac:dyDescent="0.25">
      <c r="A410">
        <f t="shared" si="13"/>
        <v>0.40800000000000031</v>
      </c>
      <c r="B410">
        <f t="shared" ca="1" si="12"/>
        <v>0.56018066959464852</v>
      </c>
    </row>
    <row r="411" spans="1:2" x14ac:dyDescent="0.25">
      <c r="A411">
        <f t="shared" si="13"/>
        <v>0.40900000000000031</v>
      </c>
      <c r="B411">
        <f t="shared" ca="1" si="12"/>
        <v>2.8649102687917027</v>
      </c>
    </row>
    <row r="412" spans="1:2" x14ac:dyDescent="0.25">
      <c r="A412">
        <f t="shared" si="13"/>
        <v>0.41000000000000031</v>
      </c>
      <c r="B412">
        <f t="shared" ca="1" si="12"/>
        <v>3.3742974858947217</v>
      </c>
    </row>
    <row r="413" spans="1:2" x14ac:dyDescent="0.25">
      <c r="A413">
        <f t="shared" si="13"/>
        <v>0.41100000000000031</v>
      </c>
      <c r="B413">
        <f t="shared" ca="1" si="12"/>
        <v>-6.0894279066083126</v>
      </c>
    </row>
    <row r="414" spans="1:2" x14ac:dyDescent="0.25">
      <c r="A414">
        <f t="shared" si="13"/>
        <v>0.41200000000000031</v>
      </c>
      <c r="B414">
        <f t="shared" ca="1" si="12"/>
        <v>-6.0140251937894078</v>
      </c>
    </row>
    <row r="415" spans="1:2" x14ac:dyDescent="0.25">
      <c r="A415">
        <f t="shared" si="13"/>
        <v>0.41300000000000031</v>
      </c>
      <c r="B415">
        <f t="shared" ca="1" si="12"/>
        <v>-4.9937244295967549</v>
      </c>
    </row>
    <row r="416" spans="1:2" x14ac:dyDescent="0.25">
      <c r="A416">
        <f t="shared" si="13"/>
        <v>0.41400000000000031</v>
      </c>
      <c r="B416">
        <f t="shared" ca="1" si="12"/>
        <v>5.2572284443536699</v>
      </c>
    </row>
    <row r="417" spans="1:2" x14ac:dyDescent="0.25">
      <c r="A417">
        <f t="shared" si="13"/>
        <v>0.41500000000000031</v>
      </c>
      <c r="B417">
        <f t="shared" ca="1" si="12"/>
        <v>0.76251757586576741</v>
      </c>
    </row>
    <row r="418" spans="1:2" x14ac:dyDescent="0.25">
      <c r="A418">
        <f t="shared" si="13"/>
        <v>0.41600000000000031</v>
      </c>
      <c r="B418">
        <f t="shared" ca="1" si="12"/>
        <v>2.9057847180312866</v>
      </c>
    </row>
    <row r="419" spans="1:2" x14ac:dyDescent="0.25">
      <c r="A419">
        <f t="shared" si="13"/>
        <v>0.41700000000000031</v>
      </c>
      <c r="B419">
        <f t="shared" ca="1" si="12"/>
        <v>0.60943867548808583</v>
      </c>
    </row>
    <row r="420" spans="1:2" x14ac:dyDescent="0.25">
      <c r="A420">
        <f t="shared" si="13"/>
        <v>0.41800000000000032</v>
      </c>
      <c r="B420">
        <f t="shared" ca="1" si="12"/>
        <v>5.1691572570447386</v>
      </c>
    </row>
    <row r="421" spans="1:2" x14ac:dyDescent="0.25">
      <c r="A421">
        <f t="shared" si="13"/>
        <v>0.41900000000000032</v>
      </c>
      <c r="B421">
        <f t="shared" ca="1" si="12"/>
        <v>7.4804632581248658</v>
      </c>
    </row>
    <row r="422" spans="1:2" x14ac:dyDescent="0.25">
      <c r="A422">
        <f t="shared" si="13"/>
        <v>0.42000000000000032</v>
      </c>
      <c r="B422">
        <f t="shared" ca="1" si="12"/>
        <v>1.721483323549327</v>
      </c>
    </row>
    <row r="423" spans="1:2" x14ac:dyDescent="0.25">
      <c r="A423">
        <f t="shared" si="13"/>
        <v>0.42100000000000032</v>
      </c>
      <c r="B423">
        <f t="shared" ca="1" si="12"/>
        <v>2.5243389054812684</v>
      </c>
    </row>
    <row r="424" spans="1:2" x14ac:dyDescent="0.25">
      <c r="A424">
        <f t="shared" si="13"/>
        <v>0.42200000000000032</v>
      </c>
      <c r="B424">
        <f t="shared" ca="1" si="12"/>
        <v>-6.1343883998591702</v>
      </c>
    </row>
    <row r="425" spans="1:2" x14ac:dyDescent="0.25">
      <c r="A425">
        <f t="shared" si="13"/>
        <v>0.42300000000000032</v>
      </c>
      <c r="B425">
        <f t="shared" ca="1" si="12"/>
        <v>2.8705946432951412</v>
      </c>
    </row>
    <row r="426" spans="1:2" x14ac:dyDescent="0.25">
      <c r="A426">
        <f t="shared" si="13"/>
        <v>0.42400000000000032</v>
      </c>
      <c r="B426">
        <f t="shared" ca="1" si="12"/>
        <v>6.580579903309614</v>
      </c>
    </row>
    <row r="427" spans="1:2" x14ac:dyDescent="0.25">
      <c r="A427">
        <f t="shared" si="13"/>
        <v>0.42500000000000032</v>
      </c>
      <c r="B427">
        <f t="shared" ca="1" si="12"/>
        <v>2.9422182241538142E-2</v>
      </c>
    </row>
    <row r="428" spans="1:2" x14ac:dyDescent="0.25">
      <c r="A428">
        <f t="shared" si="13"/>
        <v>0.42600000000000032</v>
      </c>
      <c r="B428">
        <f t="shared" ca="1" si="12"/>
        <v>4.0634819314074466</v>
      </c>
    </row>
    <row r="429" spans="1:2" x14ac:dyDescent="0.25">
      <c r="A429">
        <f t="shared" si="13"/>
        <v>0.42700000000000032</v>
      </c>
      <c r="B429">
        <f t="shared" ca="1" si="12"/>
        <v>1.1898428312309679</v>
      </c>
    </row>
    <row r="430" spans="1:2" x14ac:dyDescent="0.25">
      <c r="A430">
        <f t="shared" si="13"/>
        <v>0.42800000000000032</v>
      </c>
      <c r="B430">
        <f t="shared" ca="1" si="12"/>
        <v>-4.8840376180957303</v>
      </c>
    </row>
    <row r="431" spans="1:2" x14ac:dyDescent="0.25">
      <c r="A431">
        <f t="shared" si="13"/>
        <v>0.42900000000000033</v>
      </c>
      <c r="B431">
        <f t="shared" ca="1" si="12"/>
        <v>-8.2119812486763184</v>
      </c>
    </row>
    <row r="432" spans="1:2" x14ac:dyDescent="0.25">
      <c r="A432">
        <f t="shared" si="13"/>
        <v>0.43000000000000033</v>
      </c>
      <c r="B432">
        <f t="shared" ca="1" si="12"/>
        <v>-8.4221334681735147</v>
      </c>
    </row>
    <row r="433" spans="1:2" x14ac:dyDescent="0.25">
      <c r="A433">
        <f t="shared" si="13"/>
        <v>0.43100000000000033</v>
      </c>
      <c r="B433">
        <f t="shared" ca="1" si="12"/>
        <v>-5.5318378551806102</v>
      </c>
    </row>
    <row r="434" spans="1:2" x14ac:dyDescent="0.25">
      <c r="A434">
        <f t="shared" si="13"/>
        <v>0.43200000000000033</v>
      </c>
      <c r="B434">
        <f t="shared" ca="1" si="12"/>
        <v>-10.146221692007757</v>
      </c>
    </row>
    <row r="435" spans="1:2" x14ac:dyDescent="0.25">
      <c r="A435">
        <f t="shared" si="13"/>
        <v>0.43300000000000033</v>
      </c>
      <c r="B435">
        <f t="shared" ca="1" si="12"/>
        <v>-5.989918164409529</v>
      </c>
    </row>
    <row r="436" spans="1:2" x14ac:dyDescent="0.25">
      <c r="A436">
        <f t="shared" si="13"/>
        <v>0.43400000000000033</v>
      </c>
      <c r="B436">
        <f t="shared" ca="1" si="12"/>
        <v>0.15294005005485944</v>
      </c>
    </row>
    <row r="437" spans="1:2" x14ac:dyDescent="0.25">
      <c r="A437">
        <f t="shared" si="13"/>
        <v>0.43500000000000033</v>
      </c>
      <c r="B437">
        <f t="shared" ca="1" si="12"/>
        <v>1.9059022428834016</v>
      </c>
    </row>
    <row r="438" spans="1:2" x14ac:dyDescent="0.25">
      <c r="A438">
        <f t="shared" si="13"/>
        <v>0.43600000000000033</v>
      </c>
      <c r="B438">
        <f t="shared" ca="1" si="12"/>
        <v>1.8406690754130355</v>
      </c>
    </row>
    <row r="439" spans="1:2" x14ac:dyDescent="0.25">
      <c r="A439">
        <f t="shared" si="13"/>
        <v>0.43700000000000033</v>
      </c>
      <c r="B439">
        <f t="shared" ca="1" si="12"/>
        <v>2.0083661530282813</v>
      </c>
    </row>
    <row r="440" spans="1:2" x14ac:dyDescent="0.25">
      <c r="A440">
        <f t="shared" si="13"/>
        <v>0.43800000000000033</v>
      </c>
      <c r="B440">
        <f t="shared" ca="1" si="12"/>
        <v>-3.6603848095905294</v>
      </c>
    </row>
    <row r="441" spans="1:2" x14ac:dyDescent="0.25">
      <c r="A441">
        <f t="shared" si="13"/>
        <v>0.43900000000000033</v>
      </c>
      <c r="B441">
        <f t="shared" ca="1" si="12"/>
        <v>-5.624004987543743</v>
      </c>
    </row>
    <row r="442" spans="1:2" x14ac:dyDescent="0.25">
      <c r="A442">
        <f t="shared" si="13"/>
        <v>0.44000000000000034</v>
      </c>
      <c r="B442">
        <f t="shared" ca="1" si="12"/>
        <v>0.54149980099878925</v>
      </c>
    </row>
    <row r="443" spans="1:2" x14ac:dyDescent="0.25">
      <c r="A443">
        <f t="shared" si="13"/>
        <v>0.44100000000000034</v>
      </c>
      <c r="B443">
        <f t="shared" ca="1" si="12"/>
        <v>0.12048300300432757</v>
      </c>
    </row>
    <row r="444" spans="1:2" x14ac:dyDescent="0.25">
      <c r="A444">
        <f t="shared" si="13"/>
        <v>0.44200000000000034</v>
      </c>
      <c r="B444">
        <f t="shared" ca="1" si="12"/>
        <v>5.0346161470887285</v>
      </c>
    </row>
    <row r="445" spans="1:2" x14ac:dyDescent="0.25">
      <c r="A445">
        <f t="shared" si="13"/>
        <v>0.44300000000000034</v>
      </c>
      <c r="B445">
        <f t="shared" ca="1" si="12"/>
        <v>7.7036032890130102</v>
      </c>
    </row>
    <row r="446" spans="1:2" x14ac:dyDescent="0.25">
      <c r="A446">
        <f t="shared" si="13"/>
        <v>0.44400000000000034</v>
      </c>
      <c r="B446">
        <f t="shared" ca="1" si="12"/>
        <v>3.711258851656873</v>
      </c>
    </row>
    <row r="447" spans="1:2" x14ac:dyDescent="0.25">
      <c r="A447">
        <f t="shared" si="13"/>
        <v>0.44500000000000034</v>
      </c>
      <c r="B447">
        <f t="shared" ca="1" si="12"/>
        <v>1.1328274661242435</v>
      </c>
    </row>
    <row r="448" spans="1:2" x14ac:dyDescent="0.25">
      <c r="A448">
        <f t="shared" si="13"/>
        <v>0.44600000000000034</v>
      </c>
      <c r="B448">
        <f t="shared" ca="1" si="12"/>
        <v>-1.7481538813962498</v>
      </c>
    </row>
    <row r="449" spans="1:2" x14ac:dyDescent="0.25">
      <c r="A449">
        <f t="shared" si="13"/>
        <v>0.44700000000000034</v>
      </c>
      <c r="B449">
        <f t="shared" ca="1" si="12"/>
        <v>-4.3607285172799219</v>
      </c>
    </row>
    <row r="450" spans="1:2" x14ac:dyDescent="0.25">
      <c r="A450">
        <f t="shared" si="13"/>
        <v>0.44800000000000034</v>
      </c>
      <c r="B450">
        <f t="shared" ca="1" si="12"/>
        <v>-6.3010557301893488</v>
      </c>
    </row>
    <row r="451" spans="1:2" x14ac:dyDescent="0.25">
      <c r="A451">
        <f t="shared" si="13"/>
        <v>0.44900000000000034</v>
      </c>
      <c r="B451">
        <f t="shared" ref="B451:B514" ca="1" si="14">SIN(2 * PI() * 440 * A451)+(2*COS(2*PI()*50*A451))+(3.4*SIN(2*PI()*111*(A451+15)))+RANDBETWEEN(-1, 1)-RANDBETWEEN(-5,5)+RANDBETWEEN(-2,2)</f>
        <v>-3.1523425679639621</v>
      </c>
    </row>
    <row r="452" spans="1:2" x14ac:dyDescent="0.25">
      <c r="A452">
        <f t="shared" ref="A452:A515" si="15">A451+0.001</f>
        <v>0.45000000000000034</v>
      </c>
      <c r="B452">
        <f t="shared" ca="1" si="14"/>
        <v>-5.050657780869872</v>
      </c>
    </row>
    <row r="453" spans="1:2" x14ac:dyDescent="0.25">
      <c r="A453">
        <f t="shared" si="15"/>
        <v>0.45100000000000035</v>
      </c>
      <c r="B453">
        <f t="shared" ca="1" si="14"/>
        <v>-6.2625271803980764</v>
      </c>
    </row>
    <row r="454" spans="1:2" x14ac:dyDescent="0.25">
      <c r="A454">
        <f t="shared" si="15"/>
        <v>0.45200000000000035</v>
      </c>
      <c r="B454">
        <f t="shared" ca="1" si="14"/>
        <v>3.6972090752019557</v>
      </c>
    </row>
    <row r="455" spans="1:2" x14ac:dyDescent="0.25">
      <c r="A455">
        <f t="shared" si="15"/>
        <v>0.45300000000000035</v>
      </c>
      <c r="B455">
        <f t="shared" ca="1" si="14"/>
        <v>6.0564316225866559</v>
      </c>
    </row>
    <row r="456" spans="1:2" x14ac:dyDescent="0.25">
      <c r="A456">
        <f t="shared" si="15"/>
        <v>0.45400000000000035</v>
      </c>
      <c r="B456">
        <f t="shared" ca="1" si="14"/>
        <v>-3.5153380326701891</v>
      </c>
    </row>
    <row r="457" spans="1:2" x14ac:dyDescent="0.25">
      <c r="A457">
        <f t="shared" si="15"/>
        <v>0.45500000000000035</v>
      </c>
      <c r="B457">
        <f t="shared" ca="1" si="14"/>
        <v>0.84425993542889577</v>
      </c>
    </row>
    <row r="458" spans="1:2" x14ac:dyDescent="0.25">
      <c r="A458">
        <f t="shared" si="15"/>
        <v>0.45600000000000035</v>
      </c>
      <c r="B458">
        <f t="shared" ca="1" si="14"/>
        <v>3.5830803966996561</v>
      </c>
    </row>
    <row r="459" spans="1:2" x14ac:dyDescent="0.25">
      <c r="A459">
        <f t="shared" si="15"/>
        <v>0.45700000000000035</v>
      </c>
      <c r="B459">
        <f t="shared" ca="1" si="14"/>
        <v>-5.7072346245611829</v>
      </c>
    </row>
    <row r="460" spans="1:2" x14ac:dyDescent="0.25">
      <c r="A460">
        <f t="shared" si="15"/>
        <v>0.45800000000000035</v>
      </c>
      <c r="B460">
        <f t="shared" ca="1" si="14"/>
        <v>-1.4006804829168742</v>
      </c>
    </row>
    <row r="461" spans="1:2" x14ac:dyDescent="0.25">
      <c r="A461">
        <f t="shared" si="15"/>
        <v>0.45900000000000035</v>
      </c>
      <c r="B461">
        <f t="shared" ca="1" si="14"/>
        <v>-5.4175310214050976</v>
      </c>
    </row>
    <row r="462" spans="1:2" x14ac:dyDescent="0.25">
      <c r="A462">
        <f t="shared" si="15"/>
        <v>0.46000000000000035</v>
      </c>
      <c r="B462">
        <f t="shared" ca="1" si="14"/>
        <v>1.8394087314235996</v>
      </c>
    </row>
    <row r="463" spans="1:2" x14ac:dyDescent="0.25">
      <c r="A463">
        <f t="shared" si="15"/>
        <v>0.46100000000000035</v>
      </c>
      <c r="B463">
        <f t="shared" ca="1" si="14"/>
        <v>10.047460561736672</v>
      </c>
    </row>
    <row r="464" spans="1:2" x14ac:dyDescent="0.25">
      <c r="A464">
        <f t="shared" si="15"/>
        <v>0.46200000000000035</v>
      </c>
      <c r="B464">
        <f t="shared" ca="1" si="14"/>
        <v>-1.0681715824156761</v>
      </c>
    </row>
    <row r="465" spans="1:2" x14ac:dyDescent="0.25">
      <c r="A465">
        <f t="shared" si="15"/>
        <v>0.46300000000000036</v>
      </c>
      <c r="B465">
        <f t="shared" ca="1" si="14"/>
        <v>9.3107617075124995</v>
      </c>
    </row>
    <row r="466" spans="1:2" x14ac:dyDescent="0.25">
      <c r="A466">
        <f t="shared" si="15"/>
        <v>0.46400000000000036</v>
      </c>
      <c r="B466">
        <f t="shared" ca="1" si="14"/>
        <v>5.3769195897455049</v>
      </c>
    </row>
    <row r="467" spans="1:2" x14ac:dyDescent="0.25">
      <c r="A467">
        <f t="shared" si="15"/>
        <v>0.46500000000000036</v>
      </c>
      <c r="B467">
        <f t="shared" ca="1" si="14"/>
        <v>-1.8362455943948603</v>
      </c>
    </row>
    <row r="468" spans="1:2" x14ac:dyDescent="0.25">
      <c r="A468">
        <f t="shared" si="15"/>
        <v>0.46600000000000036</v>
      </c>
      <c r="B468">
        <f t="shared" ca="1" si="14"/>
        <v>-10.730760033693732</v>
      </c>
    </row>
    <row r="469" spans="1:2" x14ac:dyDescent="0.25">
      <c r="A469">
        <f t="shared" si="15"/>
        <v>0.46700000000000036</v>
      </c>
      <c r="B469">
        <f t="shared" ca="1" si="14"/>
        <v>-3.9547805387999944</v>
      </c>
    </row>
    <row r="470" spans="1:2" x14ac:dyDescent="0.25">
      <c r="A470">
        <f t="shared" si="15"/>
        <v>0.46800000000000036</v>
      </c>
      <c r="B470">
        <f t="shared" ca="1" si="14"/>
        <v>-7.1909959361946889</v>
      </c>
    </row>
    <row r="471" spans="1:2" x14ac:dyDescent="0.25">
      <c r="A471">
        <f t="shared" si="15"/>
        <v>0.46900000000000036</v>
      </c>
      <c r="B471">
        <f t="shared" ca="1" si="14"/>
        <v>-2.8998635430173412</v>
      </c>
    </row>
    <row r="472" spans="1:2" x14ac:dyDescent="0.25">
      <c r="A472">
        <f t="shared" si="15"/>
        <v>0.47000000000000036</v>
      </c>
      <c r="B472">
        <f t="shared" ca="1" si="14"/>
        <v>-0.97161380414651655</v>
      </c>
    </row>
    <row r="473" spans="1:2" x14ac:dyDescent="0.25">
      <c r="A473">
        <f t="shared" si="15"/>
        <v>0.47100000000000036</v>
      </c>
      <c r="B473">
        <f t="shared" ca="1" si="14"/>
        <v>0.43162145514540118</v>
      </c>
    </row>
    <row r="474" spans="1:2" x14ac:dyDescent="0.25">
      <c r="A474">
        <f t="shared" si="15"/>
        <v>0.47200000000000036</v>
      </c>
      <c r="B474">
        <f t="shared" ca="1" si="14"/>
        <v>0.61128958717537429</v>
      </c>
    </row>
    <row r="475" spans="1:2" x14ac:dyDescent="0.25">
      <c r="A475">
        <f t="shared" si="15"/>
        <v>0.47300000000000036</v>
      </c>
      <c r="B475">
        <f t="shared" ca="1" si="14"/>
        <v>-1.555108093691552</v>
      </c>
    </row>
    <row r="476" spans="1:2" x14ac:dyDescent="0.25">
      <c r="A476">
        <f t="shared" si="15"/>
        <v>0.47400000000000037</v>
      </c>
      <c r="B476">
        <f t="shared" ca="1" si="14"/>
        <v>-0.21855011099514599</v>
      </c>
    </row>
    <row r="477" spans="1:2" x14ac:dyDescent="0.25">
      <c r="A477">
        <f t="shared" si="15"/>
        <v>0.47500000000000037</v>
      </c>
      <c r="B477">
        <f t="shared" ca="1" si="14"/>
        <v>-8.3581403580225189</v>
      </c>
    </row>
    <row r="478" spans="1:2" x14ac:dyDescent="0.25">
      <c r="A478">
        <f t="shared" si="15"/>
        <v>0.47600000000000037</v>
      </c>
      <c r="B478">
        <f t="shared" ca="1" si="14"/>
        <v>2.0705679103772043</v>
      </c>
    </row>
    <row r="479" spans="1:2" x14ac:dyDescent="0.25">
      <c r="A479">
        <f t="shared" si="15"/>
        <v>0.47700000000000037</v>
      </c>
      <c r="B479">
        <f t="shared" ca="1" si="14"/>
        <v>-0.62039590217055784</v>
      </c>
    </row>
    <row r="480" spans="1:2" x14ac:dyDescent="0.25">
      <c r="A480">
        <f t="shared" si="15"/>
        <v>0.47800000000000037</v>
      </c>
      <c r="B480">
        <f t="shared" ca="1" si="14"/>
        <v>-1.2653385711585248</v>
      </c>
    </row>
    <row r="481" spans="1:2" x14ac:dyDescent="0.25">
      <c r="A481">
        <f t="shared" si="15"/>
        <v>0.47900000000000037</v>
      </c>
      <c r="B481">
        <f t="shared" ca="1" si="14"/>
        <v>-0.12682134948275392</v>
      </c>
    </row>
    <row r="482" spans="1:2" x14ac:dyDescent="0.25">
      <c r="A482">
        <f t="shared" si="15"/>
        <v>0.48000000000000037</v>
      </c>
      <c r="B482">
        <f t="shared" ca="1" si="14"/>
        <v>3.2908331687733234</v>
      </c>
    </row>
    <row r="483" spans="1:2" x14ac:dyDescent="0.25">
      <c r="A483">
        <f t="shared" si="15"/>
        <v>0.48100000000000037</v>
      </c>
      <c r="B483">
        <f t="shared" ca="1" si="14"/>
        <v>1.2823383403181179</v>
      </c>
    </row>
    <row r="484" spans="1:2" x14ac:dyDescent="0.25">
      <c r="A484">
        <f t="shared" si="15"/>
        <v>0.48200000000000037</v>
      </c>
      <c r="B484">
        <f t="shared" ca="1" si="14"/>
        <v>2.0570631272469009</v>
      </c>
    </row>
    <row r="485" spans="1:2" x14ac:dyDescent="0.25">
      <c r="A485">
        <f t="shared" si="15"/>
        <v>0.48300000000000037</v>
      </c>
      <c r="B485">
        <f t="shared" ca="1" si="14"/>
        <v>-1.1659973950067775</v>
      </c>
    </row>
    <row r="486" spans="1:2" x14ac:dyDescent="0.25">
      <c r="A486">
        <f t="shared" si="15"/>
        <v>0.48400000000000037</v>
      </c>
      <c r="B486">
        <f t="shared" ca="1" si="14"/>
        <v>-8.9853881087209508</v>
      </c>
    </row>
    <row r="487" spans="1:2" x14ac:dyDescent="0.25">
      <c r="A487">
        <f t="shared" si="15"/>
        <v>0.48500000000000038</v>
      </c>
      <c r="B487">
        <f t="shared" ca="1" si="14"/>
        <v>-2.3387376395211841</v>
      </c>
    </row>
    <row r="488" spans="1:2" x14ac:dyDescent="0.25">
      <c r="A488">
        <f t="shared" si="15"/>
        <v>0.48600000000000038</v>
      </c>
      <c r="B488">
        <f t="shared" ca="1" si="14"/>
        <v>-3.5939483656264706</v>
      </c>
    </row>
    <row r="489" spans="1:2" x14ac:dyDescent="0.25">
      <c r="A489">
        <f t="shared" si="15"/>
        <v>0.48700000000000038</v>
      </c>
      <c r="B489">
        <f t="shared" ca="1" si="14"/>
        <v>4.9985334347928658</v>
      </c>
    </row>
    <row r="490" spans="1:2" x14ac:dyDescent="0.25">
      <c r="A490">
        <f t="shared" si="15"/>
        <v>0.48800000000000038</v>
      </c>
      <c r="B490">
        <f t="shared" ca="1" si="14"/>
        <v>-1.6416964736020354</v>
      </c>
    </row>
    <row r="491" spans="1:2" x14ac:dyDescent="0.25">
      <c r="A491">
        <f t="shared" si="15"/>
        <v>0.48900000000000038</v>
      </c>
      <c r="B491">
        <f t="shared" ca="1" si="14"/>
        <v>4.2859285898958257</v>
      </c>
    </row>
    <row r="492" spans="1:2" x14ac:dyDescent="0.25">
      <c r="A492">
        <f t="shared" si="15"/>
        <v>0.49000000000000038</v>
      </c>
      <c r="B492">
        <f t="shared" ca="1" si="14"/>
        <v>-2.4205436871467465</v>
      </c>
    </row>
    <row r="493" spans="1:2" x14ac:dyDescent="0.25">
      <c r="A493">
        <f t="shared" si="15"/>
        <v>0.49100000000000038</v>
      </c>
      <c r="B493">
        <f t="shared" ca="1" si="14"/>
        <v>-0.67478583490761612</v>
      </c>
    </row>
    <row r="494" spans="1:2" x14ac:dyDescent="0.25">
      <c r="A494">
        <f t="shared" si="15"/>
        <v>0.49200000000000038</v>
      </c>
      <c r="B494">
        <f t="shared" ca="1" si="14"/>
        <v>-2.6926910245244899</v>
      </c>
    </row>
    <row r="495" spans="1:2" x14ac:dyDescent="0.25">
      <c r="A495">
        <f t="shared" si="15"/>
        <v>0.49300000000000038</v>
      </c>
      <c r="B495">
        <f t="shared" ca="1" si="14"/>
        <v>-5.0085158021918712</v>
      </c>
    </row>
    <row r="496" spans="1:2" x14ac:dyDescent="0.25">
      <c r="A496">
        <f t="shared" si="15"/>
        <v>0.49400000000000038</v>
      </c>
      <c r="B496">
        <f t="shared" ca="1" si="14"/>
        <v>-1.7848603644301981</v>
      </c>
    </row>
    <row r="497" spans="1:2" x14ac:dyDescent="0.25">
      <c r="A497">
        <f t="shared" si="15"/>
        <v>0.49500000000000038</v>
      </c>
      <c r="B497">
        <f t="shared" ca="1" si="14"/>
        <v>-4.1027654451269431</v>
      </c>
    </row>
    <row r="498" spans="1:2" x14ac:dyDescent="0.25">
      <c r="A498">
        <f t="shared" si="15"/>
        <v>0.49600000000000039</v>
      </c>
      <c r="B498">
        <f t="shared" ca="1" si="14"/>
        <v>1.7878466559752422</v>
      </c>
    </row>
    <row r="499" spans="1:2" x14ac:dyDescent="0.25">
      <c r="A499">
        <f t="shared" si="15"/>
        <v>0.49700000000000039</v>
      </c>
      <c r="B499">
        <f t="shared" ca="1" si="14"/>
        <v>5.2187838360775807</v>
      </c>
    </row>
    <row r="500" spans="1:2" x14ac:dyDescent="0.25">
      <c r="A500">
        <f t="shared" si="15"/>
        <v>0.49800000000000039</v>
      </c>
      <c r="B500">
        <f t="shared" ca="1" si="14"/>
        <v>8.6500998320786202</v>
      </c>
    </row>
    <row r="501" spans="1:2" x14ac:dyDescent="0.25">
      <c r="A501">
        <f t="shared" si="15"/>
        <v>0.49900000000000039</v>
      </c>
      <c r="B501">
        <f t="shared" ca="1" si="14"/>
        <v>5.7176475007027046</v>
      </c>
    </row>
    <row r="502" spans="1:2" x14ac:dyDescent="0.25">
      <c r="A502">
        <f t="shared" si="15"/>
        <v>0.50000000000000033</v>
      </c>
      <c r="B502">
        <f t="shared" ca="1" si="14"/>
        <v>-3.9999999999977827</v>
      </c>
    </row>
    <row r="503" spans="1:2" x14ac:dyDescent="0.25">
      <c r="A503">
        <f t="shared" si="15"/>
        <v>0.50100000000000033</v>
      </c>
      <c r="B503">
        <f t="shared" ca="1" si="14"/>
        <v>8.6578564473180464E-2</v>
      </c>
    </row>
    <row r="504" spans="1:2" x14ac:dyDescent="0.25">
      <c r="A504">
        <f t="shared" si="15"/>
        <v>0.50200000000000033</v>
      </c>
      <c r="B504">
        <f t="shared" ca="1" si="14"/>
        <v>-1.4140318545779369</v>
      </c>
    </row>
    <row r="505" spans="1:2" x14ac:dyDescent="0.25">
      <c r="A505">
        <f t="shared" si="15"/>
        <v>0.50300000000000034</v>
      </c>
      <c r="B505">
        <f t="shared" ca="1" si="14"/>
        <v>4.1323571730901705</v>
      </c>
    </row>
    <row r="506" spans="1:2" x14ac:dyDescent="0.25">
      <c r="A506">
        <f t="shared" si="15"/>
        <v>0.50400000000000034</v>
      </c>
      <c r="B506">
        <f t="shared" ca="1" si="14"/>
        <v>-5.5517786784718295</v>
      </c>
    </row>
    <row r="507" spans="1:2" x14ac:dyDescent="0.25">
      <c r="A507">
        <f t="shared" si="15"/>
        <v>0.50500000000000034</v>
      </c>
      <c r="B507">
        <f t="shared" ca="1" si="14"/>
        <v>2.102765445131034</v>
      </c>
    </row>
    <row r="508" spans="1:2" x14ac:dyDescent="0.25">
      <c r="A508">
        <f t="shared" si="15"/>
        <v>0.50600000000000034</v>
      </c>
      <c r="B508">
        <f t="shared" ca="1" si="14"/>
        <v>-4.4512076130720084</v>
      </c>
    </row>
    <row r="509" spans="1:2" x14ac:dyDescent="0.25">
      <c r="A509">
        <f t="shared" si="15"/>
        <v>0.50700000000000034</v>
      </c>
      <c r="B509">
        <f t="shared" ca="1" si="14"/>
        <v>1.6573747930240641</v>
      </c>
    </row>
    <row r="510" spans="1:2" x14ac:dyDescent="0.25">
      <c r="A510">
        <f t="shared" si="15"/>
        <v>0.50800000000000034</v>
      </c>
      <c r="B510">
        <f t="shared" ca="1" si="14"/>
        <v>-1.543376952980128</v>
      </c>
    </row>
    <row r="511" spans="1:2" x14ac:dyDescent="0.25">
      <c r="A511">
        <f t="shared" si="15"/>
        <v>0.50900000000000034</v>
      </c>
      <c r="B511">
        <f t="shared" ca="1" si="14"/>
        <v>-3.1294402302745894</v>
      </c>
    </row>
    <row r="512" spans="1:2" x14ac:dyDescent="0.25">
      <c r="A512">
        <f t="shared" si="15"/>
        <v>0.51000000000000034</v>
      </c>
      <c r="B512">
        <f t="shared" ca="1" si="14"/>
        <v>3.4205436871470067</v>
      </c>
    </row>
    <row r="513" spans="1:2" x14ac:dyDescent="0.25">
      <c r="A513">
        <f t="shared" si="15"/>
        <v>0.51100000000000034</v>
      </c>
      <c r="B513">
        <f t="shared" ca="1" si="14"/>
        <v>-5.0901546550759615</v>
      </c>
    </row>
    <row r="514" spans="1:2" x14ac:dyDescent="0.25">
      <c r="A514">
        <f t="shared" si="15"/>
        <v>0.51200000000000034</v>
      </c>
      <c r="B514">
        <f t="shared" ca="1" si="14"/>
        <v>2.4056284961036227</v>
      </c>
    </row>
    <row r="515" spans="1:2" x14ac:dyDescent="0.25">
      <c r="A515">
        <f t="shared" si="15"/>
        <v>0.51300000000000034</v>
      </c>
      <c r="B515">
        <f t="shared" ref="B515:B578" ca="1" si="16">SIN(2 * PI() * 440 * A515)+(2*COS(2*PI()*50*A515))+(3.4*SIN(2*PI()*111*(A515+15)))+RANDBETWEEN(-1, 1)-RANDBETWEEN(-5,5)+RANDBETWEEN(-2,2)</f>
        <v>-5.3496744439655162</v>
      </c>
    </row>
    <row r="516" spans="1:2" x14ac:dyDescent="0.25">
      <c r="A516">
        <f t="shared" ref="A516:A579" si="17">A515+0.001</f>
        <v>0.51400000000000035</v>
      </c>
      <c r="B516">
        <f t="shared" ca="1" si="16"/>
        <v>0.35788038813122114</v>
      </c>
    </row>
    <row r="517" spans="1:2" x14ac:dyDescent="0.25">
      <c r="A517">
        <f t="shared" si="17"/>
        <v>0.51500000000000035</v>
      </c>
      <c r="B517">
        <f t="shared" ca="1" si="16"/>
        <v>-3.6612623604785544</v>
      </c>
    </row>
    <row r="518" spans="1:2" x14ac:dyDescent="0.25">
      <c r="A518">
        <f t="shared" si="17"/>
        <v>0.51600000000000035</v>
      </c>
      <c r="B518">
        <f t="shared" ca="1" si="16"/>
        <v>0.22145608622297797</v>
      </c>
    </row>
    <row r="519" spans="1:2" x14ac:dyDescent="0.25">
      <c r="A519">
        <f t="shared" si="17"/>
        <v>0.51700000000000035</v>
      </c>
      <c r="B519">
        <f t="shared" ca="1" si="16"/>
        <v>6.5171384041717824</v>
      </c>
    </row>
    <row r="520" spans="1:2" x14ac:dyDescent="0.25">
      <c r="A520">
        <f t="shared" si="17"/>
        <v>0.51800000000000035</v>
      </c>
      <c r="B520">
        <f t="shared" ca="1" si="16"/>
        <v>0.17900485025111257</v>
      </c>
    </row>
    <row r="521" spans="1:2" x14ac:dyDescent="0.25">
      <c r="A521">
        <f t="shared" si="17"/>
        <v>0.51900000000000035</v>
      </c>
      <c r="B521">
        <f t="shared" ca="1" si="16"/>
        <v>-1.4781122751368816</v>
      </c>
    </row>
    <row r="522" spans="1:2" x14ac:dyDescent="0.25">
      <c r="A522">
        <f t="shared" si="17"/>
        <v>0.52000000000000035</v>
      </c>
      <c r="B522">
        <f t="shared" ca="1" si="16"/>
        <v>0.70916683122780722</v>
      </c>
    </row>
    <row r="523" spans="1:2" x14ac:dyDescent="0.25">
      <c r="A523">
        <f t="shared" si="17"/>
        <v>0.52100000000000035</v>
      </c>
      <c r="B523">
        <f t="shared" ca="1" si="16"/>
        <v>4.9310474146652767</v>
      </c>
    </row>
    <row r="524" spans="1:2" x14ac:dyDescent="0.25">
      <c r="A524">
        <f t="shared" si="17"/>
        <v>0.52200000000000035</v>
      </c>
      <c r="B524">
        <f t="shared" ca="1" si="16"/>
        <v>-2.4985934513392145</v>
      </c>
    </row>
    <row r="525" spans="1:2" x14ac:dyDescent="0.25">
      <c r="A525">
        <f t="shared" si="17"/>
        <v>0.52300000000000035</v>
      </c>
      <c r="B525">
        <f t="shared" ca="1" si="16"/>
        <v>0.97153691133958198</v>
      </c>
    </row>
    <row r="526" spans="1:2" x14ac:dyDescent="0.25">
      <c r="A526">
        <f t="shared" si="17"/>
        <v>0.52400000000000035</v>
      </c>
      <c r="B526">
        <f t="shared" ca="1" si="16"/>
        <v>6.1655000671227596</v>
      </c>
    </row>
    <row r="527" spans="1:2" x14ac:dyDescent="0.25">
      <c r="A527">
        <f t="shared" si="17"/>
        <v>0.52500000000000036</v>
      </c>
      <c r="B527">
        <f t="shared" ca="1" si="16"/>
        <v>3.3581403580238272</v>
      </c>
    </row>
    <row r="528" spans="1:2" x14ac:dyDescent="0.25">
      <c r="A528">
        <f t="shared" si="17"/>
        <v>0.52600000000000036</v>
      </c>
      <c r="B528">
        <f t="shared" ca="1" si="16"/>
        <v>-2.0175178665046376</v>
      </c>
    </row>
    <row r="529" spans="1:2" x14ac:dyDescent="0.25">
      <c r="A529">
        <f t="shared" si="17"/>
        <v>0.52700000000000036</v>
      </c>
      <c r="B529">
        <f t="shared" ca="1" si="16"/>
        <v>-5.7960329154804509</v>
      </c>
    </row>
    <row r="530" spans="1:2" x14ac:dyDescent="0.25">
      <c r="A530">
        <f t="shared" si="17"/>
        <v>0.52800000000000036</v>
      </c>
      <c r="B530">
        <f t="shared" ca="1" si="16"/>
        <v>-0.84735756467405698</v>
      </c>
    </row>
    <row r="531" spans="1:2" x14ac:dyDescent="0.25">
      <c r="A531">
        <f t="shared" si="17"/>
        <v>0.52900000000000036</v>
      </c>
      <c r="B531">
        <f t="shared" ca="1" si="16"/>
        <v>-8.2358475203254002</v>
      </c>
    </row>
    <row r="532" spans="1:2" x14ac:dyDescent="0.25">
      <c r="A532">
        <f t="shared" si="17"/>
        <v>0.53000000000000036</v>
      </c>
      <c r="B532">
        <f t="shared" ca="1" si="16"/>
        <v>1.9716138041489177</v>
      </c>
    </row>
    <row r="533" spans="1:2" x14ac:dyDescent="0.25">
      <c r="A533">
        <f t="shared" si="17"/>
        <v>0.53100000000000036</v>
      </c>
      <c r="B533">
        <f t="shared" ca="1" si="16"/>
        <v>-7.9043625221612182</v>
      </c>
    </row>
    <row r="534" spans="1:2" x14ac:dyDescent="0.25">
      <c r="A534">
        <f t="shared" si="17"/>
        <v>0.53200000000000036</v>
      </c>
      <c r="B534">
        <f t="shared" ca="1" si="16"/>
        <v>-2.0450720413056711</v>
      </c>
    </row>
    <row r="535" spans="1:2" x14ac:dyDescent="0.25">
      <c r="A535">
        <f t="shared" si="17"/>
        <v>0.53300000000000036</v>
      </c>
      <c r="B535">
        <f t="shared" ca="1" si="16"/>
        <v>1.6036395296298558</v>
      </c>
    </row>
    <row r="536" spans="1:2" x14ac:dyDescent="0.25">
      <c r="A536">
        <f t="shared" si="17"/>
        <v>0.53400000000000036</v>
      </c>
      <c r="B536">
        <f t="shared" ca="1" si="16"/>
        <v>2.4946920561952308</v>
      </c>
    </row>
    <row r="537" spans="1:2" x14ac:dyDescent="0.25">
      <c r="A537">
        <f t="shared" si="17"/>
        <v>0.53500000000000036</v>
      </c>
      <c r="B537">
        <f t="shared" ca="1" si="16"/>
        <v>6.8362455943905758</v>
      </c>
    </row>
    <row r="538" spans="1:2" x14ac:dyDescent="0.25">
      <c r="A538">
        <f t="shared" si="17"/>
        <v>0.53600000000000037</v>
      </c>
      <c r="B538">
        <f t="shared" ca="1" si="16"/>
        <v>-3.1408516122420078</v>
      </c>
    </row>
    <row r="539" spans="1:2" x14ac:dyDescent="0.25">
      <c r="A539">
        <f t="shared" si="17"/>
        <v>0.53700000000000037</v>
      </c>
      <c r="B539">
        <f t="shared" ca="1" si="16"/>
        <v>6.0403793016541378</v>
      </c>
    </row>
    <row r="540" spans="1:2" x14ac:dyDescent="0.25">
      <c r="A540">
        <f t="shared" si="17"/>
        <v>0.53800000000000037</v>
      </c>
      <c r="B540">
        <f t="shared" ca="1" si="16"/>
        <v>-6.695760440085631</v>
      </c>
    </row>
    <row r="541" spans="1:2" x14ac:dyDescent="0.25">
      <c r="A541">
        <f t="shared" si="17"/>
        <v>0.53900000000000037</v>
      </c>
      <c r="B541">
        <f t="shared" ca="1" si="16"/>
        <v>-5.2432344965561466</v>
      </c>
    </row>
    <row r="542" spans="1:2" x14ac:dyDescent="0.25">
      <c r="A542">
        <f t="shared" si="17"/>
        <v>0.54000000000000037</v>
      </c>
      <c r="B542">
        <f t="shared" ca="1" si="16"/>
        <v>2.160591268578071</v>
      </c>
    </row>
    <row r="543" spans="1:2" x14ac:dyDescent="0.25">
      <c r="A543">
        <f t="shared" si="17"/>
        <v>0.54100000000000037</v>
      </c>
      <c r="B543">
        <f t="shared" ca="1" si="16"/>
        <v>1.2217570865853302</v>
      </c>
    </row>
    <row r="544" spans="1:2" x14ac:dyDescent="0.25">
      <c r="A544">
        <f t="shared" si="17"/>
        <v>0.54200000000000037</v>
      </c>
      <c r="B544">
        <f t="shared" ca="1" si="16"/>
        <v>12.636748460413223</v>
      </c>
    </row>
    <row r="545" spans="1:2" x14ac:dyDescent="0.25">
      <c r="A545">
        <f t="shared" si="17"/>
        <v>0.54300000000000037</v>
      </c>
      <c r="B545">
        <f t="shared" ca="1" si="16"/>
        <v>3.0583756337321857</v>
      </c>
    </row>
    <row r="546" spans="1:2" x14ac:dyDescent="0.25">
      <c r="A546">
        <f t="shared" si="17"/>
        <v>0.54400000000000037</v>
      </c>
      <c r="B546">
        <f t="shared" ca="1" si="16"/>
        <v>-0.34701241919913262</v>
      </c>
    </row>
    <row r="547" spans="1:2" x14ac:dyDescent="0.25">
      <c r="A547">
        <f t="shared" si="17"/>
        <v>0.54500000000000037</v>
      </c>
      <c r="B547">
        <f t="shared" ca="1" si="16"/>
        <v>-0.84425993543190758</v>
      </c>
    </row>
    <row r="548" spans="1:2" x14ac:dyDescent="0.25">
      <c r="A548">
        <f t="shared" si="17"/>
        <v>0.54600000000000037</v>
      </c>
      <c r="B548">
        <f t="shared" ca="1" si="16"/>
        <v>-3.7207299448323088</v>
      </c>
    </row>
    <row r="549" spans="1:2" x14ac:dyDescent="0.25">
      <c r="A549">
        <f t="shared" si="17"/>
        <v>0.54700000000000037</v>
      </c>
      <c r="B549">
        <f t="shared" ca="1" si="16"/>
        <v>-5.4075726317582333</v>
      </c>
    </row>
    <row r="550" spans="1:2" x14ac:dyDescent="0.25">
      <c r="A550">
        <f t="shared" si="17"/>
        <v>0.54800000000000038</v>
      </c>
      <c r="B550">
        <f t="shared" ca="1" si="16"/>
        <v>-5.9332770526984966</v>
      </c>
    </row>
    <row r="551" spans="1:2" x14ac:dyDescent="0.25">
      <c r="A551">
        <f t="shared" si="17"/>
        <v>0.54900000000000038</v>
      </c>
      <c r="B551">
        <f t="shared" ca="1" si="16"/>
        <v>-6.5416988847868858</v>
      </c>
    </row>
    <row r="552" spans="1:2" x14ac:dyDescent="0.25">
      <c r="A552">
        <f t="shared" si="17"/>
        <v>0.55000000000000038</v>
      </c>
      <c r="B552">
        <f t="shared" ca="1" si="16"/>
        <v>1.0506577808754352</v>
      </c>
    </row>
    <row r="553" spans="1:2" x14ac:dyDescent="0.25">
      <c r="A553">
        <f t="shared" si="17"/>
        <v>0.55100000000000038</v>
      </c>
      <c r="B553">
        <f t="shared" ca="1" si="16"/>
        <v>2.3481165027833368</v>
      </c>
    </row>
    <row r="554" spans="1:2" x14ac:dyDescent="0.25">
      <c r="A554">
        <f t="shared" si="17"/>
        <v>0.55200000000000038</v>
      </c>
      <c r="B554">
        <f t="shared" ca="1" si="16"/>
        <v>-1.9350122473087015</v>
      </c>
    </row>
    <row r="555" spans="1:2" x14ac:dyDescent="0.25">
      <c r="A555">
        <f t="shared" si="17"/>
        <v>0.55300000000000038</v>
      </c>
      <c r="B555">
        <f t="shared" ca="1" si="16"/>
        <v>1.0095875081065144</v>
      </c>
    </row>
    <row r="556" spans="1:2" x14ac:dyDescent="0.25">
      <c r="A556">
        <f t="shared" si="17"/>
        <v>0.55400000000000038</v>
      </c>
      <c r="B556">
        <f t="shared" ca="1" si="16"/>
        <v>0.51208590389918118</v>
      </c>
    </row>
    <row r="557" spans="1:2" x14ac:dyDescent="0.25">
      <c r="A557">
        <f t="shared" si="17"/>
        <v>0.55500000000000038</v>
      </c>
      <c r="B557">
        <f t="shared" ca="1" si="16"/>
        <v>4.8671725338784153</v>
      </c>
    </row>
    <row r="558" spans="1:2" x14ac:dyDescent="0.25">
      <c r="A558">
        <f t="shared" si="17"/>
        <v>0.55600000000000038</v>
      </c>
      <c r="B558">
        <f t="shared" ca="1" si="16"/>
        <v>-5.4751908741591464</v>
      </c>
    </row>
    <row r="559" spans="1:2" x14ac:dyDescent="0.25">
      <c r="A559">
        <f t="shared" si="17"/>
        <v>0.55700000000000038</v>
      </c>
      <c r="B559">
        <f t="shared" ca="1" si="16"/>
        <v>-3.3524622798424537</v>
      </c>
    </row>
    <row r="560" spans="1:2" x14ac:dyDescent="0.25">
      <c r="A560">
        <f t="shared" si="17"/>
        <v>0.55800000000000038</v>
      </c>
      <c r="B560">
        <f t="shared" ca="1" si="16"/>
        <v>-5.7985481695876313</v>
      </c>
    </row>
    <row r="561" spans="1:2" x14ac:dyDescent="0.25">
      <c r="A561">
        <f t="shared" si="17"/>
        <v>0.55900000000000039</v>
      </c>
      <c r="B561">
        <f t="shared" ca="1" si="16"/>
        <v>-0.31625693781820363</v>
      </c>
    </row>
    <row r="562" spans="1:2" x14ac:dyDescent="0.25">
      <c r="A562">
        <f t="shared" si="17"/>
        <v>0.56000000000000039</v>
      </c>
      <c r="B562">
        <f t="shared" ca="1" si="16"/>
        <v>6.4585001989981361</v>
      </c>
    </row>
    <row r="563" spans="1:2" x14ac:dyDescent="0.25">
      <c r="A563">
        <f t="shared" si="17"/>
        <v>0.56100000000000039</v>
      </c>
      <c r="B563">
        <f t="shared" ca="1" si="16"/>
        <v>5.4282310527249997</v>
      </c>
    </row>
    <row r="564" spans="1:2" x14ac:dyDescent="0.25">
      <c r="A564">
        <f t="shared" si="17"/>
        <v>0.56200000000000039</v>
      </c>
      <c r="B564">
        <f t="shared" ca="1" si="16"/>
        <v>2.8964527870872985</v>
      </c>
    </row>
    <row r="565" spans="1:2" x14ac:dyDescent="0.25">
      <c r="A565">
        <f t="shared" si="17"/>
        <v>0.56300000000000039</v>
      </c>
      <c r="B565">
        <f t="shared" ca="1" si="16"/>
        <v>-7.6572251438624077</v>
      </c>
    </row>
    <row r="566" spans="1:2" x14ac:dyDescent="0.25">
      <c r="A566">
        <f t="shared" si="17"/>
        <v>0.56400000000000039</v>
      </c>
      <c r="B566">
        <f t="shared" ca="1" si="16"/>
        <v>4.395398902089914</v>
      </c>
    </row>
    <row r="567" spans="1:2" x14ac:dyDescent="0.25">
      <c r="A567">
        <f t="shared" si="17"/>
        <v>0.56500000000000039</v>
      </c>
      <c r="B567">
        <f t="shared" ca="1" si="16"/>
        <v>-6.9059022428859613</v>
      </c>
    </row>
    <row r="568" spans="1:2" x14ac:dyDescent="0.25">
      <c r="A568">
        <f t="shared" si="17"/>
        <v>0.56600000000000039</v>
      </c>
      <c r="B568">
        <f t="shared" ca="1" si="16"/>
        <v>2.6109919724490522</v>
      </c>
    </row>
    <row r="569" spans="1:2" x14ac:dyDescent="0.25">
      <c r="A569">
        <f t="shared" si="17"/>
        <v>0.56700000000000039</v>
      </c>
      <c r="B569">
        <f t="shared" ca="1" si="16"/>
        <v>-1.361222844764872</v>
      </c>
    </row>
    <row r="570" spans="1:2" x14ac:dyDescent="0.25">
      <c r="A570">
        <f t="shared" si="17"/>
        <v>0.56800000000000039</v>
      </c>
      <c r="B570">
        <f t="shared" ca="1" si="16"/>
        <v>-2.0898462854926363</v>
      </c>
    </row>
    <row r="571" spans="1:2" x14ac:dyDescent="0.25">
      <c r="A571">
        <f t="shared" si="17"/>
        <v>0.56900000000000039</v>
      </c>
      <c r="B571">
        <f t="shared" ca="1" si="16"/>
        <v>-1.2723882099994106</v>
      </c>
    </row>
    <row r="572" spans="1:2" x14ac:dyDescent="0.25">
      <c r="A572">
        <f t="shared" si="17"/>
        <v>0.5700000000000004</v>
      </c>
      <c r="B572">
        <f t="shared" ca="1" si="16"/>
        <v>-1.5778665318255141</v>
      </c>
    </row>
    <row r="573" spans="1:2" x14ac:dyDescent="0.25">
      <c r="A573">
        <f t="shared" si="17"/>
        <v>0.5710000000000004</v>
      </c>
      <c r="B573">
        <f t="shared" ca="1" si="16"/>
        <v>-0.5922448165068448</v>
      </c>
    </row>
    <row r="574" spans="1:2" x14ac:dyDescent="0.25">
      <c r="A574">
        <f t="shared" si="17"/>
        <v>0.5720000000000004</v>
      </c>
      <c r="B574">
        <f t="shared" ca="1" si="16"/>
        <v>-0.35203035940845595</v>
      </c>
    </row>
    <row r="575" spans="1:2" x14ac:dyDescent="0.25">
      <c r="A575">
        <f t="shared" si="17"/>
        <v>0.5730000000000004</v>
      </c>
      <c r="B575">
        <f t="shared" ca="1" si="16"/>
        <v>-1.5409838403972835</v>
      </c>
    </row>
    <row r="576" spans="1:2" x14ac:dyDescent="0.25">
      <c r="A576">
        <f t="shared" si="17"/>
        <v>0.5740000000000004</v>
      </c>
      <c r="B576">
        <f t="shared" ca="1" si="16"/>
        <v>-8.2995499089099471</v>
      </c>
    </row>
    <row r="577" spans="1:2" x14ac:dyDescent="0.25">
      <c r="A577">
        <f t="shared" si="17"/>
        <v>0.5750000000000004</v>
      </c>
      <c r="B577">
        <f t="shared" ca="1" si="16"/>
        <v>-7.0294221822377629</v>
      </c>
    </row>
    <row r="578" spans="1:2" x14ac:dyDescent="0.25">
      <c r="A578">
        <f t="shared" si="17"/>
        <v>0.5760000000000004</v>
      </c>
      <c r="B578">
        <f t="shared" ca="1" si="16"/>
        <v>-7.3445119258140563</v>
      </c>
    </row>
    <row r="579" spans="1:2" x14ac:dyDescent="0.25">
      <c r="A579">
        <f t="shared" si="17"/>
        <v>0.5770000000000004</v>
      </c>
      <c r="B579">
        <f t="shared" ref="B579:B642" ca="1" si="18">SIN(2 * PI() * 440 * A579)+(2*COS(2*PI()*50*A579))+(3.4*SIN(2*PI()*111*(A579+15)))+RANDBETWEEN(-1, 1)-RANDBETWEEN(-5,5)+RANDBETWEEN(-2,2)</f>
        <v>2.480546365873872</v>
      </c>
    </row>
    <row r="580" spans="1:2" x14ac:dyDescent="0.25">
      <c r="A580">
        <f t="shared" ref="A580:A643" si="19">A579+0.001</f>
        <v>0.5780000000000004</v>
      </c>
      <c r="B580">
        <f t="shared" ca="1" si="18"/>
        <v>-0.62954362263989694</v>
      </c>
    </row>
    <row r="581" spans="1:2" x14ac:dyDescent="0.25">
      <c r="A581">
        <f t="shared" si="19"/>
        <v>0.5790000000000004</v>
      </c>
      <c r="B581">
        <f t="shared" ca="1" si="18"/>
        <v>3.2798871596990606</v>
      </c>
    </row>
    <row r="582" spans="1:2" x14ac:dyDescent="0.25">
      <c r="A582">
        <f t="shared" si="19"/>
        <v>0.5800000000000004</v>
      </c>
      <c r="B582">
        <f t="shared" ca="1" si="18"/>
        <v>10.278516676453116</v>
      </c>
    </row>
    <row r="583" spans="1:2" x14ac:dyDescent="0.25">
      <c r="A583">
        <f t="shared" si="19"/>
        <v>0.58100000000000041</v>
      </c>
      <c r="B583">
        <f t="shared" ca="1" si="18"/>
        <v>5.3237628070570793</v>
      </c>
    </row>
    <row r="584" spans="1:2" x14ac:dyDescent="0.25">
      <c r="A584">
        <f t="shared" si="19"/>
        <v>0.58200000000000041</v>
      </c>
      <c r="B584">
        <f t="shared" ca="1" si="18"/>
        <v>1.0669107204539818</v>
      </c>
    </row>
    <row r="585" spans="1:2" x14ac:dyDescent="0.25">
      <c r="A585">
        <f t="shared" si="19"/>
        <v>0.58300000000000041</v>
      </c>
      <c r="B585">
        <f t="shared" ca="1" si="18"/>
        <v>-4.2582976663197583</v>
      </c>
    </row>
    <row r="586" spans="1:2" x14ac:dyDescent="0.25">
      <c r="A586">
        <f t="shared" si="19"/>
        <v>0.58400000000000041</v>
      </c>
      <c r="B586">
        <f t="shared" ca="1" si="18"/>
        <v>-5.669716740527849</v>
      </c>
    </row>
    <row r="587" spans="1:2" x14ac:dyDescent="0.25">
      <c r="A587">
        <f t="shared" si="19"/>
        <v>0.58500000000000041</v>
      </c>
      <c r="B587">
        <f t="shared" ca="1" si="18"/>
        <v>-4.7625175758642282</v>
      </c>
    </row>
    <row r="588" spans="1:2" x14ac:dyDescent="0.25">
      <c r="A588">
        <f t="shared" si="19"/>
        <v>0.58600000000000041</v>
      </c>
      <c r="B588">
        <f t="shared" ca="1" si="18"/>
        <v>-6.4932964218548124</v>
      </c>
    </row>
    <row r="589" spans="1:2" x14ac:dyDescent="0.25">
      <c r="A589">
        <f t="shared" si="19"/>
        <v>0.58700000000000041</v>
      </c>
      <c r="B589">
        <f t="shared" ca="1" si="18"/>
        <v>0.64258342042838867</v>
      </c>
    </row>
    <row r="590" spans="1:2" x14ac:dyDescent="0.25">
      <c r="A590">
        <f t="shared" si="19"/>
        <v>0.58800000000000041</v>
      </c>
      <c r="B590">
        <f t="shared" ca="1" si="18"/>
        <v>2.7779572162887813</v>
      </c>
    </row>
    <row r="591" spans="1:2" x14ac:dyDescent="0.25">
      <c r="A591">
        <f t="shared" si="19"/>
        <v>0.58900000000000041</v>
      </c>
      <c r="B591">
        <f t="shared" ca="1" si="18"/>
        <v>1.2852018414306423</v>
      </c>
    </row>
    <row r="592" spans="1:2" x14ac:dyDescent="0.25">
      <c r="A592">
        <f t="shared" si="19"/>
        <v>0.59000000000000041</v>
      </c>
      <c r="B592">
        <f t="shared" ca="1" si="18"/>
        <v>2.6257025141063037</v>
      </c>
    </row>
    <row r="593" spans="1:2" x14ac:dyDescent="0.25">
      <c r="A593">
        <f t="shared" si="19"/>
        <v>0.59100000000000041</v>
      </c>
      <c r="B593">
        <f t="shared" ca="1" si="18"/>
        <v>-7.6691363339734142</v>
      </c>
    </row>
    <row r="594" spans="1:2" x14ac:dyDescent="0.25">
      <c r="A594">
        <f t="shared" si="19"/>
        <v>0.59200000000000041</v>
      </c>
      <c r="B594">
        <f t="shared" ca="1" si="18"/>
        <v>-4.7962486470973422</v>
      </c>
    </row>
    <row r="595" spans="1:2" x14ac:dyDescent="0.25">
      <c r="A595">
        <f t="shared" si="19"/>
        <v>0.59300000000000042</v>
      </c>
      <c r="B595">
        <f t="shared" ca="1" si="18"/>
        <v>-1.7059037037554923</v>
      </c>
    </row>
    <row r="596" spans="1:2" x14ac:dyDescent="0.25">
      <c r="A596">
        <f t="shared" si="19"/>
        <v>0.59400000000000042</v>
      </c>
      <c r="B596">
        <f t="shared" ca="1" si="18"/>
        <v>-8.2174026273998635</v>
      </c>
    </row>
    <row r="597" spans="1:2" x14ac:dyDescent="0.25">
      <c r="A597">
        <f t="shared" si="19"/>
        <v>0.59500000000000042</v>
      </c>
      <c r="B597">
        <f t="shared" ca="1" si="18"/>
        <v>-3.0024867557580981</v>
      </c>
    </row>
    <row r="598" spans="1:2" x14ac:dyDescent="0.25">
      <c r="A598">
        <f t="shared" si="19"/>
        <v>0.59600000000000042</v>
      </c>
      <c r="B598">
        <f t="shared" ca="1" si="18"/>
        <v>9.4400867744436425</v>
      </c>
    </row>
    <row r="599" spans="1:2" x14ac:dyDescent="0.25">
      <c r="A599">
        <f t="shared" si="19"/>
        <v>0.59700000000000042</v>
      </c>
      <c r="B599">
        <f t="shared" ca="1" si="18"/>
        <v>7.6513661394683119</v>
      </c>
    </row>
    <row r="600" spans="1:2" x14ac:dyDescent="0.25">
      <c r="A600">
        <f t="shared" si="19"/>
        <v>0.59800000000000042</v>
      </c>
      <c r="B600">
        <f t="shared" ca="1" si="18"/>
        <v>2.6610023344413705</v>
      </c>
    </row>
    <row r="601" spans="1:2" x14ac:dyDescent="0.25">
      <c r="A601">
        <f t="shared" si="19"/>
        <v>0.59900000000000042</v>
      </c>
      <c r="B601">
        <f t="shared" ca="1" si="18"/>
        <v>-2.2312074326646201</v>
      </c>
    </row>
    <row r="602" spans="1:2" x14ac:dyDescent="0.25">
      <c r="A602">
        <f t="shared" si="19"/>
        <v>0.60000000000000042</v>
      </c>
      <c r="B602">
        <f t="shared" ca="1" si="18"/>
        <v>-2.9984698577934026</v>
      </c>
    </row>
    <row r="603" spans="1:2" x14ac:dyDescent="0.25">
      <c r="A603">
        <f t="shared" si="19"/>
        <v>0.60100000000000042</v>
      </c>
      <c r="B603">
        <f t="shared" ca="1" si="18"/>
        <v>-6.0281928427930245</v>
      </c>
    </row>
    <row r="604" spans="1:2" x14ac:dyDescent="0.25">
      <c r="A604">
        <f t="shared" si="19"/>
        <v>0.60200000000000042</v>
      </c>
      <c r="B604">
        <f t="shared" ca="1" si="18"/>
        <v>-5.1244909725047414</v>
      </c>
    </row>
    <row r="605" spans="1:2" x14ac:dyDescent="0.25">
      <c r="A605">
        <f t="shared" si="19"/>
        <v>0.60300000000000042</v>
      </c>
      <c r="B605">
        <f t="shared" ca="1" si="18"/>
        <v>-0.30900929705374924</v>
      </c>
    </row>
    <row r="606" spans="1:2" x14ac:dyDescent="0.25">
      <c r="A606">
        <f t="shared" si="19"/>
        <v>0.60400000000000043</v>
      </c>
      <c r="B606">
        <f t="shared" ca="1" si="18"/>
        <v>5.5480438410817552</v>
      </c>
    </row>
    <row r="607" spans="1:2" x14ac:dyDescent="0.25">
      <c r="A607">
        <f t="shared" si="19"/>
        <v>0.60500000000000043</v>
      </c>
      <c r="B607">
        <f t="shared" ca="1" si="18"/>
        <v>0.76313046883063063</v>
      </c>
    </row>
    <row r="608" spans="1:2" x14ac:dyDescent="0.25">
      <c r="A608">
        <f t="shared" si="19"/>
        <v>0.60600000000000043</v>
      </c>
      <c r="B608">
        <f t="shared" ca="1" si="18"/>
        <v>4.9942862262097645</v>
      </c>
    </row>
    <row r="609" spans="1:2" x14ac:dyDescent="0.25">
      <c r="A609">
        <f t="shared" si="19"/>
        <v>0.60700000000000043</v>
      </c>
      <c r="B609">
        <f t="shared" ca="1" si="18"/>
        <v>8.6799455940948693</v>
      </c>
    </row>
    <row r="610" spans="1:2" x14ac:dyDescent="0.25">
      <c r="A610">
        <f t="shared" si="19"/>
        <v>0.60800000000000043</v>
      </c>
      <c r="B610">
        <f t="shared" ca="1" si="18"/>
        <v>-4.487256083523226</v>
      </c>
    </row>
    <row r="611" spans="1:2" x14ac:dyDescent="0.25">
      <c r="A611">
        <f t="shared" si="19"/>
        <v>0.60900000000000043</v>
      </c>
      <c r="B611">
        <f t="shared" ca="1" si="18"/>
        <v>-2.1319505506260086</v>
      </c>
    </row>
    <row r="612" spans="1:2" x14ac:dyDescent="0.25">
      <c r="A612">
        <f t="shared" si="19"/>
        <v>0.61000000000000043</v>
      </c>
      <c r="B612">
        <f t="shared" ca="1" si="18"/>
        <v>-9.7053974955458937</v>
      </c>
    </row>
    <row r="613" spans="1:2" x14ac:dyDescent="0.25">
      <c r="A613">
        <f t="shared" si="19"/>
        <v>0.61100000000000043</v>
      </c>
      <c r="B613">
        <f t="shared" ca="1" si="18"/>
        <v>-11.813696419942559</v>
      </c>
    </row>
    <row r="614" spans="1:2" x14ac:dyDescent="0.25">
      <c r="A614">
        <f t="shared" si="19"/>
        <v>0.61200000000000043</v>
      </c>
      <c r="B614">
        <f t="shared" ca="1" si="18"/>
        <v>-3.0446237134003922</v>
      </c>
    </row>
    <row r="615" spans="1:2" x14ac:dyDescent="0.25">
      <c r="A615">
        <f t="shared" si="19"/>
        <v>0.61300000000000043</v>
      </c>
      <c r="B615">
        <f t="shared" ca="1" si="18"/>
        <v>6.7496090083753462</v>
      </c>
    </row>
    <row r="616" spans="1:2" x14ac:dyDescent="0.25">
      <c r="A616">
        <f t="shared" si="19"/>
        <v>0.61400000000000043</v>
      </c>
      <c r="B616">
        <f t="shared" ca="1" si="18"/>
        <v>2.0263047686906357</v>
      </c>
    </row>
    <row r="617" spans="1:2" x14ac:dyDescent="0.25">
      <c r="A617">
        <f t="shared" si="19"/>
        <v>0.61500000000000044</v>
      </c>
      <c r="B617">
        <f t="shared" ca="1" si="18"/>
        <v>5.7971254273574653</v>
      </c>
    </row>
    <row r="618" spans="1:2" x14ac:dyDescent="0.25">
      <c r="A618">
        <f t="shared" si="19"/>
        <v>0.61600000000000044</v>
      </c>
      <c r="B618">
        <f t="shared" ca="1" si="18"/>
        <v>5.2557337732330192</v>
      </c>
    </row>
    <row r="619" spans="1:2" x14ac:dyDescent="0.25">
      <c r="A619">
        <f t="shared" si="19"/>
        <v>0.61700000000000044</v>
      </c>
      <c r="B619">
        <f t="shared" ca="1" si="18"/>
        <v>0.57831181747884886</v>
      </c>
    </row>
    <row r="620" spans="1:2" x14ac:dyDescent="0.25">
      <c r="A620">
        <f t="shared" si="19"/>
        <v>0.61800000000000044</v>
      </c>
      <c r="B620">
        <f t="shared" ca="1" si="18"/>
        <v>-2.8274668769886895</v>
      </c>
    </row>
    <row r="621" spans="1:2" x14ac:dyDescent="0.25">
      <c r="A621">
        <f t="shared" si="19"/>
        <v>0.61900000000000044</v>
      </c>
      <c r="B621">
        <f t="shared" ca="1" si="18"/>
        <v>1.3848212169735135</v>
      </c>
    </row>
    <row r="622" spans="1:2" x14ac:dyDescent="0.25">
      <c r="A622">
        <f t="shared" si="19"/>
        <v>0.62000000000000044</v>
      </c>
      <c r="B622">
        <f t="shared" ca="1" si="18"/>
        <v>-6.0274684946790593</v>
      </c>
    </row>
    <row r="623" spans="1:2" x14ac:dyDescent="0.25">
      <c r="A623">
        <f t="shared" si="19"/>
        <v>0.62100000000000044</v>
      </c>
      <c r="B623">
        <f t="shared" ca="1" si="18"/>
        <v>-4.5281517155794795</v>
      </c>
    </row>
    <row r="624" spans="1:2" x14ac:dyDescent="0.25">
      <c r="A624">
        <f t="shared" si="19"/>
        <v>0.62200000000000044</v>
      </c>
      <c r="B624">
        <f t="shared" ca="1" si="18"/>
        <v>6.6000680576668938</v>
      </c>
    </row>
    <row r="625" spans="1:2" x14ac:dyDescent="0.25">
      <c r="A625">
        <f t="shared" si="19"/>
        <v>0.62300000000000044</v>
      </c>
      <c r="B625">
        <f t="shared" ca="1" si="18"/>
        <v>9.6479547822207969</v>
      </c>
    </row>
    <row r="626" spans="1:2" x14ac:dyDescent="0.25">
      <c r="A626">
        <f t="shared" si="19"/>
        <v>0.62400000000000044</v>
      </c>
      <c r="B626">
        <f t="shared" ca="1" si="18"/>
        <v>4.6367637071503687</v>
      </c>
    </row>
    <row r="627" spans="1:2" x14ac:dyDescent="0.25">
      <c r="A627">
        <f t="shared" si="19"/>
        <v>0.62500000000000044</v>
      </c>
      <c r="B627">
        <f t="shared" ca="1" si="18"/>
        <v>5.4041630560371345</v>
      </c>
    </row>
    <row r="628" spans="1:2" x14ac:dyDescent="0.25">
      <c r="A628">
        <f t="shared" si="19"/>
        <v>0.62600000000000044</v>
      </c>
      <c r="B628">
        <f t="shared" ca="1" si="18"/>
        <v>1.0487846322003209</v>
      </c>
    </row>
    <row r="629" spans="1:2" x14ac:dyDescent="0.25">
      <c r="A629">
        <f t="shared" si="19"/>
        <v>0.62700000000000045</v>
      </c>
      <c r="B629">
        <f t="shared" ca="1" si="18"/>
        <v>-3.8063868375355856</v>
      </c>
    </row>
    <row r="630" spans="1:2" x14ac:dyDescent="0.25">
      <c r="A630">
        <f t="shared" si="19"/>
        <v>0.62800000000000045</v>
      </c>
      <c r="B630">
        <f t="shared" ca="1" si="18"/>
        <v>-6.9955045083184721</v>
      </c>
    </row>
    <row r="631" spans="1:2" x14ac:dyDescent="0.25">
      <c r="A631">
        <f t="shared" si="19"/>
        <v>0.62900000000000045</v>
      </c>
      <c r="B631">
        <f t="shared" ca="1" si="18"/>
        <v>-2.9855868044563234</v>
      </c>
    </row>
    <row r="632" spans="1:2" x14ac:dyDescent="0.25">
      <c r="A632">
        <f t="shared" si="19"/>
        <v>0.63000000000000045</v>
      </c>
      <c r="B632">
        <f t="shared" ca="1" si="18"/>
        <v>-0.49659307502518102</v>
      </c>
    </row>
    <row r="633" spans="1:2" x14ac:dyDescent="0.25">
      <c r="A633">
        <f t="shared" si="19"/>
        <v>0.63100000000000045</v>
      </c>
      <c r="B633">
        <f t="shared" ca="1" si="18"/>
        <v>-2.8064058080409624</v>
      </c>
    </row>
    <row r="634" spans="1:2" x14ac:dyDescent="0.25">
      <c r="A634">
        <f t="shared" si="19"/>
        <v>0.63200000000000045</v>
      </c>
      <c r="B634">
        <f t="shared" ca="1" si="18"/>
        <v>1.6392731377904894</v>
      </c>
    </row>
    <row r="635" spans="1:2" x14ac:dyDescent="0.25">
      <c r="A635">
        <f t="shared" si="19"/>
        <v>0.63300000000000045</v>
      </c>
      <c r="B635">
        <f t="shared" ca="1" si="18"/>
        <v>7.087760417165347</v>
      </c>
    </row>
    <row r="636" spans="1:2" x14ac:dyDescent="0.25">
      <c r="A636">
        <f t="shared" si="19"/>
        <v>0.63400000000000045</v>
      </c>
      <c r="B636">
        <f t="shared" ca="1" si="18"/>
        <v>7.5524974265971112</v>
      </c>
    </row>
    <row r="637" spans="1:2" x14ac:dyDescent="0.25">
      <c r="A637">
        <f t="shared" si="19"/>
        <v>0.63500000000000045</v>
      </c>
      <c r="B637">
        <f t="shared" ca="1" si="18"/>
        <v>3.907753517577008</v>
      </c>
    </row>
    <row r="638" spans="1:2" x14ac:dyDescent="0.25">
      <c r="A638">
        <f t="shared" si="19"/>
        <v>0.63600000000000045</v>
      </c>
      <c r="B638">
        <f t="shared" ca="1" si="18"/>
        <v>-0.1550083637816897</v>
      </c>
    </row>
    <row r="639" spans="1:2" x14ac:dyDescent="0.25">
      <c r="A639">
        <f t="shared" si="19"/>
        <v>0.63700000000000045</v>
      </c>
      <c r="B639">
        <f t="shared" ca="1" si="18"/>
        <v>-4.1188027508727405</v>
      </c>
    </row>
    <row r="640" spans="1:2" x14ac:dyDescent="0.25">
      <c r="A640">
        <f t="shared" si="19"/>
        <v>0.63800000000000046</v>
      </c>
      <c r="B640">
        <f t="shared" ca="1" si="18"/>
        <v>2.5413864376908926</v>
      </c>
    </row>
    <row r="641" spans="1:2" x14ac:dyDescent="0.25">
      <c r="A641">
        <f t="shared" si="19"/>
        <v>0.63900000000000046</v>
      </c>
      <c r="B641">
        <f t="shared" ca="1" si="18"/>
        <v>6.2794904027823772</v>
      </c>
    </row>
    <row r="642" spans="1:2" x14ac:dyDescent="0.25">
      <c r="A642">
        <f t="shared" si="19"/>
        <v>0.64000000000000046</v>
      </c>
      <c r="B642">
        <f t="shared" ca="1" si="18"/>
        <v>2.2577603640676855</v>
      </c>
    </row>
    <row r="643" spans="1:2" x14ac:dyDescent="0.25">
      <c r="A643">
        <f t="shared" si="19"/>
        <v>0.64100000000000046</v>
      </c>
      <c r="B643">
        <f t="shared" ref="B643:B706" ca="1" si="20">SIN(2 * PI() * 440 * A643)+(2*COS(2*PI()*50*A643))+(3.4*SIN(2*PI()*111*(A643+15)))+RANDBETWEEN(-1, 1)-RANDBETWEEN(-5,5)+RANDBETWEEN(-2,2)</f>
        <v>6.9139630788303794</v>
      </c>
    </row>
    <row r="644" spans="1:2" x14ac:dyDescent="0.25">
      <c r="A644">
        <f t="shared" ref="A644:A707" si="21">A643+0.001</f>
        <v>0.64200000000000046</v>
      </c>
      <c r="B644">
        <f t="shared" ca="1" si="20"/>
        <v>-0.86629251680155051</v>
      </c>
    </row>
    <row r="645" spans="1:2" x14ac:dyDescent="0.25">
      <c r="A645">
        <f t="shared" si="21"/>
        <v>0.64300000000000046</v>
      </c>
      <c r="B645">
        <f t="shared" ca="1" si="20"/>
        <v>6.1280008727583102</v>
      </c>
    </row>
    <row r="646" spans="1:2" x14ac:dyDescent="0.25">
      <c r="A646">
        <f t="shared" si="21"/>
        <v>0.64400000000000046</v>
      </c>
      <c r="B646">
        <f t="shared" ca="1" si="20"/>
        <v>5.7297770620166446</v>
      </c>
    </row>
    <row r="647" spans="1:2" x14ac:dyDescent="0.25">
      <c r="A647">
        <f t="shared" si="21"/>
        <v>0.64500000000000046</v>
      </c>
      <c r="B647">
        <f t="shared" ca="1" si="20"/>
        <v>-0.86214000099037014</v>
      </c>
    </row>
    <row r="648" spans="1:2" x14ac:dyDescent="0.25">
      <c r="A648">
        <f t="shared" si="21"/>
        <v>0.64600000000000046</v>
      </c>
      <c r="B648">
        <f t="shared" ca="1" si="20"/>
        <v>-5.8909013437143969</v>
      </c>
    </row>
    <row r="649" spans="1:2" x14ac:dyDescent="0.25">
      <c r="A649">
        <f t="shared" si="21"/>
        <v>0.64700000000000046</v>
      </c>
      <c r="B649">
        <f t="shared" ca="1" si="20"/>
        <v>-2.183548954223081</v>
      </c>
    </row>
    <row r="650" spans="1:2" x14ac:dyDescent="0.25">
      <c r="A650">
        <f t="shared" si="21"/>
        <v>0.64800000000000046</v>
      </c>
      <c r="B650">
        <f t="shared" ca="1" si="20"/>
        <v>1.5803195105637986</v>
      </c>
    </row>
    <row r="651" spans="1:2" x14ac:dyDescent="0.25">
      <c r="A651">
        <f t="shared" si="21"/>
        <v>0.64900000000000047</v>
      </c>
      <c r="B651">
        <f t="shared" ca="1" si="20"/>
        <v>0.55459979942712412</v>
      </c>
    </row>
    <row r="652" spans="1:2" x14ac:dyDescent="0.25">
      <c r="A652">
        <f t="shared" si="21"/>
        <v>0.65000000000000047</v>
      </c>
      <c r="B652">
        <f t="shared" ca="1" si="20"/>
        <v>1.7506577808766668</v>
      </c>
    </row>
    <row r="653" spans="1:2" x14ac:dyDescent="0.25">
      <c r="A653">
        <f t="shared" si="21"/>
        <v>0.65100000000000047</v>
      </c>
      <c r="B653">
        <f t="shared" ca="1" si="20"/>
        <v>-2.1421059582784068</v>
      </c>
    </row>
    <row r="654" spans="1:2" x14ac:dyDescent="0.25">
      <c r="A654">
        <f t="shared" si="21"/>
        <v>0.65200000000000047</v>
      </c>
      <c r="B654">
        <f t="shared" ca="1" si="20"/>
        <v>-1.8535304100616985</v>
      </c>
    </row>
    <row r="655" spans="1:2" x14ac:dyDescent="0.25">
      <c r="A655">
        <f t="shared" si="21"/>
        <v>0.65300000000000047</v>
      </c>
      <c r="B655">
        <f t="shared" ca="1" si="20"/>
        <v>4.0917344724162961</v>
      </c>
    </row>
    <row r="656" spans="1:2" x14ac:dyDescent="0.25">
      <c r="A656">
        <f t="shared" si="21"/>
        <v>0.65400000000000047</v>
      </c>
      <c r="B656">
        <f t="shared" ca="1" si="20"/>
        <v>-8.5094378132394066</v>
      </c>
    </row>
    <row r="657" spans="1:2" x14ac:dyDescent="0.25">
      <c r="A657">
        <f t="shared" si="21"/>
        <v>0.65500000000000047</v>
      </c>
      <c r="B657">
        <f t="shared" ca="1" si="20"/>
        <v>-3.3139420150068997</v>
      </c>
    </row>
    <row r="658" spans="1:2" x14ac:dyDescent="0.25">
      <c r="A658">
        <f t="shared" si="21"/>
        <v>0.65600000000000047</v>
      </c>
      <c r="B658">
        <f t="shared" ca="1" si="20"/>
        <v>-6.2642992409376301</v>
      </c>
    </row>
    <row r="659" spans="1:2" x14ac:dyDescent="0.25">
      <c r="A659">
        <f t="shared" si="21"/>
        <v>0.65700000000000047</v>
      </c>
      <c r="B659">
        <f t="shared" ca="1" si="20"/>
        <v>6.1519461931571966</v>
      </c>
    </row>
    <row r="660" spans="1:2" x14ac:dyDescent="0.25">
      <c r="A660">
        <f t="shared" si="21"/>
        <v>0.65800000000000047</v>
      </c>
      <c r="B660">
        <f t="shared" ca="1" si="20"/>
        <v>0.29679734506845801</v>
      </c>
    </row>
    <row r="661" spans="1:2" x14ac:dyDescent="0.25">
      <c r="A661">
        <f t="shared" si="21"/>
        <v>0.65900000000000047</v>
      </c>
      <c r="B661">
        <f t="shared" ca="1" si="20"/>
        <v>3.3914699568441602</v>
      </c>
    </row>
    <row r="662" spans="1:2" x14ac:dyDescent="0.25">
      <c r="A662">
        <f t="shared" si="21"/>
        <v>0.66000000000000048</v>
      </c>
      <c r="B662">
        <f t="shared" ca="1" si="20"/>
        <v>-1.8923871052582086E-2</v>
      </c>
    </row>
    <row r="663" spans="1:2" x14ac:dyDescent="0.25">
      <c r="A663">
        <f t="shared" si="21"/>
        <v>0.66100000000000048</v>
      </c>
      <c r="B663">
        <f t="shared" ca="1" si="20"/>
        <v>8.521605749722923</v>
      </c>
    </row>
    <row r="664" spans="1:2" x14ac:dyDescent="0.25">
      <c r="A664">
        <f t="shared" si="21"/>
        <v>0.66200000000000048</v>
      </c>
      <c r="B664">
        <f t="shared" ca="1" si="20"/>
        <v>4.9840329480494105</v>
      </c>
    </row>
    <row r="665" spans="1:2" x14ac:dyDescent="0.25">
      <c r="A665">
        <f t="shared" si="21"/>
        <v>0.66300000000000048</v>
      </c>
      <c r="B665">
        <f t="shared" ca="1" si="20"/>
        <v>1.3176872937186999</v>
      </c>
    </row>
    <row r="666" spans="1:2" x14ac:dyDescent="0.25">
      <c r="A666">
        <f t="shared" si="21"/>
        <v>0.66400000000000048</v>
      </c>
      <c r="B666">
        <f t="shared" ca="1" si="20"/>
        <v>-0.79661216840566906</v>
      </c>
    </row>
    <row r="667" spans="1:2" x14ac:dyDescent="0.25">
      <c r="A667">
        <f t="shared" si="21"/>
        <v>0.66500000000000048</v>
      </c>
      <c r="B667">
        <f t="shared" ca="1" si="20"/>
        <v>-1.7081509796177201</v>
      </c>
    </row>
    <row r="668" spans="1:2" x14ac:dyDescent="0.25">
      <c r="A668">
        <f t="shared" si="21"/>
        <v>0.66600000000000048</v>
      </c>
      <c r="B668">
        <f t="shared" ca="1" si="20"/>
        <v>-7.8938470362902944</v>
      </c>
    </row>
    <row r="669" spans="1:2" x14ac:dyDescent="0.25">
      <c r="A669">
        <f t="shared" si="21"/>
        <v>0.66700000000000048</v>
      </c>
      <c r="B669">
        <f t="shared" ca="1" si="20"/>
        <v>-6.2669132203201077</v>
      </c>
    </row>
    <row r="670" spans="1:2" x14ac:dyDescent="0.25">
      <c r="A670">
        <f t="shared" si="21"/>
        <v>0.66800000000000048</v>
      </c>
      <c r="B670">
        <f t="shared" ca="1" si="20"/>
        <v>-5.3744599142874643</v>
      </c>
    </row>
    <row r="671" spans="1:2" x14ac:dyDescent="0.25">
      <c r="A671">
        <f t="shared" si="21"/>
        <v>0.66900000000000048</v>
      </c>
      <c r="B671">
        <f t="shared" ca="1" si="20"/>
        <v>-3.7370345194449381</v>
      </c>
    </row>
    <row r="672" spans="1:2" x14ac:dyDescent="0.25">
      <c r="A672">
        <f t="shared" si="21"/>
        <v>0.67000000000000048</v>
      </c>
      <c r="B672">
        <f t="shared" ca="1" si="20"/>
        <v>-5.4725631830627037</v>
      </c>
    </row>
    <row r="673" spans="1:2" x14ac:dyDescent="0.25">
      <c r="A673">
        <f t="shared" si="21"/>
        <v>0.67100000000000048</v>
      </c>
      <c r="B673">
        <f t="shared" ca="1" si="20"/>
        <v>-2.4991559598422972</v>
      </c>
    </row>
    <row r="674" spans="1:2" x14ac:dyDescent="0.25">
      <c r="A674">
        <f t="shared" si="21"/>
        <v>0.67200000000000049</v>
      </c>
      <c r="B674">
        <f t="shared" ca="1" si="20"/>
        <v>-7.3806018201117825</v>
      </c>
    </row>
    <row r="675" spans="1:2" x14ac:dyDescent="0.25">
      <c r="A675">
        <f t="shared" si="21"/>
        <v>0.67300000000000049</v>
      </c>
      <c r="B675">
        <f t="shared" ca="1" si="20"/>
        <v>1.2561556260448867</v>
      </c>
    </row>
    <row r="676" spans="1:2" x14ac:dyDescent="0.25">
      <c r="A676">
        <f t="shared" si="21"/>
        <v>0.67400000000000049</v>
      </c>
      <c r="B676">
        <f t="shared" ca="1" si="20"/>
        <v>-8.1149468224784691</v>
      </c>
    </row>
    <row r="677" spans="1:2" x14ac:dyDescent="0.25">
      <c r="A677">
        <f t="shared" si="21"/>
        <v>0.67500000000000049</v>
      </c>
      <c r="B677">
        <f t="shared" ca="1" si="20"/>
        <v>-6.54356769910898</v>
      </c>
    </row>
    <row r="678" spans="1:2" x14ac:dyDescent="0.25">
      <c r="A678">
        <f t="shared" si="21"/>
        <v>0.67600000000000049</v>
      </c>
      <c r="B678">
        <f t="shared" ca="1" si="20"/>
        <v>-4.2513208713385211</v>
      </c>
    </row>
    <row r="679" spans="1:2" x14ac:dyDescent="0.25">
      <c r="A679">
        <f t="shared" si="21"/>
        <v>0.67700000000000049</v>
      </c>
      <c r="B679">
        <f t="shared" ca="1" si="20"/>
        <v>1.203524493086058</v>
      </c>
    </row>
    <row r="680" spans="1:2" x14ac:dyDescent="0.25">
      <c r="A680">
        <f t="shared" si="21"/>
        <v>0.67800000000000049</v>
      </c>
      <c r="B680">
        <f t="shared" ca="1" si="20"/>
        <v>10.918566693675757</v>
      </c>
    </row>
    <row r="681" spans="1:2" x14ac:dyDescent="0.25">
      <c r="A681">
        <f t="shared" si="21"/>
        <v>0.67900000000000049</v>
      </c>
      <c r="B681">
        <f t="shared" ca="1" si="20"/>
        <v>3.39715448131932</v>
      </c>
    </row>
    <row r="682" spans="1:2" x14ac:dyDescent="0.25">
      <c r="A682">
        <f t="shared" si="21"/>
        <v>0.68000000000000049</v>
      </c>
      <c r="B682">
        <f t="shared" ca="1" si="20"/>
        <v>-3.6228104895870445</v>
      </c>
    </row>
    <row r="683" spans="1:2" x14ac:dyDescent="0.25">
      <c r="A683">
        <f t="shared" si="21"/>
        <v>0.68100000000000049</v>
      </c>
      <c r="B683">
        <f t="shared" ca="1" si="20"/>
        <v>-1.7082124674205703</v>
      </c>
    </row>
    <row r="684" spans="1:2" x14ac:dyDescent="0.25">
      <c r="A684">
        <f t="shared" si="21"/>
        <v>0.68200000000000049</v>
      </c>
      <c r="B684">
        <f t="shared" ca="1" si="20"/>
        <v>-5.1467517892854842</v>
      </c>
    </row>
    <row r="685" spans="1:2" x14ac:dyDescent="0.25">
      <c r="A685">
        <f t="shared" si="21"/>
        <v>0.6830000000000005</v>
      </c>
      <c r="B685">
        <f t="shared" ca="1" si="20"/>
        <v>4.9131499554609537</v>
      </c>
    </row>
    <row r="686" spans="1:2" x14ac:dyDescent="0.25">
      <c r="A686">
        <f t="shared" si="21"/>
        <v>0.6840000000000005</v>
      </c>
      <c r="B686">
        <f t="shared" ca="1" si="20"/>
        <v>-3.1932274245247152</v>
      </c>
    </row>
    <row r="687" spans="1:2" x14ac:dyDescent="0.25">
      <c r="A687">
        <f t="shared" si="21"/>
        <v>0.6850000000000005</v>
      </c>
      <c r="B687">
        <f t="shared" ca="1" si="20"/>
        <v>1.3294722730375836</v>
      </c>
    </row>
    <row r="688" spans="1:2" x14ac:dyDescent="0.25">
      <c r="A688">
        <f t="shared" si="21"/>
        <v>0.6860000000000005</v>
      </c>
      <c r="B688">
        <f t="shared" ca="1" si="20"/>
        <v>2.237205441151263</v>
      </c>
    </row>
    <row r="689" spans="1:2" x14ac:dyDescent="0.25">
      <c r="A689">
        <f t="shared" si="21"/>
        <v>0.6870000000000005</v>
      </c>
      <c r="B689">
        <f t="shared" ca="1" si="20"/>
        <v>-3.7965712759512251</v>
      </c>
    </row>
    <row r="690" spans="1:2" x14ac:dyDescent="0.25">
      <c r="A690">
        <f t="shared" si="21"/>
        <v>0.6880000000000005</v>
      </c>
      <c r="B690">
        <f t="shared" ca="1" si="20"/>
        <v>-2.0927766404638763</v>
      </c>
    </row>
    <row r="691" spans="1:2" x14ac:dyDescent="0.25">
      <c r="A691">
        <f t="shared" si="21"/>
        <v>0.6890000000000005</v>
      </c>
      <c r="B691">
        <f t="shared" ca="1" si="20"/>
        <v>0.38953371382659552</v>
      </c>
    </row>
    <row r="692" spans="1:2" x14ac:dyDescent="0.25">
      <c r="A692">
        <f t="shared" si="21"/>
        <v>0.6900000000000005</v>
      </c>
      <c r="B692">
        <f t="shared" ca="1" si="20"/>
        <v>-8.409596355223492</v>
      </c>
    </row>
    <row r="693" spans="1:2" x14ac:dyDescent="0.25">
      <c r="A693">
        <f t="shared" si="21"/>
        <v>0.6910000000000005</v>
      </c>
      <c r="B693">
        <f t="shared" ca="1" si="20"/>
        <v>-6.8935529065834213</v>
      </c>
    </row>
    <row r="694" spans="1:2" x14ac:dyDescent="0.25">
      <c r="A694">
        <f t="shared" si="21"/>
        <v>0.6920000000000005</v>
      </c>
      <c r="B694">
        <f t="shared" ca="1" si="20"/>
        <v>-2.6379632584242501</v>
      </c>
    </row>
    <row r="695" spans="1:2" x14ac:dyDescent="0.25">
      <c r="A695">
        <f t="shared" si="21"/>
        <v>0.6930000000000005</v>
      </c>
      <c r="B695">
        <f t="shared" ca="1" si="20"/>
        <v>-2.2388378441478149</v>
      </c>
    </row>
    <row r="696" spans="1:2" x14ac:dyDescent="0.25">
      <c r="A696">
        <f t="shared" si="21"/>
        <v>0.69400000000000051</v>
      </c>
      <c r="B696">
        <f t="shared" ca="1" si="20"/>
        <v>-0.12669657223700392</v>
      </c>
    </row>
    <row r="697" spans="1:2" x14ac:dyDescent="0.25">
      <c r="A697">
        <f t="shared" si="21"/>
        <v>0.69500000000000051</v>
      </c>
      <c r="B697">
        <f t="shared" ca="1" si="20"/>
        <v>-1.2645294742180209</v>
      </c>
    </row>
    <row r="698" spans="1:2" x14ac:dyDescent="0.25">
      <c r="A698">
        <f t="shared" si="21"/>
        <v>0.69600000000000051</v>
      </c>
      <c r="B698">
        <f t="shared" ca="1" si="20"/>
        <v>3.0136449241565302</v>
      </c>
    </row>
    <row r="699" spans="1:2" x14ac:dyDescent="0.25">
      <c r="A699">
        <f t="shared" si="21"/>
        <v>0.69700000000000051</v>
      </c>
      <c r="B699">
        <f t="shared" ca="1" si="20"/>
        <v>-2.2073345205711643</v>
      </c>
    </row>
    <row r="700" spans="1:2" x14ac:dyDescent="0.25">
      <c r="A700">
        <f t="shared" si="21"/>
        <v>0.69800000000000051</v>
      </c>
      <c r="B700">
        <f t="shared" ca="1" si="20"/>
        <v>-4.228931916990244</v>
      </c>
    </row>
    <row r="701" spans="1:2" x14ac:dyDescent="0.25">
      <c r="A701">
        <f t="shared" si="21"/>
        <v>0.69900000000000051</v>
      </c>
      <c r="B701">
        <f t="shared" ca="1" si="20"/>
        <v>3.7302504532616712</v>
      </c>
    </row>
    <row r="702" spans="1:2" x14ac:dyDescent="0.25">
      <c r="A702">
        <f t="shared" si="21"/>
        <v>0.70000000000000051</v>
      </c>
      <c r="B702">
        <f t="shared" ca="1" si="20"/>
        <v>-5.2335921554024658</v>
      </c>
    </row>
    <row r="703" spans="1:2" x14ac:dyDescent="0.25">
      <c r="A703">
        <f t="shared" si="21"/>
        <v>0.70100000000000051</v>
      </c>
      <c r="B703">
        <f t="shared" ca="1" si="20"/>
        <v>7.1169240639368603</v>
      </c>
    </row>
    <row r="704" spans="1:2" x14ac:dyDescent="0.25">
      <c r="A704">
        <f t="shared" si="21"/>
        <v>0.70200000000000051</v>
      </c>
      <c r="B704">
        <f t="shared" ca="1" si="20"/>
        <v>-4.6669064865408743</v>
      </c>
    </row>
    <row r="705" spans="1:2" x14ac:dyDescent="0.25">
      <c r="A705">
        <f t="shared" si="21"/>
        <v>0.70300000000000051</v>
      </c>
      <c r="B705">
        <f t="shared" ca="1" si="20"/>
        <v>2.7803304268686677</v>
      </c>
    </row>
    <row r="706" spans="1:2" x14ac:dyDescent="0.25">
      <c r="A706">
        <f t="shared" si="21"/>
        <v>0.70400000000000051</v>
      </c>
      <c r="B706">
        <f t="shared" ca="1" si="20"/>
        <v>7.2933879295876851</v>
      </c>
    </row>
    <row r="707" spans="1:2" x14ac:dyDescent="0.25">
      <c r="A707">
        <f t="shared" si="21"/>
        <v>0.70500000000000052</v>
      </c>
      <c r="B707">
        <f t="shared" ref="B707:B770" ca="1" si="22">SIN(2 * PI() * 440 * A707)+(2*COS(2*PI()*50*A707))+(3.4*SIN(2*PI()*111*(A707+15)))+RANDBETWEEN(-1, 1)-RANDBETWEEN(-5,5)+RANDBETWEEN(-2,2)</f>
        <v>0.34937882153883582</v>
      </c>
    </row>
    <row r="708" spans="1:2" x14ac:dyDescent="0.25">
      <c r="A708">
        <f t="shared" ref="A708:A771" si="23">A707+0.001</f>
        <v>0.70600000000000052</v>
      </c>
      <c r="B708">
        <f t="shared" ca="1" si="22"/>
        <v>1.1476526629149926</v>
      </c>
    </row>
    <row r="709" spans="1:2" x14ac:dyDescent="0.25">
      <c r="A709">
        <f t="shared" si="23"/>
        <v>0.70700000000000052</v>
      </c>
      <c r="B709">
        <f t="shared" ca="1" si="22"/>
        <v>-5.2041801698067767</v>
      </c>
    </row>
    <row r="710" spans="1:2" x14ac:dyDescent="0.25">
      <c r="A710">
        <f t="shared" si="23"/>
        <v>0.70800000000000052</v>
      </c>
      <c r="B710">
        <f t="shared" ca="1" si="22"/>
        <v>-3.5289609641826072</v>
      </c>
    </row>
    <row r="711" spans="1:2" x14ac:dyDescent="0.25">
      <c r="A711">
        <f t="shared" si="23"/>
        <v>0.70900000000000052</v>
      </c>
      <c r="B711">
        <f t="shared" ca="1" si="22"/>
        <v>1.6222701872792964</v>
      </c>
    </row>
    <row r="712" spans="1:2" x14ac:dyDescent="0.25">
      <c r="A712">
        <f t="shared" si="23"/>
        <v>0.71000000000000052</v>
      </c>
      <c r="B712">
        <f t="shared" ca="1" si="22"/>
        <v>-6.5734547997282302</v>
      </c>
    </row>
    <row r="713" spans="1:2" x14ac:dyDescent="0.25">
      <c r="A713">
        <f t="shared" si="23"/>
        <v>0.71100000000000052</v>
      </c>
      <c r="B713">
        <f t="shared" ca="1" si="22"/>
        <v>-4.3656508505647533</v>
      </c>
    </row>
    <row r="714" spans="1:2" x14ac:dyDescent="0.25">
      <c r="A714">
        <f t="shared" si="23"/>
        <v>0.71200000000000052</v>
      </c>
      <c r="B714">
        <f t="shared" ca="1" si="22"/>
        <v>-1.9567328042729879</v>
      </c>
    </row>
    <row r="715" spans="1:2" x14ac:dyDescent="0.25">
      <c r="A715">
        <f t="shared" si="23"/>
        <v>0.71300000000000052</v>
      </c>
      <c r="B715">
        <f t="shared" ca="1" si="22"/>
        <v>4.5022710006474735</v>
      </c>
    </row>
    <row r="716" spans="1:2" x14ac:dyDescent="0.25">
      <c r="A716">
        <f t="shared" si="23"/>
        <v>0.71400000000000052</v>
      </c>
      <c r="B716">
        <f t="shared" ca="1" si="22"/>
        <v>3.6252201803163917</v>
      </c>
    </row>
    <row r="717" spans="1:2" x14ac:dyDescent="0.25">
      <c r="A717">
        <f t="shared" si="23"/>
        <v>0.71500000000000052</v>
      </c>
      <c r="B717">
        <f t="shared" ca="1" si="22"/>
        <v>-2.037407615548926</v>
      </c>
    </row>
    <row r="718" spans="1:2" x14ac:dyDescent="0.25">
      <c r="A718">
        <f t="shared" si="23"/>
        <v>0.71600000000000052</v>
      </c>
      <c r="B718">
        <f t="shared" ca="1" si="22"/>
        <v>-0.62250912107347478</v>
      </c>
    </row>
    <row r="719" spans="1:2" x14ac:dyDescent="0.25">
      <c r="A719">
        <f t="shared" si="23"/>
        <v>0.71700000000000053</v>
      </c>
      <c r="B719">
        <f t="shared" ca="1" si="22"/>
        <v>-3.4664752267645058</v>
      </c>
    </row>
    <row r="720" spans="1:2" x14ac:dyDescent="0.25">
      <c r="A720">
        <f t="shared" si="23"/>
        <v>0.71800000000000053</v>
      </c>
      <c r="B720">
        <f t="shared" ca="1" si="22"/>
        <v>-3.0838539223317842</v>
      </c>
    </row>
    <row r="721" spans="1:2" x14ac:dyDescent="0.25">
      <c r="A721">
        <f t="shared" si="23"/>
        <v>0.71900000000000053</v>
      </c>
      <c r="B721">
        <f t="shared" ca="1" si="22"/>
        <v>4.5035844930072653</v>
      </c>
    </row>
    <row r="722" spans="1:2" x14ac:dyDescent="0.25">
      <c r="A722">
        <f t="shared" si="23"/>
        <v>0.72000000000000053</v>
      </c>
      <c r="B722">
        <f t="shared" ca="1" si="22"/>
        <v>-1.589019008238918</v>
      </c>
    </row>
    <row r="723" spans="1:2" x14ac:dyDescent="0.25">
      <c r="A723">
        <f t="shared" si="23"/>
        <v>0.72100000000000053</v>
      </c>
      <c r="B723">
        <f t="shared" ca="1" si="22"/>
        <v>6.5582079523890808</v>
      </c>
    </row>
    <row r="724" spans="1:2" x14ac:dyDescent="0.25">
      <c r="A724">
        <f t="shared" si="23"/>
        <v>0.72200000000000053</v>
      </c>
      <c r="B724">
        <f t="shared" ca="1" si="22"/>
        <v>3.3599787616144594</v>
      </c>
    </row>
    <row r="725" spans="1:2" x14ac:dyDescent="0.25">
      <c r="A725">
        <f t="shared" si="23"/>
        <v>0.72300000000000053</v>
      </c>
      <c r="B725">
        <f t="shared" ca="1" si="22"/>
        <v>5.2595136086091472</v>
      </c>
    </row>
    <row r="726" spans="1:2" x14ac:dyDescent="0.25">
      <c r="A726">
        <f t="shared" si="23"/>
        <v>0.72400000000000053</v>
      </c>
      <c r="B726">
        <f t="shared" ca="1" si="22"/>
        <v>10.814364130564172</v>
      </c>
    </row>
    <row r="727" spans="1:2" x14ac:dyDescent="0.25">
      <c r="A727">
        <f t="shared" si="23"/>
        <v>0.72500000000000053</v>
      </c>
      <c r="B727">
        <f t="shared" ca="1" si="22"/>
        <v>-4.4681228188669602</v>
      </c>
    </row>
    <row r="728" spans="1:2" x14ac:dyDescent="0.25">
      <c r="A728">
        <f t="shared" si="23"/>
        <v>0.72600000000000053</v>
      </c>
      <c r="B728">
        <f t="shared" ca="1" si="22"/>
        <v>-4.9990038509247308</v>
      </c>
    </row>
    <row r="729" spans="1:2" x14ac:dyDescent="0.25">
      <c r="A729">
        <f t="shared" si="23"/>
        <v>0.72700000000000053</v>
      </c>
      <c r="B729">
        <f t="shared" ca="1" si="22"/>
        <v>-12.073332066124916</v>
      </c>
    </row>
    <row r="730" spans="1:2" x14ac:dyDescent="0.25">
      <c r="A730">
        <f t="shared" si="23"/>
        <v>0.72800000000000054</v>
      </c>
      <c r="B730">
        <f t="shared" ca="1" si="22"/>
        <v>-0.8899253406378671</v>
      </c>
    </row>
    <row r="731" spans="1:2" x14ac:dyDescent="0.25">
      <c r="A731">
        <f t="shared" si="23"/>
        <v>0.72900000000000054</v>
      </c>
      <c r="B731">
        <f t="shared" ca="1" si="22"/>
        <v>0.44320981151541528</v>
      </c>
    </row>
    <row r="732" spans="1:2" x14ac:dyDescent="0.25">
      <c r="A732">
        <f t="shared" si="23"/>
        <v>0.73000000000000054</v>
      </c>
      <c r="B732">
        <f t="shared" ca="1" si="22"/>
        <v>-3.4118470141109642</v>
      </c>
    </row>
    <row r="733" spans="1:2" x14ac:dyDescent="0.25">
      <c r="A733">
        <f t="shared" si="23"/>
        <v>0.73100000000000054</v>
      </c>
      <c r="B733">
        <f t="shared" ca="1" si="22"/>
        <v>3.9606841293073067</v>
      </c>
    </row>
    <row r="734" spans="1:2" x14ac:dyDescent="0.25">
      <c r="A734">
        <f t="shared" si="23"/>
        <v>0.73200000000000054</v>
      </c>
      <c r="B734">
        <f t="shared" ca="1" si="22"/>
        <v>6.2634512356463263</v>
      </c>
    </row>
    <row r="735" spans="1:2" x14ac:dyDescent="0.25">
      <c r="A735">
        <f t="shared" si="23"/>
        <v>0.73300000000000054</v>
      </c>
      <c r="B735">
        <f t="shared" ca="1" si="22"/>
        <v>-0.7224732261697655</v>
      </c>
    </row>
    <row r="736" spans="1:2" x14ac:dyDescent="0.25">
      <c r="A736">
        <f t="shared" si="23"/>
        <v>0.73400000000000054</v>
      </c>
      <c r="B736">
        <f t="shared" ca="1" si="22"/>
        <v>-0.31375751424750054</v>
      </c>
    </row>
    <row r="737" spans="1:2" x14ac:dyDescent="0.25">
      <c r="A737">
        <f t="shared" si="23"/>
        <v>0.73500000000000054</v>
      </c>
      <c r="B737">
        <f t="shared" ca="1" si="22"/>
        <v>-0.14295556126416864</v>
      </c>
    </row>
    <row r="738" spans="1:2" x14ac:dyDescent="0.25">
      <c r="A738">
        <f t="shared" si="23"/>
        <v>0.73600000000000054</v>
      </c>
      <c r="B738">
        <f t="shared" ca="1" si="22"/>
        <v>-5.4324617587869781</v>
      </c>
    </row>
    <row r="739" spans="1:2" x14ac:dyDescent="0.25">
      <c r="A739">
        <f t="shared" si="23"/>
        <v>0.73700000000000054</v>
      </c>
      <c r="B739">
        <f t="shared" ca="1" si="22"/>
        <v>-2.0264118596292815</v>
      </c>
    </row>
    <row r="740" spans="1:2" x14ac:dyDescent="0.25">
      <c r="A740">
        <f t="shared" si="23"/>
        <v>0.73800000000000054</v>
      </c>
      <c r="B740">
        <f t="shared" ca="1" si="22"/>
        <v>1.9604737767608986</v>
      </c>
    </row>
    <row r="741" spans="1:2" x14ac:dyDescent="0.25">
      <c r="A741">
        <f t="shared" si="23"/>
        <v>0.73900000000000055</v>
      </c>
      <c r="B741">
        <f t="shared" ca="1" si="22"/>
        <v>2.3625405544257583</v>
      </c>
    </row>
    <row r="742" spans="1:2" x14ac:dyDescent="0.25">
      <c r="A742">
        <f t="shared" si="23"/>
        <v>0.74000000000000055</v>
      </c>
      <c r="B742">
        <f t="shared" ca="1" si="22"/>
        <v>1.0319597731453811</v>
      </c>
    </row>
    <row r="743" spans="1:2" x14ac:dyDescent="0.25">
      <c r="A743">
        <f t="shared" si="23"/>
        <v>0.74100000000000055</v>
      </c>
      <c r="B743">
        <f t="shared" ca="1" si="22"/>
        <v>8.5507358066673902</v>
      </c>
    </row>
    <row r="744" spans="1:2" x14ac:dyDescent="0.25">
      <c r="A744">
        <f t="shared" si="23"/>
        <v>0.74200000000000055</v>
      </c>
      <c r="B744">
        <f t="shared" ca="1" si="22"/>
        <v>6.3356717597513601</v>
      </c>
    </row>
    <row r="745" spans="1:2" x14ac:dyDescent="0.25">
      <c r="A745">
        <f t="shared" si="23"/>
        <v>0.74300000000000055</v>
      </c>
      <c r="B745">
        <f t="shared" ca="1" si="22"/>
        <v>-1.7321494574939607</v>
      </c>
    </row>
    <row r="746" spans="1:2" x14ac:dyDescent="0.25">
      <c r="A746">
        <f t="shared" si="23"/>
        <v>0.74400000000000055</v>
      </c>
      <c r="B746">
        <f t="shared" ca="1" si="22"/>
        <v>-3.3237716540347391</v>
      </c>
    </row>
    <row r="747" spans="1:2" x14ac:dyDescent="0.25">
      <c r="A747">
        <f t="shared" si="23"/>
        <v>0.74500000000000055</v>
      </c>
      <c r="B747">
        <f t="shared" ca="1" si="22"/>
        <v>-8.1500511307390511</v>
      </c>
    </row>
    <row r="748" spans="1:2" x14ac:dyDescent="0.25">
      <c r="A748">
        <f t="shared" si="23"/>
        <v>0.74600000000000055</v>
      </c>
      <c r="B748">
        <f t="shared" ca="1" si="22"/>
        <v>-4.8117023763447015</v>
      </c>
    </row>
    <row r="749" spans="1:2" x14ac:dyDescent="0.25">
      <c r="A749">
        <f t="shared" si="23"/>
        <v>0.74700000000000055</v>
      </c>
      <c r="B749">
        <f t="shared" ca="1" si="22"/>
        <v>-4.7742269152090904</v>
      </c>
    </row>
    <row r="750" spans="1:2" x14ac:dyDescent="0.25">
      <c r="A750">
        <f t="shared" si="23"/>
        <v>0.74800000000000055</v>
      </c>
      <c r="B750">
        <f t="shared" ca="1" si="22"/>
        <v>1.6615915177002563</v>
      </c>
    </row>
    <row r="751" spans="1:2" x14ac:dyDescent="0.25">
      <c r="A751">
        <f t="shared" si="23"/>
        <v>0.74900000000000055</v>
      </c>
      <c r="B751">
        <f t="shared" ca="1" si="22"/>
        <v>4.3358386378753675</v>
      </c>
    </row>
    <row r="752" spans="1:2" x14ac:dyDescent="0.25">
      <c r="A752">
        <f t="shared" si="23"/>
        <v>0.75000000000000056</v>
      </c>
      <c r="B752">
        <f t="shared" ca="1" si="22"/>
        <v>8.4000000000015245</v>
      </c>
    </row>
    <row r="753" spans="1:2" x14ac:dyDescent="0.25">
      <c r="A753">
        <f t="shared" si="23"/>
        <v>0.75100000000000056</v>
      </c>
      <c r="B753">
        <f t="shared" ca="1" si="22"/>
        <v>-5.9279122567580611</v>
      </c>
    </row>
    <row r="754" spans="1:2" x14ac:dyDescent="0.25">
      <c r="A754">
        <f t="shared" si="23"/>
        <v>0.75200000000000056</v>
      </c>
      <c r="B754">
        <f t="shared" ca="1" si="22"/>
        <v>1.2924973058388778</v>
      </c>
    </row>
    <row r="755" spans="1:2" x14ac:dyDescent="0.25">
      <c r="A755">
        <f t="shared" si="23"/>
        <v>0.75300000000000056</v>
      </c>
      <c r="B755">
        <f t="shared" ca="1" si="22"/>
        <v>-3.9645728102749853</v>
      </c>
    </row>
    <row r="756" spans="1:2" x14ac:dyDescent="0.25">
      <c r="A756">
        <f t="shared" si="23"/>
        <v>0.75400000000000056</v>
      </c>
      <c r="B756">
        <f t="shared" ca="1" si="22"/>
        <v>3.192244166797841</v>
      </c>
    </row>
    <row r="757" spans="1:2" x14ac:dyDescent="0.25">
      <c r="A757">
        <f t="shared" si="23"/>
        <v>0.75500000000000056</v>
      </c>
      <c r="B757">
        <f t="shared" ca="1" si="22"/>
        <v>1.752061901851345</v>
      </c>
    </row>
    <row r="758" spans="1:2" x14ac:dyDescent="0.25">
      <c r="A758">
        <f t="shared" si="23"/>
        <v>0.75600000000000056</v>
      </c>
      <c r="B758">
        <f t="shared" ca="1" si="22"/>
        <v>0.13520186041275117</v>
      </c>
    </row>
    <row r="759" spans="1:2" x14ac:dyDescent="0.25">
      <c r="A759">
        <f t="shared" si="23"/>
        <v>0.75700000000000056</v>
      </c>
      <c r="B759">
        <f t="shared" ca="1" si="22"/>
        <v>-0.76864210928547383</v>
      </c>
    </row>
    <row r="760" spans="1:2" x14ac:dyDescent="0.25">
      <c r="A760">
        <f t="shared" si="23"/>
        <v>0.75800000000000056</v>
      </c>
      <c r="B760">
        <f t="shared" ca="1" si="22"/>
        <v>5.085005292626148</v>
      </c>
    </row>
    <row r="761" spans="1:2" x14ac:dyDescent="0.25">
      <c r="A761">
        <f t="shared" si="23"/>
        <v>0.75900000000000056</v>
      </c>
      <c r="B761">
        <f t="shared" ca="1" si="22"/>
        <v>7.0533560323379296</v>
      </c>
    </row>
    <row r="762" spans="1:2" x14ac:dyDescent="0.25">
      <c r="A762">
        <f t="shared" si="23"/>
        <v>0.76000000000000056</v>
      </c>
      <c r="B762">
        <f t="shared" ca="1" si="22"/>
        <v>9.2075302777310952</v>
      </c>
    </row>
    <row r="763" spans="1:2" x14ac:dyDescent="0.25">
      <c r="A763">
        <f t="shared" si="23"/>
        <v>0.76100000000000056</v>
      </c>
      <c r="B763">
        <f t="shared" ca="1" si="22"/>
        <v>0.67388470341705942</v>
      </c>
    </row>
    <row r="764" spans="1:2" x14ac:dyDescent="0.25">
      <c r="A764">
        <f t="shared" si="23"/>
        <v>0.76200000000000057</v>
      </c>
      <c r="B764">
        <f t="shared" ca="1" si="22"/>
        <v>1.925048278213928</v>
      </c>
    </row>
    <row r="765" spans="1:2" x14ac:dyDescent="0.25">
      <c r="A765">
        <f t="shared" si="23"/>
        <v>0.76300000000000057</v>
      </c>
      <c r="B765">
        <f t="shared" ca="1" si="22"/>
        <v>-2.9909863610888268</v>
      </c>
    </row>
    <row r="766" spans="1:2" x14ac:dyDescent="0.25">
      <c r="A766">
        <f t="shared" si="23"/>
        <v>0.76400000000000057</v>
      </c>
      <c r="B766">
        <f t="shared" ca="1" si="22"/>
        <v>4.2561940922178403</v>
      </c>
    </row>
    <row r="767" spans="1:2" x14ac:dyDescent="0.25">
      <c r="A767">
        <f t="shared" si="23"/>
        <v>0.76500000000000057</v>
      </c>
      <c r="B767">
        <f t="shared" ca="1" si="22"/>
        <v>-4.3185260658459539</v>
      </c>
    </row>
    <row r="768" spans="1:2" x14ac:dyDescent="0.25">
      <c r="A768">
        <f t="shared" si="23"/>
        <v>0.76600000000000057</v>
      </c>
      <c r="B768">
        <f t="shared" ca="1" si="22"/>
        <v>1.1836222600799324</v>
      </c>
    </row>
    <row r="769" spans="1:2" x14ac:dyDescent="0.25">
      <c r="A769">
        <f t="shared" si="23"/>
        <v>0.76700000000000057</v>
      </c>
      <c r="B769">
        <f t="shared" ca="1" si="22"/>
        <v>0.52819324096104703</v>
      </c>
    </row>
    <row r="770" spans="1:2" x14ac:dyDescent="0.25">
      <c r="A770">
        <f t="shared" si="23"/>
        <v>0.76800000000000057</v>
      </c>
      <c r="B770">
        <f t="shared" ca="1" si="22"/>
        <v>3.2999438874424891</v>
      </c>
    </row>
    <row r="771" spans="1:2" x14ac:dyDescent="0.25">
      <c r="A771">
        <f t="shared" si="23"/>
        <v>0.76900000000000057</v>
      </c>
      <c r="B771">
        <f t="shared" ref="B771:B834" ca="1" si="24">SIN(2 * PI() * 440 * A771)+(2*COS(2*PI()*50*A771))+(3.4*SIN(2*PI()*111*(A771+15)))+RANDBETWEEN(-1, 1)-RANDBETWEEN(-5,5)+RANDBETWEEN(-2,2)</f>
        <v>0.50171061485946544</v>
      </c>
    </row>
    <row r="772" spans="1:2" x14ac:dyDescent="0.25">
      <c r="A772">
        <f t="shared" ref="A772:A835" si="25">A771+0.001</f>
        <v>0.77000000000000057</v>
      </c>
      <c r="B772">
        <f t="shared" ca="1" si="24"/>
        <v>-4.3139600467057271</v>
      </c>
    </row>
    <row r="773" spans="1:2" x14ac:dyDescent="0.25">
      <c r="A773">
        <f t="shared" si="25"/>
        <v>0.77100000000000057</v>
      </c>
      <c r="B773">
        <f t="shared" ca="1" si="24"/>
        <v>-0.560736731631851</v>
      </c>
    </row>
    <row r="774" spans="1:2" x14ac:dyDescent="0.25">
      <c r="A774">
        <f t="shared" si="25"/>
        <v>0.77200000000000057</v>
      </c>
      <c r="B774">
        <f t="shared" ca="1" si="24"/>
        <v>-3.6995794455689532</v>
      </c>
    </row>
    <row r="775" spans="1:2" x14ac:dyDescent="0.25">
      <c r="A775">
        <f t="shared" si="25"/>
        <v>0.77300000000000058</v>
      </c>
      <c r="B775">
        <f t="shared" ca="1" si="24"/>
        <v>-9.7042378542655747</v>
      </c>
    </row>
    <row r="776" spans="1:2" x14ac:dyDescent="0.25">
      <c r="A776">
        <f t="shared" si="25"/>
        <v>0.77400000000000058</v>
      </c>
      <c r="B776">
        <f t="shared" ca="1" si="24"/>
        <v>0.26474704371035873</v>
      </c>
    </row>
    <row r="777" spans="1:2" x14ac:dyDescent="0.25">
      <c r="A777">
        <f t="shared" si="25"/>
        <v>0.77500000000000058</v>
      </c>
      <c r="B777">
        <f t="shared" ca="1" si="24"/>
        <v>0.53187718113823967</v>
      </c>
    </row>
    <row r="778" spans="1:2" x14ac:dyDescent="0.25">
      <c r="A778">
        <f t="shared" si="25"/>
        <v>0.77600000000000058</v>
      </c>
      <c r="B778">
        <f t="shared" ca="1" si="24"/>
        <v>6.550613235936952</v>
      </c>
    </row>
    <row r="779" spans="1:2" x14ac:dyDescent="0.25">
      <c r="A779">
        <f t="shared" si="25"/>
        <v>0.77700000000000058</v>
      </c>
      <c r="B779">
        <f t="shared" ca="1" si="24"/>
        <v>3.8904193967525234</v>
      </c>
    </row>
    <row r="780" spans="1:2" x14ac:dyDescent="0.25">
      <c r="A780">
        <f t="shared" si="25"/>
        <v>0.77800000000000058</v>
      </c>
      <c r="B780">
        <f t="shared" ca="1" si="24"/>
        <v>3.169632866543866</v>
      </c>
    </row>
    <row r="781" spans="1:2" x14ac:dyDescent="0.25">
      <c r="A781">
        <f t="shared" si="25"/>
        <v>0.77900000000000058</v>
      </c>
      <c r="B781">
        <f t="shared" ca="1" si="24"/>
        <v>-0.43784550446565418</v>
      </c>
    </row>
    <row r="782" spans="1:2" x14ac:dyDescent="0.25">
      <c r="A782">
        <f t="shared" si="25"/>
        <v>0.78000000000000058</v>
      </c>
      <c r="B782">
        <f t="shared" ca="1" si="24"/>
        <v>-4.6869059756524845</v>
      </c>
    </row>
    <row r="783" spans="1:2" x14ac:dyDescent="0.25">
      <c r="A783">
        <f t="shared" si="25"/>
        <v>0.78100000000000058</v>
      </c>
      <c r="B783">
        <f t="shared" ca="1" si="24"/>
        <v>-1.0374419925440135</v>
      </c>
    </row>
    <row r="784" spans="1:2" x14ac:dyDescent="0.25">
      <c r="A784">
        <f t="shared" si="25"/>
        <v>0.78200000000000058</v>
      </c>
      <c r="B784">
        <f t="shared" ca="1" si="24"/>
        <v>-5.120346574129357</v>
      </c>
    </row>
    <row r="785" spans="1:2" x14ac:dyDescent="0.25">
      <c r="A785">
        <f t="shared" si="25"/>
        <v>0.78300000000000058</v>
      </c>
      <c r="B785">
        <f t="shared" ca="1" si="24"/>
        <v>-6.7171416938899329</v>
      </c>
    </row>
    <row r="786" spans="1:2" x14ac:dyDescent="0.25">
      <c r="A786">
        <f t="shared" si="25"/>
        <v>0.78400000000000059</v>
      </c>
      <c r="B786">
        <f t="shared" ca="1" si="24"/>
        <v>-3.1198888953992934</v>
      </c>
    </row>
    <row r="787" spans="1:2" x14ac:dyDescent="0.25">
      <c r="A787">
        <f t="shared" si="25"/>
        <v>0.78500000000000059</v>
      </c>
      <c r="B787">
        <f t="shared" ca="1" si="24"/>
        <v>8.1381628890340423</v>
      </c>
    </row>
    <row r="788" spans="1:2" x14ac:dyDescent="0.25">
      <c r="A788">
        <f t="shared" si="25"/>
        <v>0.78600000000000059</v>
      </c>
      <c r="B788">
        <f t="shared" ca="1" si="24"/>
        <v>2.9365643293118309</v>
      </c>
    </row>
    <row r="789" spans="1:2" x14ac:dyDescent="0.25">
      <c r="A789">
        <f t="shared" si="25"/>
        <v>0.78700000000000059</v>
      </c>
      <c r="B789">
        <f t="shared" ca="1" si="24"/>
        <v>8.4668455021013624</v>
      </c>
    </row>
    <row r="790" spans="1:2" x14ac:dyDescent="0.25">
      <c r="A790">
        <f t="shared" si="25"/>
        <v>0.78800000000000059</v>
      </c>
      <c r="B790">
        <f t="shared" ca="1" si="24"/>
        <v>2.0786926942707193</v>
      </c>
    </row>
    <row r="791" spans="1:2" x14ac:dyDescent="0.25">
      <c r="A791">
        <f t="shared" si="25"/>
        <v>0.78900000000000059</v>
      </c>
      <c r="B791">
        <f t="shared" ca="1" si="24"/>
        <v>-4.6769949995592608</v>
      </c>
    </row>
    <row r="792" spans="1:2" x14ac:dyDescent="0.25">
      <c r="A792">
        <f t="shared" si="25"/>
        <v>0.79000000000000059</v>
      </c>
      <c r="B792">
        <f t="shared" ca="1" si="24"/>
        <v>-10.749025304314952</v>
      </c>
    </row>
    <row r="793" spans="1:2" x14ac:dyDescent="0.25">
      <c r="A793">
        <f t="shared" si="25"/>
        <v>0.79100000000000059</v>
      </c>
      <c r="B793">
        <f t="shared" ca="1" si="24"/>
        <v>1.1196499616086495</v>
      </c>
    </row>
    <row r="794" spans="1:2" x14ac:dyDescent="0.25">
      <c r="A794">
        <f t="shared" si="25"/>
        <v>0.79200000000000059</v>
      </c>
      <c r="B794">
        <f t="shared" ca="1" si="24"/>
        <v>-7.278294497055164</v>
      </c>
    </row>
    <row r="795" spans="1:2" x14ac:dyDescent="0.25">
      <c r="A795">
        <f t="shared" si="25"/>
        <v>0.79300000000000059</v>
      </c>
      <c r="B795">
        <f t="shared" ca="1" si="24"/>
        <v>-1.1676875180050761</v>
      </c>
    </row>
    <row r="796" spans="1:2" x14ac:dyDescent="0.25">
      <c r="A796">
        <f t="shared" si="25"/>
        <v>0.79400000000000059</v>
      </c>
      <c r="B796">
        <f t="shared" ca="1" si="24"/>
        <v>-0.31132085153404176</v>
      </c>
    </row>
    <row r="797" spans="1:2" x14ac:dyDescent="0.25">
      <c r="A797">
        <f t="shared" si="25"/>
        <v>0.7950000000000006</v>
      </c>
      <c r="B797">
        <f t="shared" ca="1" si="24"/>
        <v>4.4472657889492115</v>
      </c>
    </row>
    <row r="798" spans="1:2" x14ac:dyDescent="0.25">
      <c r="A798">
        <f t="shared" si="25"/>
        <v>0.7960000000000006</v>
      </c>
      <c r="B798">
        <f t="shared" ca="1" si="24"/>
        <v>10.289441386442075</v>
      </c>
    </row>
    <row r="799" spans="1:2" x14ac:dyDescent="0.25">
      <c r="A799">
        <f t="shared" si="25"/>
        <v>0.7970000000000006</v>
      </c>
      <c r="B799">
        <f t="shared" ca="1" si="24"/>
        <v>-1.0293236780673669</v>
      </c>
    </row>
    <row r="800" spans="1:2" x14ac:dyDescent="0.25">
      <c r="A800">
        <f t="shared" si="25"/>
        <v>0.7980000000000006</v>
      </c>
      <c r="B800">
        <f t="shared" ca="1" si="24"/>
        <v>0.70218772531870566</v>
      </c>
    </row>
    <row r="801" spans="1:2" x14ac:dyDescent="0.25">
      <c r="A801">
        <f t="shared" si="25"/>
        <v>0.7990000000000006</v>
      </c>
      <c r="B801">
        <f t="shared" ca="1" si="24"/>
        <v>-4.6193250414341067</v>
      </c>
    </row>
    <row r="802" spans="1:2" x14ac:dyDescent="0.25">
      <c r="A802">
        <f t="shared" si="25"/>
        <v>0.8000000000000006</v>
      </c>
      <c r="B802">
        <f t="shared" ca="1" si="24"/>
        <v>-4.2335921554010874</v>
      </c>
    </row>
    <row r="803" spans="1:2" x14ac:dyDescent="0.25">
      <c r="A803">
        <f t="shared" si="25"/>
        <v>0.8010000000000006</v>
      </c>
      <c r="B803">
        <f t="shared" ca="1" si="24"/>
        <v>-1.5335004413707634</v>
      </c>
    </row>
    <row r="804" spans="1:2" x14ac:dyDescent="0.25">
      <c r="A804">
        <f t="shared" si="25"/>
        <v>0.8020000000000006</v>
      </c>
      <c r="B804">
        <f t="shared" ca="1" si="24"/>
        <v>7.4019738711504433</v>
      </c>
    </row>
    <row r="805" spans="1:2" x14ac:dyDescent="0.25">
      <c r="A805">
        <f t="shared" si="25"/>
        <v>0.8030000000000006</v>
      </c>
      <c r="B805">
        <f t="shared" ca="1" si="24"/>
        <v>-2.3976804156367528</v>
      </c>
    </row>
    <row r="806" spans="1:2" x14ac:dyDescent="0.25">
      <c r="A806">
        <f t="shared" si="25"/>
        <v>0.8040000000000006</v>
      </c>
      <c r="B806">
        <f t="shared" ca="1" si="24"/>
        <v>1.7591467299283181E-2</v>
      </c>
    </row>
    <row r="807" spans="1:2" x14ac:dyDescent="0.25">
      <c r="A807">
        <f t="shared" si="25"/>
        <v>0.8050000000000006</v>
      </c>
      <c r="B807">
        <f t="shared" ca="1" si="24"/>
        <v>6.6375835583727181</v>
      </c>
    </row>
    <row r="808" spans="1:2" x14ac:dyDescent="0.25">
      <c r="A808">
        <f t="shared" si="25"/>
        <v>0.8060000000000006</v>
      </c>
      <c r="B808">
        <f t="shared" ca="1" si="24"/>
        <v>4.332276942206045</v>
      </c>
    </row>
    <row r="809" spans="1:2" x14ac:dyDescent="0.25">
      <c r="A809">
        <f t="shared" si="25"/>
        <v>0.80700000000000061</v>
      </c>
      <c r="B809">
        <f t="shared" ca="1" si="24"/>
        <v>-7.2753304959430327</v>
      </c>
    </row>
    <row r="810" spans="1:2" x14ac:dyDescent="0.25">
      <c r="A810">
        <f t="shared" si="25"/>
        <v>0.80800000000000061</v>
      </c>
      <c r="B810">
        <f t="shared" ca="1" si="24"/>
        <v>-7.8886297255530788</v>
      </c>
    </row>
    <row r="811" spans="1:2" x14ac:dyDescent="0.25">
      <c r="A811">
        <f t="shared" si="25"/>
        <v>0.80900000000000061</v>
      </c>
      <c r="B811">
        <f t="shared" ca="1" si="24"/>
        <v>-4.3909326809119626</v>
      </c>
    </row>
    <row r="812" spans="1:2" x14ac:dyDescent="0.25">
      <c r="A812">
        <f t="shared" si="25"/>
        <v>0.81000000000000061</v>
      </c>
      <c r="B812">
        <f t="shared" ca="1" si="24"/>
        <v>-7.2340258506348896</v>
      </c>
    </row>
    <row r="813" spans="1:2" x14ac:dyDescent="0.25">
      <c r="A813">
        <f t="shared" si="25"/>
        <v>0.81100000000000061</v>
      </c>
      <c r="B813">
        <f t="shared" ca="1" si="24"/>
        <v>0.70087786282124798</v>
      </c>
    </row>
    <row r="814" spans="1:2" x14ac:dyDescent="0.25">
      <c r="A814">
        <f t="shared" si="25"/>
        <v>0.81200000000000061</v>
      </c>
      <c r="B814">
        <f t="shared" ca="1" si="24"/>
        <v>4.8717978609969332</v>
      </c>
    </row>
    <row r="815" spans="1:2" x14ac:dyDescent="0.25">
      <c r="A815">
        <f t="shared" si="25"/>
        <v>0.81300000000000061</v>
      </c>
      <c r="B815">
        <f t="shared" ca="1" si="24"/>
        <v>1.2388542225921175</v>
      </c>
    </row>
    <row r="816" spans="1:2" x14ac:dyDescent="0.25">
      <c r="A816">
        <f t="shared" si="25"/>
        <v>0.81400000000000061</v>
      </c>
      <c r="B816">
        <f t="shared" ca="1" si="24"/>
        <v>-4.0741387078428213</v>
      </c>
    </row>
    <row r="817" spans="1:2" x14ac:dyDescent="0.25">
      <c r="A817">
        <f t="shared" si="25"/>
        <v>0.81500000000000061</v>
      </c>
      <c r="B817">
        <f t="shared" ca="1" si="24"/>
        <v>1.1539017684546868</v>
      </c>
    </row>
    <row r="818" spans="1:2" x14ac:dyDescent="0.25">
      <c r="A818">
        <f t="shared" si="25"/>
        <v>0.81600000000000061</v>
      </c>
      <c r="B818">
        <f t="shared" ca="1" si="24"/>
        <v>-0.69584765019785078</v>
      </c>
    </row>
    <row r="819" spans="1:2" x14ac:dyDescent="0.25">
      <c r="A819">
        <f t="shared" si="25"/>
        <v>0.81700000000000061</v>
      </c>
      <c r="B819">
        <f t="shared" ca="1" si="24"/>
        <v>-4.8361835774096829</v>
      </c>
    </row>
    <row r="820" spans="1:2" x14ac:dyDescent="0.25">
      <c r="A820">
        <f t="shared" si="25"/>
        <v>0.81800000000000062</v>
      </c>
      <c r="B820">
        <f t="shared" ca="1" si="24"/>
        <v>-7.1102591374870965</v>
      </c>
    </row>
    <row r="821" spans="1:2" x14ac:dyDescent="0.25">
      <c r="A821">
        <f t="shared" si="25"/>
        <v>0.81900000000000062</v>
      </c>
      <c r="B821">
        <f t="shared" ca="1" si="24"/>
        <v>2.8328140181349051</v>
      </c>
    </row>
    <row r="822" spans="1:2" x14ac:dyDescent="0.25">
      <c r="A822">
        <f t="shared" si="25"/>
        <v>0.82000000000000062</v>
      </c>
      <c r="B822">
        <f t="shared" ca="1" si="24"/>
        <v>4.4750764778272396</v>
      </c>
    </row>
    <row r="823" spans="1:2" x14ac:dyDescent="0.25">
      <c r="A823">
        <f t="shared" si="25"/>
        <v>0.82100000000000062</v>
      </c>
      <c r="B823">
        <f t="shared" ca="1" si="24"/>
        <v>-1.6067920618212046</v>
      </c>
    </row>
    <row r="824" spans="1:2" x14ac:dyDescent="0.25">
      <c r="A824">
        <f t="shared" si="25"/>
        <v>0.82200000000000062</v>
      </c>
      <c r="B824">
        <f t="shared" ca="1" si="24"/>
        <v>2.1089125887434772</v>
      </c>
    </row>
    <row r="825" spans="1:2" x14ac:dyDescent="0.25">
      <c r="A825">
        <f t="shared" si="25"/>
        <v>0.82300000000000062</v>
      </c>
      <c r="B825">
        <f t="shared" ca="1" si="24"/>
        <v>7.5726187049441709</v>
      </c>
    </row>
    <row r="826" spans="1:2" x14ac:dyDescent="0.25">
      <c r="A826">
        <f t="shared" si="25"/>
        <v>0.82400000000000062</v>
      </c>
      <c r="B826">
        <f t="shared" ca="1" si="24"/>
        <v>5.0124300232927057</v>
      </c>
    </row>
    <row r="827" spans="1:2" x14ac:dyDescent="0.25">
      <c r="A827">
        <f t="shared" si="25"/>
        <v>0.82500000000000062</v>
      </c>
      <c r="B827">
        <f t="shared" ca="1" si="24"/>
        <v>-5.5435676991131331</v>
      </c>
    </row>
    <row r="828" spans="1:2" x14ac:dyDescent="0.25">
      <c r="A828">
        <f t="shared" si="25"/>
        <v>0.82600000000000062</v>
      </c>
      <c r="B828">
        <f t="shared" ca="1" si="24"/>
        <v>-5.3786977171119803</v>
      </c>
    </row>
    <row r="829" spans="1:2" x14ac:dyDescent="0.25">
      <c r="A829">
        <f t="shared" si="25"/>
        <v>0.82700000000000062</v>
      </c>
      <c r="B829">
        <f t="shared" ca="1" si="24"/>
        <v>-3.1129385858135219</v>
      </c>
    </row>
    <row r="830" spans="1:2" x14ac:dyDescent="0.25">
      <c r="A830">
        <f t="shared" si="25"/>
        <v>0.82800000000000062</v>
      </c>
      <c r="B830">
        <f t="shared" ca="1" si="24"/>
        <v>-8.5709477151816582</v>
      </c>
    </row>
    <row r="831" spans="1:2" x14ac:dyDescent="0.25">
      <c r="A831">
        <f t="shared" si="25"/>
        <v>0.82900000000000063</v>
      </c>
      <c r="B831">
        <f t="shared" ca="1" si="24"/>
        <v>4.5047905833055122</v>
      </c>
    </row>
    <row r="832" spans="1:2" x14ac:dyDescent="0.25">
      <c r="A832">
        <f t="shared" si="25"/>
        <v>0.83000000000000063</v>
      </c>
      <c r="B832">
        <f t="shared" ca="1" si="24"/>
        <v>1.4295498495266452</v>
      </c>
    </row>
    <row r="833" spans="1:2" x14ac:dyDescent="0.25">
      <c r="A833">
        <f t="shared" si="25"/>
        <v>0.83100000000000063</v>
      </c>
      <c r="B833">
        <f t="shared" ca="1" si="24"/>
        <v>2.7219389950037698</v>
      </c>
    </row>
    <row r="834" spans="1:2" x14ac:dyDescent="0.25">
      <c r="A834">
        <f t="shared" si="25"/>
        <v>0.83200000000000063</v>
      </c>
      <c r="B834">
        <f t="shared" ca="1" si="24"/>
        <v>-2.4109525660858617</v>
      </c>
    </row>
    <row r="835" spans="1:2" x14ac:dyDescent="0.25">
      <c r="A835">
        <f t="shared" si="25"/>
        <v>0.83300000000000063</v>
      </c>
      <c r="B835">
        <f t="shared" ref="B835:B898" ca="1" si="26">SIN(2 * PI() * 440 * A835)+(2*COS(2*PI()*50*A835))+(3.4*SIN(2*PI()*111*(A835+15)))+RANDBETWEEN(-1, 1)-RANDBETWEEN(-5,5)+RANDBETWEEN(-2,2)</f>
        <v>0.48242031254700724</v>
      </c>
    </row>
    <row r="836" spans="1:2" x14ac:dyDescent="0.25">
      <c r="A836">
        <f t="shared" ref="A836:A899" si="27">A835+0.001</f>
        <v>0.83400000000000063</v>
      </c>
      <c r="B836">
        <f t="shared" ca="1" si="26"/>
        <v>-3.3912268106228192</v>
      </c>
    </row>
    <row r="837" spans="1:2" x14ac:dyDescent="0.25">
      <c r="A837">
        <f t="shared" si="27"/>
        <v>0.83500000000000063</v>
      </c>
      <c r="B837">
        <f t="shared" ca="1" si="26"/>
        <v>0.46741952496570471</v>
      </c>
    </row>
    <row r="838" spans="1:2" x14ac:dyDescent="0.25">
      <c r="A838">
        <f t="shared" si="27"/>
        <v>0.83600000000000063</v>
      </c>
      <c r="B838">
        <f t="shared" ca="1" si="26"/>
        <v>-3.4852680194090384</v>
      </c>
    </row>
    <row r="839" spans="1:2" x14ac:dyDescent="0.25">
      <c r="A839">
        <f t="shared" si="27"/>
        <v>0.83700000000000063</v>
      </c>
      <c r="B839">
        <f t="shared" ca="1" si="26"/>
        <v>4.2822617951752813</v>
      </c>
    </row>
    <row r="840" spans="1:2" x14ac:dyDescent="0.25">
      <c r="A840">
        <f t="shared" si="27"/>
        <v>0.83800000000000063</v>
      </c>
      <c r="B840">
        <f t="shared" ca="1" si="26"/>
        <v>2.0194584465908161</v>
      </c>
    </row>
    <row r="841" spans="1:2" x14ac:dyDescent="0.25">
      <c r="A841">
        <f t="shared" si="27"/>
        <v>0.83900000000000063</v>
      </c>
      <c r="B841">
        <f t="shared" ca="1" si="26"/>
        <v>9.2102616007305773</v>
      </c>
    </row>
    <row r="842" spans="1:2" x14ac:dyDescent="0.25">
      <c r="A842">
        <f t="shared" si="27"/>
        <v>0.84000000000000064</v>
      </c>
      <c r="B842">
        <f t="shared" ca="1" si="26"/>
        <v>9.8055056243621337</v>
      </c>
    </row>
    <row r="843" spans="1:2" x14ac:dyDescent="0.25">
      <c r="A843">
        <f t="shared" si="27"/>
        <v>0.84100000000000064</v>
      </c>
      <c r="B843">
        <f t="shared" ca="1" si="26"/>
        <v>11.888849731175142</v>
      </c>
    </row>
    <row r="844" spans="1:2" x14ac:dyDescent="0.25">
      <c r="A844">
        <f t="shared" si="27"/>
        <v>0.84200000000000064</v>
      </c>
      <c r="B844">
        <f t="shared" ca="1" si="26"/>
        <v>-1.4525361878081933</v>
      </c>
    </row>
    <row r="845" spans="1:2" x14ac:dyDescent="0.25">
      <c r="A845">
        <f t="shared" si="27"/>
        <v>0.84300000000000064</v>
      </c>
      <c r="B845">
        <f t="shared" ca="1" si="26"/>
        <v>-0.81156115504476123</v>
      </c>
    </row>
    <row r="846" spans="1:2" x14ac:dyDescent="0.25">
      <c r="A846">
        <f t="shared" si="27"/>
        <v>0.84400000000000064</v>
      </c>
      <c r="B846">
        <f t="shared" ca="1" si="26"/>
        <v>-5.7232727553888783</v>
      </c>
    </row>
    <row r="847" spans="1:2" x14ac:dyDescent="0.25">
      <c r="A847">
        <f t="shared" si="27"/>
        <v>0.84500000000000064</v>
      </c>
      <c r="B847">
        <f t="shared" ca="1" si="26"/>
        <v>-0.21605504759642713</v>
      </c>
    </row>
    <row r="848" spans="1:2" x14ac:dyDescent="0.25">
      <c r="A848">
        <f t="shared" si="27"/>
        <v>0.84600000000000064</v>
      </c>
      <c r="B848">
        <f t="shared" ca="1" si="26"/>
        <v>-4.5133843563797367</v>
      </c>
    </row>
    <row r="849" spans="1:2" x14ac:dyDescent="0.25">
      <c r="A849">
        <f t="shared" si="27"/>
        <v>0.84700000000000064</v>
      </c>
      <c r="B849">
        <f t="shared" ca="1" si="26"/>
        <v>-5.7179196325118298</v>
      </c>
    </row>
    <row r="850" spans="1:2" x14ac:dyDescent="0.25">
      <c r="A850">
        <f t="shared" si="27"/>
        <v>0.84800000000000064</v>
      </c>
      <c r="B850">
        <f t="shared" ca="1" si="26"/>
        <v>2.5155638017988191</v>
      </c>
    </row>
    <row r="851" spans="1:2" x14ac:dyDescent="0.25">
      <c r="A851">
        <f t="shared" si="27"/>
        <v>0.84900000000000064</v>
      </c>
      <c r="B851">
        <f t="shared" ca="1" si="26"/>
        <v>1.1216449363516321</v>
      </c>
    </row>
    <row r="852" spans="1:2" x14ac:dyDescent="0.25">
      <c r="A852">
        <f t="shared" si="27"/>
        <v>0.85000000000000064</v>
      </c>
      <c r="B852">
        <f t="shared" ca="1" si="26"/>
        <v>-3.2493422191254258</v>
      </c>
    </row>
    <row r="853" spans="1:2" x14ac:dyDescent="0.25">
      <c r="A853">
        <f t="shared" si="27"/>
        <v>0.85100000000000064</v>
      </c>
      <c r="B853">
        <f t="shared" ca="1" si="26"/>
        <v>-0.70915109520215824</v>
      </c>
    </row>
    <row r="854" spans="1:2" x14ac:dyDescent="0.25">
      <c r="A854">
        <f t="shared" si="27"/>
        <v>0.85200000000000065</v>
      </c>
      <c r="B854">
        <f t="shared" ca="1" si="26"/>
        <v>2.2112252987087802</v>
      </c>
    </row>
    <row r="855" spans="1:2" x14ac:dyDescent="0.25">
      <c r="A855">
        <f t="shared" si="27"/>
        <v>0.85300000000000065</v>
      </c>
      <c r="B855">
        <f t="shared" ca="1" si="26"/>
        <v>-10.37389484929259</v>
      </c>
    </row>
    <row r="856" spans="1:2" x14ac:dyDescent="0.25">
      <c r="A856">
        <f t="shared" si="27"/>
        <v>0.85400000000000065</v>
      </c>
      <c r="B856">
        <f t="shared" ca="1" si="26"/>
        <v>-5.8869548005689278</v>
      </c>
    </row>
    <row r="857" spans="1:2" x14ac:dyDescent="0.25">
      <c r="A857">
        <f t="shared" si="27"/>
        <v>0.85500000000000065</v>
      </c>
      <c r="B857">
        <f t="shared" ca="1" si="26"/>
        <v>5.0399730315994908</v>
      </c>
    </row>
    <row r="858" spans="1:2" x14ac:dyDescent="0.25">
      <c r="A858">
        <f t="shared" si="27"/>
        <v>0.85600000000000065</v>
      </c>
      <c r="B858">
        <f t="shared" ca="1" si="26"/>
        <v>1.1887505764639767</v>
      </c>
    </row>
    <row r="859" spans="1:2" x14ac:dyDescent="0.25">
      <c r="A859">
        <f t="shared" si="27"/>
        <v>0.85700000000000065</v>
      </c>
      <c r="B859">
        <f t="shared" ca="1" si="26"/>
        <v>3.0915082209659612</v>
      </c>
    </row>
    <row r="860" spans="1:2" x14ac:dyDescent="0.25">
      <c r="A860">
        <f t="shared" si="27"/>
        <v>0.85800000000000065</v>
      </c>
      <c r="B860">
        <f t="shared" ca="1" si="26"/>
        <v>5.8830410160702762</v>
      </c>
    </row>
    <row r="861" spans="1:2" x14ac:dyDescent="0.25">
      <c r="A861">
        <f t="shared" si="27"/>
        <v>0.85900000000000065</v>
      </c>
      <c r="B861">
        <f t="shared" ca="1" si="26"/>
        <v>5.4165833044988396</v>
      </c>
    </row>
    <row r="862" spans="1:2" x14ac:dyDescent="0.25">
      <c r="A862">
        <f t="shared" si="27"/>
        <v>0.86000000000000065</v>
      </c>
      <c r="B862">
        <f t="shared" ca="1" si="26"/>
        <v>3.4333308686478161</v>
      </c>
    </row>
    <row r="863" spans="1:2" x14ac:dyDescent="0.25">
      <c r="A863">
        <f t="shared" si="27"/>
        <v>0.86100000000000065</v>
      </c>
      <c r="B863">
        <f t="shared" ca="1" si="26"/>
        <v>-4.4091654482256084</v>
      </c>
    </row>
    <row r="864" spans="1:2" x14ac:dyDescent="0.25">
      <c r="A864">
        <f t="shared" si="27"/>
        <v>0.86200000000000065</v>
      </c>
      <c r="B864">
        <f t="shared" ca="1" si="26"/>
        <v>0.50596093914845364</v>
      </c>
    </row>
    <row r="865" spans="1:2" x14ac:dyDescent="0.25">
      <c r="A865">
        <f t="shared" si="27"/>
        <v>0.86300000000000066</v>
      </c>
      <c r="B865">
        <f t="shared" ca="1" si="26"/>
        <v>-4.0833772523296545</v>
      </c>
    </row>
    <row r="866" spans="1:2" x14ac:dyDescent="0.25">
      <c r="A866">
        <f t="shared" si="27"/>
        <v>0.86400000000000066</v>
      </c>
      <c r="B866">
        <f t="shared" ca="1" si="26"/>
        <v>1.5336474872206789</v>
      </c>
    </row>
    <row r="867" spans="1:2" x14ac:dyDescent="0.25">
      <c r="A867">
        <f t="shared" si="27"/>
        <v>0.86500000000000066</v>
      </c>
      <c r="B867">
        <f t="shared" ca="1" si="26"/>
        <v>0.73218301298956301</v>
      </c>
    </row>
    <row r="868" spans="1:2" x14ac:dyDescent="0.25">
      <c r="A868">
        <f t="shared" si="27"/>
        <v>0.86600000000000066</v>
      </c>
      <c r="B868">
        <f t="shared" ca="1" si="26"/>
        <v>-0.9501227990700718</v>
      </c>
    </row>
    <row r="869" spans="1:2" x14ac:dyDescent="0.25">
      <c r="A869">
        <f t="shared" si="27"/>
        <v>0.86700000000000066</v>
      </c>
      <c r="B869">
        <f t="shared" ca="1" si="26"/>
        <v>4.3384268842933489</v>
      </c>
    </row>
    <row r="870" spans="1:2" x14ac:dyDescent="0.25">
      <c r="A870">
        <f t="shared" si="27"/>
        <v>0.86800000000000066</v>
      </c>
      <c r="B870">
        <f t="shared" ca="1" si="26"/>
        <v>3.6757657895881231</v>
      </c>
    </row>
    <row r="871" spans="1:2" x14ac:dyDescent="0.25">
      <c r="A871">
        <f t="shared" si="27"/>
        <v>0.86900000000000066</v>
      </c>
      <c r="B871">
        <f t="shared" ca="1" si="26"/>
        <v>-4.2653793224943453</v>
      </c>
    </row>
    <row r="872" spans="1:2" x14ac:dyDescent="0.25">
      <c r="A872">
        <f t="shared" si="27"/>
        <v>0.87000000000000066</v>
      </c>
      <c r="B872">
        <f t="shared" ca="1" si="26"/>
        <v>-2.3987061076194021</v>
      </c>
    </row>
    <row r="873" spans="1:2" x14ac:dyDescent="0.25">
      <c r="A873">
        <f t="shared" si="27"/>
        <v>0.87100000000000066</v>
      </c>
      <c r="B873">
        <f t="shared" ca="1" si="26"/>
        <v>-0.98953334760147449</v>
      </c>
    </row>
    <row r="874" spans="1:2" x14ac:dyDescent="0.25">
      <c r="A874">
        <f t="shared" si="27"/>
        <v>0.87200000000000066</v>
      </c>
      <c r="B874">
        <f t="shared" ca="1" si="26"/>
        <v>-4.805158613249251</v>
      </c>
    </row>
    <row r="875" spans="1:2" x14ac:dyDescent="0.25">
      <c r="A875">
        <f t="shared" si="27"/>
        <v>0.87300000000000066</v>
      </c>
      <c r="B875">
        <f t="shared" ca="1" si="26"/>
        <v>1.5627073743266697</v>
      </c>
    </row>
    <row r="876" spans="1:2" x14ac:dyDescent="0.25">
      <c r="A876">
        <f t="shared" si="27"/>
        <v>0.87400000000000067</v>
      </c>
      <c r="B876">
        <f t="shared" ca="1" si="26"/>
        <v>-1.687464473164092</v>
      </c>
    </row>
    <row r="877" spans="1:2" x14ac:dyDescent="0.25">
      <c r="A877">
        <f t="shared" si="27"/>
        <v>0.87500000000000067</v>
      </c>
      <c r="B877">
        <f t="shared" ca="1" si="26"/>
        <v>1.4041630560372775</v>
      </c>
    </row>
    <row r="878" spans="1:2" x14ac:dyDescent="0.25">
      <c r="A878">
        <f t="shared" si="27"/>
        <v>0.87600000000000067</v>
      </c>
      <c r="B878">
        <f t="shared" ca="1" si="26"/>
        <v>-1.6269871874795463</v>
      </c>
    </row>
    <row r="879" spans="1:2" x14ac:dyDescent="0.25">
      <c r="A879">
        <f t="shared" si="27"/>
        <v>0.87700000000000067</v>
      </c>
      <c r="B879">
        <f t="shared" ca="1" si="26"/>
        <v>10.278860570365442</v>
      </c>
    </row>
    <row r="880" spans="1:2" x14ac:dyDescent="0.25">
      <c r="A880">
        <f t="shared" si="27"/>
        <v>0.87800000000000067</v>
      </c>
      <c r="B880">
        <f t="shared" ca="1" si="26"/>
        <v>5.4097221626006569</v>
      </c>
    </row>
    <row r="881" spans="1:2" x14ac:dyDescent="0.25">
      <c r="A881">
        <f t="shared" si="27"/>
        <v>0.87900000000000067</v>
      </c>
      <c r="B881">
        <f t="shared" ca="1" si="26"/>
        <v>-4.5242051724399239</v>
      </c>
    </row>
    <row r="882" spans="1:2" x14ac:dyDescent="0.25">
      <c r="A882">
        <f t="shared" si="27"/>
        <v>0.88000000000000067</v>
      </c>
      <c r="B882">
        <f t="shared" ca="1" si="26"/>
        <v>4.8746445379094876</v>
      </c>
    </row>
    <row r="883" spans="1:2" x14ac:dyDescent="0.25">
      <c r="A883">
        <f t="shared" si="27"/>
        <v>0.88100000000000067</v>
      </c>
      <c r="B883">
        <f t="shared" ca="1" si="26"/>
        <v>-4.1562052685792796</v>
      </c>
    </row>
    <row r="884" spans="1:2" x14ac:dyDescent="0.25">
      <c r="A884">
        <f t="shared" si="27"/>
        <v>0.88200000000000067</v>
      </c>
      <c r="B884">
        <f t="shared" ca="1" si="26"/>
        <v>-2.863959528781308</v>
      </c>
    </row>
    <row r="885" spans="1:2" x14ac:dyDescent="0.25">
      <c r="A885">
        <f t="shared" si="27"/>
        <v>0.88300000000000067</v>
      </c>
      <c r="B885">
        <f t="shared" ca="1" si="26"/>
        <v>5.3276453503539276</v>
      </c>
    </row>
    <row r="886" spans="1:2" x14ac:dyDescent="0.25">
      <c r="A886">
        <f t="shared" si="27"/>
        <v>0.88400000000000067</v>
      </c>
      <c r="B886">
        <f t="shared" ca="1" si="26"/>
        <v>5.7583539989021144</v>
      </c>
    </row>
    <row r="887" spans="1:2" x14ac:dyDescent="0.25">
      <c r="A887">
        <f t="shared" si="27"/>
        <v>0.88500000000000068</v>
      </c>
      <c r="B887">
        <f t="shared" ca="1" si="26"/>
        <v>-1.0273040680588394</v>
      </c>
    </row>
    <row r="888" spans="1:2" x14ac:dyDescent="0.25">
      <c r="A888">
        <f t="shared" si="27"/>
        <v>0.88600000000000068</v>
      </c>
      <c r="B888">
        <f t="shared" ca="1" si="26"/>
        <v>3.3376489176836808</v>
      </c>
    </row>
    <row r="889" spans="1:2" x14ac:dyDescent="0.25">
      <c r="A889">
        <f t="shared" si="27"/>
        <v>0.88700000000000068</v>
      </c>
      <c r="B889">
        <f t="shared" ca="1" si="26"/>
        <v>1.7141835098336022</v>
      </c>
    </row>
    <row r="890" spans="1:2" x14ac:dyDescent="0.25">
      <c r="A890">
        <f t="shared" si="27"/>
        <v>0.88800000000000068</v>
      </c>
      <c r="B890">
        <f t="shared" ca="1" si="26"/>
        <v>-8.0091982148568768</v>
      </c>
    </row>
    <row r="891" spans="1:2" x14ac:dyDescent="0.25">
      <c r="A891">
        <f t="shared" si="27"/>
        <v>0.88900000000000068</v>
      </c>
      <c r="B891">
        <f t="shared" ca="1" si="26"/>
        <v>-2.125040568940352</v>
      </c>
    </row>
    <row r="892" spans="1:2" x14ac:dyDescent="0.25">
      <c r="A892">
        <f t="shared" si="27"/>
        <v>0.89000000000000068</v>
      </c>
      <c r="B892">
        <f t="shared" ca="1" si="26"/>
        <v>-2.8809680001319933</v>
      </c>
    </row>
    <row r="893" spans="1:2" x14ac:dyDescent="0.25">
      <c r="A893">
        <f t="shared" si="27"/>
        <v>0.89100000000000068</v>
      </c>
      <c r="B893">
        <f t="shared" ca="1" si="26"/>
        <v>-1.6345707762966448</v>
      </c>
    </row>
    <row r="894" spans="1:2" x14ac:dyDescent="0.25">
      <c r="A894">
        <f t="shared" si="27"/>
        <v>0.89200000000000068</v>
      </c>
      <c r="B894">
        <f t="shared" ca="1" si="26"/>
        <v>-4.236589616390674</v>
      </c>
    </row>
    <row r="895" spans="1:2" x14ac:dyDescent="0.25">
      <c r="A895">
        <f t="shared" si="27"/>
        <v>0.89300000000000068</v>
      </c>
      <c r="B895">
        <f t="shared" ca="1" si="26"/>
        <v>2.7164382458958434</v>
      </c>
    </row>
    <row r="896" spans="1:2" x14ac:dyDescent="0.25">
      <c r="A896">
        <f t="shared" si="27"/>
        <v>0.89400000000000068</v>
      </c>
      <c r="B896">
        <f t="shared" ca="1" si="26"/>
        <v>10.535312711761591</v>
      </c>
    </row>
    <row r="897" spans="1:2" x14ac:dyDescent="0.25">
      <c r="A897">
        <f t="shared" si="27"/>
        <v>0.89500000000000068</v>
      </c>
      <c r="B897">
        <f t="shared" ca="1" si="26"/>
        <v>0.86101743623872107</v>
      </c>
    </row>
    <row r="898" spans="1:2" x14ac:dyDescent="0.25">
      <c r="A898">
        <f t="shared" si="27"/>
        <v>0.89600000000000068</v>
      </c>
      <c r="B898">
        <f t="shared" ca="1" si="26"/>
        <v>2.5440972979345746</v>
      </c>
    </row>
    <row r="899" spans="1:2" x14ac:dyDescent="0.25">
      <c r="A899">
        <f t="shared" si="27"/>
        <v>0.89700000000000069</v>
      </c>
      <c r="B899">
        <f t="shared" ref="B899:B962" ca="1" si="28">SIN(2 * PI() * 440 * A899)+(2*COS(2*PI()*50*A899))+(3.4*SIN(2*PI()*111*(A899+15)))+RANDBETWEEN(-1, 1)-RANDBETWEEN(-5,5)+RANDBETWEEN(-2,2)</f>
        <v>-0.11866340198414038</v>
      </c>
    </row>
    <row r="900" spans="1:2" x14ac:dyDescent="0.25">
      <c r="A900">
        <f t="shared" ref="A900:A963" si="29">A899+0.001</f>
        <v>0.89800000000000069</v>
      </c>
      <c r="B900">
        <f t="shared" ca="1" si="28"/>
        <v>3.2446032393542037</v>
      </c>
    </row>
    <row r="901" spans="1:2" x14ac:dyDescent="0.25">
      <c r="A901">
        <f t="shared" si="29"/>
        <v>0.89900000000000069</v>
      </c>
      <c r="B901">
        <f t="shared" ca="1" si="28"/>
        <v>2.2355580518380656</v>
      </c>
    </row>
    <row r="902" spans="1:2" x14ac:dyDescent="0.25">
      <c r="A902">
        <f t="shared" si="29"/>
        <v>0.90000000000000069</v>
      </c>
      <c r="B902">
        <f t="shared" ca="1" si="28"/>
        <v>2.0015301422060983</v>
      </c>
    </row>
    <row r="903" spans="1:2" x14ac:dyDescent="0.25">
      <c r="A903">
        <f t="shared" si="29"/>
        <v>0.90100000000000069</v>
      </c>
      <c r="B903">
        <f t="shared" ca="1" si="28"/>
        <v>5.5050416727019336</v>
      </c>
    </row>
    <row r="904" spans="1:2" x14ac:dyDescent="0.25">
      <c r="A904">
        <f t="shared" si="29"/>
        <v>0.90200000000000069</v>
      </c>
      <c r="B904">
        <f t="shared" ca="1" si="28"/>
        <v>3.2919081225873836</v>
      </c>
    </row>
    <row r="905" spans="1:2" x14ac:dyDescent="0.25">
      <c r="A905">
        <f t="shared" si="29"/>
        <v>0.90300000000000069</v>
      </c>
      <c r="B905">
        <f t="shared" ca="1" si="28"/>
        <v>7.4610202444000251</v>
      </c>
    </row>
    <row r="906" spans="1:2" x14ac:dyDescent="0.25">
      <c r="A906">
        <f t="shared" si="29"/>
        <v>0.90400000000000069</v>
      </c>
      <c r="B906">
        <f t="shared" ca="1" si="28"/>
        <v>0.44403331758732811</v>
      </c>
    </row>
    <row r="907" spans="1:2" x14ac:dyDescent="0.25">
      <c r="A907">
        <f t="shared" si="29"/>
        <v>0.90500000000000069</v>
      </c>
      <c r="B907">
        <f t="shared" ca="1" si="28"/>
        <v>-1.1003737231726975</v>
      </c>
    </row>
    <row r="908" spans="1:2" x14ac:dyDescent="0.25">
      <c r="A908">
        <f t="shared" si="29"/>
        <v>0.90600000000000069</v>
      </c>
      <c r="B908">
        <f t="shared" ca="1" si="28"/>
        <v>-2.7584291129568621</v>
      </c>
    </row>
    <row r="909" spans="1:2" x14ac:dyDescent="0.25">
      <c r="A909">
        <f t="shared" si="29"/>
        <v>0.90700000000000069</v>
      </c>
      <c r="B909">
        <f t="shared" ca="1" si="28"/>
        <v>-6.7423963555512403</v>
      </c>
    </row>
    <row r="910" spans="1:2" x14ac:dyDescent="0.25">
      <c r="A910">
        <f t="shared" si="29"/>
        <v>0.9080000000000007</v>
      </c>
      <c r="B910">
        <f t="shared" ca="1" si="28"/>
        <v>-4.04691511422629</v>
      </c>
    </row>
    <row r="911" spans="1:2" x14ac:dyDescent="0.25">
      <c r="A911">
        <f t="shared" si="29"/>
        <v>0.9090000000000007</v>
      </c>
      <c r="B911">
        <f t="shared" ca="1" si="28"/>
        <v>-4.166516108298846</v>
      </c>
    </row>
    <row r="912" spans="1:2" x14ac:dyDescent="0.25">
      <c r="A912">
        <f t="shared" si="29"/>
        <v>0.9100000000000007</v>
      </c>
      <c r="B912">
        <f t="shared" ca="1" si="28"/>
        <v>2.8012730186887649</v>
      </c>
    </row>
    <row r="913" spans="1:2" x14ac:dyDescent="0.25">
      <c r="A913">
        <f t="shared" si="29"/>
        <v>0.9110000000000007</v>
      </c>
      <c r="B913">
        <f t="shared" ca="1" si="28"/>
        <v>-4.4034540095739558</v>
      </c>
    </row>
    <row r="914" spans="1:2" x14ac:dyDescent="0.25">
      <c r="A914">
        <f t="shared" si="29"/>
        <v>0.9120000000000007</v>
      </c>
      <c r="B914">
        <f t="shared" ca="1" si="28"/>
        <v>5.7425317177470152</v>
      </c>
    </row>
    <row r="915" spans="1:2" x14ac:dyDescent="0.25">
      <c r="A915">
        <f t="shared" si="29"/>
        <v>0.9130000000000007</v>
      </c>
      <c r="B915">
        <f t="shared" ca="1" si="28"/>
        <v>2.6780089189723428</v>
      </c>
    </row>
    <row r="916" spans="1:2" x14ac:dyDescent="0.25">
      <c r="A916">
        <f t="shared" si="29"/>
        <v>0.9140000000000007</v>
      </c>
      <c r="B916">
        <f t="shared" ca="1" si="28"/>
        <v>-0.80464057085418528</v>
      </c>
    </row>
    <row r="917" spans="1:2" x14ac:dyDescent="0.25">
      <c r="A917">
        <f t="shared" si="29"/>
        <v>0.9150000000000007</v>
      </c>
      <c r="B917">
        <f t="shared" ca="1" si="28"/>
        <v>-6.9380880804534391</v>
      </c>
    </row>
    <row r="918" spans="1:2" x14ac:dyDescent="0.25">
      <c r="A918">
        <f t="shared" si="29"/>
        <v>0.9160000000000007</v>
      </c>
      <c r="B918">
        <f t="shared" ca="1" si="28"/>
        <v>2.827663033801123</v>
      </c>
    </row>
    <row r="919" spans="1:2" x14ac:dyDescent="0.25">
      <c r="A919">
        <f t="shared" si="29"/>
        <v>0.9170000000000007</v>
      </c>
      <c r="B919">
        <f t="shared" ca="1" si="28"/>
        <v>-6.0076311991905058</v>
      </c>
    </row>
    <row r="920" spans="1:2" x14ac:dyDescent="0.25">
      <c r="A920">
        <f t="shared" si="29"/>
        <v>0.9180000000000007</v>
      </c>
      <c r="B920">
        <f t="shared" ca="1" si="28"/>
        <v>-3.8965966277446213</v>
      </c>
    </row>
    <row r="921" spans="1:2" x14ac:dyDescent="0.25">
      <c r="A921">
        <f t="shared" si="29"/>
        <v>0.91900000000000071</v>
      </c>
      <c r="B921">
        <f t="shared" ca="1" si="28"/>
        <v>-3.1352107073934454</v>
      </c>
    </row>
    <row r="922" spans="1:2" x14ac:dyDescent="0.25">
      <c r="A922">
        <f t="shared" si="29"/>
        <v>0.92000000000000071</v>
      </c>
      <c r="B922">
        <f t="shared" ca="1" si="28"/>
        <v>2.3764036438619409</v>
      </c>
    </row>
    <row r="923" spans="1:2" x14ac:dyDescent="0.25">
      <c r="A923">
        <f t="shared" si="29"/>
        <v>0.92100000000000071</v>
      </c>
      <c r="B923">
        <f t="shared" ca="1" si="28"/>
        <v>5.275940616555955</v>
      </c>
    </row>
    <row r="924" spans="1:2" x14ac:dyDescent="0.25">
      <c r="A924">
        <f t="shared" si="29"/>
        <v>0.92200000000000071</v>
      </c>
      <c r="B924">
        <f t="shared" ca="1" si="28"/>
        <v>4.5608022724247625</v>
      </c>
    </row>
    <row r="925" spans="1:2" x14ac:dyDescent="0.25">
      <c r="A925">
        <f t="shared" si="29"/>
        <v>0.92300000000000071</v>
      </c>
      <c r="B925">
        <f t="shared" ca="1" si="28"/>
        <v>8.8496405777327052</v>
      </c>
    </row>
    <row r="926" spans="1:2" x14ac:dyDescent="0.25">
      <c r="A926">
        <f t="shared" si="29"/>
        <v>0.92400000000000071</v>
      </c>
      <c r="B926">
        <f t="shared" ca="1" si="28"/>
        <v>1.9192389688165232</v>
      </c>
    </row>
    <row r="927" spans="1:2" x14ac:dyDescent="0.25">
      <c r="A927">
        <f t="shared" si="29"/>
        <v>0.92500000000000071</v>
      </c>
      <c r="B927">
        <f t="shared" ca="1" si="28"/>
        <v>-2.0294221822398191</v>
      </c>
    </row>
    <row r="928" spans="1:2" x14ac:dyDescent="0.25">
      <c r="A928">
        <f t="shared" si="29"/>
        <v>0.92600000000000071</v>
      </c>
      <c r="B928">
        <f t="shared" ca="1" si="28"/>
        <v>-4.5633008035426368</v>
      </c>
    </row>
    <row r="929" spans="1:2" x14ac:dyDescent="0.25">
      <c r="A929">
        <f t="shared" si="29"/>
        <v>0.92700000000000071</v>
      </c>
      <c r="B929">
        <f t="shared" ca="1" si="28"/>
        <v>-7.910078052250916</v>
      </c>
    </row>
    <row r="930" spans="1:2" x14ac:dyDescent="0.25">
      <c r="A930">
        <f t="shared" si="29"/>
        <v>0.92800000000000071</v>
      </c>
      <c r="B930">
        <f t="shared" ca="1" si="28"/>
        <v>5.4576237455272665</v>
      </c>
    </row>
    <row r="931" spans="1:2" x14ac:dyDescent="0.25">
      <c r="A931">
        <f t="shared" si="29"/>
        <v>0.92900000000000071</v>
      </c>
      <c r="B931">
        <f t="shared" ca="1" si="28"/>
        <v>5.4117017266398442</v>
      </c>
    </row>
    <row r="932" spans="1:2" x14ac:dyDescent="0.25">
      <c r="A932">
        <f t="shared" si="29"/>
        <v>0.93000000000000071</v>
      </c>
      <c r="B932">
        <f t="shared" ca="1" si="28"/>
        <v>3.3242465007655504</v>
      </c>
    </row>
    <row r="933" spans="1:2" x14ac:dyDescent="0.25">
      <c r="A933">
        <f t="shared" si="29"/>
        <v>0.93100000000000072</v>
      </c>
      <c r="B933">
        <f t="shared" ca="1" si="28"/>
        <v>0.18658530444620558</v>
      </c>
    </row>
    <row r="934" spans="1:2" x14ac:dyDescent="0.25">
      <c r="A934">
        <f t="shared" si="29"/>
        <v>0.93200000000000072</v>
      </c>
      <c r="B934">
        <f t="shared" ca="1" si="28"/>
        <v>-2.1263389372866683</v>
      </c>
    </row>
    <row r="935" spans="1:2" x14ac:dyDescent="0.25">
      <c r="A935">
        <f t="shared" si="29"/>
        <v>0.93300000000000072</v>
      </c>
      <c r="B935">
        <f t="shared" ca="1" si="28"/>
        <v>-1.6118893118924187</v>
      </c>
    </row>
    <row r="936" spans="1:2" x14ac:dyDescent="0.25">
      <c r="A936">
        <f t="shared" si="29"/>
        <v>0.93400000000000072</v>
      </c>
      <c r="B936">
        <f t="shared" ca="1" si="28"/>
        <v>-8.8863878018784384</v>
      </c>
    </row>
    <row r="937" spans="1:2" x14ac:dyDescent="0.25">
      <c r="A937">
        <f t="shared" si="29"/>
        <v>0.93500000000000072</v>
      </c>
      <c r="B937">
        <f t="shared" ca="1" si="28"/>
        <v>-4.7303317383001442</v>
      </c>
    </row>
    <row r="938" spans="1:2" x14ac:dyDescent="0.25">
      <c r="A938">
        <f t="shared" si="29"/>
        <v>0.93600000000000072</v>
      </c>
      <c r="B938">
        <f t="shared" ca="1" si="28"/>
        <v>-5.2932569489142418</v>
      </c>
    </row>
    <row r="939" spans="1:2" x14ac:dyDescent="0.25">
      <c r="A939">
        <f t="shared" si="29"/>
        <v>0.93700000000000072</v>
      </c>
      <c r="B939">
        <f t="shared" ca="1" si="28"/>
        <v>-0.69265064240629171</v>
      </c>
    </row>
    <row r="940" spans="1:2" x14ac:dyDescent="0.25">
      <c r="A940">
        <f t="shared" si="29"/>
        <v>0.93800000000000072</v>
      </c>
      <c r="B940">
        <f t="shared" ca="1" si="28"/>
        <v>-1.0681217143665149</v>
      </c>
    </row>
    <row r="941" spans="1:2" x14ac:dyDescent="0.25">
      <c r="A941">
        <f t="shared" si="29"/>
        <v>0.93900000000000072</v>
      </c>
      <c r="B941">
        <f t="shared" ca="1" si="28"/>
        <v>4.1168869037293803</v>
      </c>
    </row>
    <row r="942" spans="1:2" x14ac:dyDescent="0.25">
      <c r="A942">
        <f t="shared" si="29"/>
        <v>0.94000000000000072</v>
      </c>
      <c r="B942">
        <f t="shared" ca="1" si="28"/>
        <v>5.2829296944100061</v>
      </c>
    </row>
    <row r="943" spans="1:2" x14ac:dyDescent="0.25">
      <c r="A943">
        <f t="shared" si="29"/>
        <v>0.94100000000000072</v>
      </c>
      <c r="B943">
        <f t="shared" ca="1" si="28"/>
        <v>0.18112283650762162</v>
      </c>
    </row>
    <row r="944" spans="1:2" x14ac:dyDescent="0.25">
      <c r="A944">
        <f t="shared" si="29"/>
        <v>0.94200000000000073</v>
      </c>
      <c r="B944">
        <f t="shared" ca="1" si="28"/>
        <v>4.4521182975353319</v>
      </c>
    </row>
    <row r="945" spans="1:2" x14ac:dyDescent="0.25">
      <c r="A945">
        <f t="shared" si="29"/>
        <v>0.94300000000000073</v>
      </c>
      <c r="B945">
        <f t="shared" ca="1" si="28"/>
        <v>3.6840303719521073</v>
      </c>
    </row>
    <row r="946" spans="1:2" x14ac:dyDescent="0.25">
      <c r="A946">
        <f t="shared" si="29"/>
        <v>0.94400000000000073</v>
      </c>
      <c r="B946">
        <f t="shared" ca="1" si="28"/>
        <v>-7.9341643886080124</v>
      </c>
    </row>
    <row r="947" spans="1:2" x14ac:dyDescent="0.25">
      <c r="A947">
        <f t="shared" si="29"/>
        <v>0.94500000000000073</v>
      </c>
      <c r="B947">
        <f t="shared" ca="1" si="28"/>
        <v>-3.0349404987135511</v>
      </c>
    </row>
    <row r="948" spans="1:2" x14ac:dyDescent="0.25">
      <c r="A948">
        <f t="shared" si="29"/>
        <v>0.94600000000000073</v>
      </c>
      <c r="B948">
        <f t="shared" ca="1" si="28"/>
        <v>6.5081393607597313</v>
      </c>
    </row>
    <row r="949" spans="1:2" x14ac:dyDescent="0.25">
      <c r="A949">
        <f t="shared" si="29"/>
        <v>0.94700000000000073</v>
      </c>
      <c r="B949">
        <f t="shared" ca="1" si="28"/>
        <v>0.19993340317233477</v>
      </c>
    </row>
    <row r="950" spans="1:2" x14ac:dyDescent="0.25">
      <c r="A950">
        <f t="shared" si="29"/>
        <v>0.94800000000000073</v>
      </c>
      <c r="B950">
        <f t="shared" ca="1" si="28"/>
        <v>4.4340819645489855</v>
      </c>
    </row>
    <row r="951" spans="1:2" x14ac:dyDescent="0.25">
      <c r="A951">
        <f t="shared" si="29"/>
        <v>0.94900000000000073</v>
      </c>
      <c r="B951">
        <f t="shared" ca="1" si="28"/>
        <v>-5.3881326025895451</v>
      </c>
    </row>
    <row r="952" spans="1:2" x14ac:dyDescent="0.25">
      <c r="A952">
        <f t="shared" si="29"/>
        <v>0.95000000000000073</v>
      </c>
      <c r="B952">
        <f t="shared" ca="1" si="28"/>
        <v>1.0506577808718243</v>
      </c>
    </row>
    <row r="953" spans="1:2" x14ac:dyDescent="0.25">
      <c r="A953">
        <f t="shared" si="29"/>
        <v>0.95100000000000073</v>
      </c>
      <c r="B953">
        <f t="shared" ca="1" si="28"/>
        <v>-1.8054497794167976</v>
      </c>
    </row>
    <row r="954" spans="1:2" x14ac:dyDescent="0.25">
      <c r="A954">
        <f t="shared" si="29"/>
        <v>0.95200000000000073</v>
      </c>
      <c r="B954">
        <f t="shared" ca="1" si="28"/>
        <v>-3.3023712645540577</v>
      </c>
    </row>
    <row r="955" spans="1:2" x14ac:dyDescent="0.25">
      <c r="A955">
        <f t="shared" si="29"/>
        <v>0.95300000000000074</v>
      </c>
      <c r="B955">
        <f t="shared" ca="1" si="28"/>
        <v>-8.5979185268251328</v>
      </c>
    </row>
    <row r="956" spans="1:2" x14ac:dyDescent="0.25">
      <c r="A956">
        <f t="shared" si="29"/>
        <v>0.95400000000000074</v>
      </c>
      <c r="B956">
        <f t="shared" ca="1" si="28"/>
        <v>-2.7167834016845287</v>
      </c>
    </row>
    <row r="957" spans="1:2" x14ac:dyDescent="0.25">
      <c r="A957">
        <f t="shared" si="29"/>
        <v>0.95500000000000074</v>
      </c>
      <c r="B957">
        <f t="shared" ca="1" si="28"/>
        <v>3.0578530971640596</v>
      </c>
    </row>
    <row r="958" spans="1:2" x14ac:dyDescent="0.25">
      <c r="A958">
        <f t="shared" si="29"/>
        <v>0.95600000000000074</v>
      </c>
      <c r="B958">
        <f t="shared" ca="1" si="28"/>
        <v>0.11196109525262621</v>
      </c>
    </row>
    <row r="959" spans="1:2" x14ac:dyDescent="0.25">
      <c r="A959">
        <f t="shared" si="29"/>
        <v>0.95700000000000074</v>
      </c>
      <c r="B959">
        <f t="shared" ca="1" si="28"/>
        <v>7.0218829819380693</v>
      </c>
    </row>
    <row r="960" spans="1:2" x14ac:dyDescent="0.25">
      <c r="A960">
        <f t="shared" si="29"/>
        <v>0.95800000000000074</v>
      </c>
      <c r="B960">
        <f t="shared" ca="1" si="28"/>
        <v>2.3860819932849093</v>
      </c>
    </row>
    <row r="961" spans="1:2" x14ac:dyDescent="0.25">
      <c r="A961">
        <f t="shared" si="29"/>
        <v>0.95900000000000074</v>
      </c>
      <c r="B961">
        <f t="shared" ca="1" si="28"/>
        <v>2.7243773122522361</v>
      </c>
    </row>
    <row r="962" spans="1:2" x14ac:dyDescent="0.25">
      <c r="A962">
        <f t="shared" si="29"/>
        <v>0.96000000000000074</v>
      </c>
      <c r="B962">
        <f t="shared" ca="1" si="28"/>
        <v>-3.6638382268363587</v>
      </c>
    </row>
    <row r="963" spans="1:2" x14ac:dyDescent="0.25">
      <c r="A963">
        <f t="shared" si="29"/>
        <v>0.96100000000000074</v>
      </c>
      <c r="B963">
        <f t="shared" ref="B963:B1026" ca="1" si="30">SIN(2 * PI() * 440 * A963)+(2*COS(2*PI()*50*A963))+(3.4*SIN(2*PI()*111*(A963+15)))+RANDBETWEEN(-1, 1)-RANDBETWEEN(-5,5)+RANDBETWEEN(-2,2)</f>
        <v>6.810965244082956E-2</v>
      </c>
    </row>
    <row r="964" spans="1:2" x14ac:dyDescent="0.25">
      <c r="A964">
        <f t="shared" ref="A964:A1027" si="31">A963+0.001</f>
        <v>0.96200000000000074</v>
      </c>
      <c r="B964">
        <f t="shared" ca="1" si="30"/>
        <v>-3.7311859386279944</v>
      </c>
    </row>
    <row r="965" spans="1:2" x14ac:dyDescent="0.25">
      <c r="A965">
        <f t="shared" si="31"/>
        <v>0.96300000000000074</v>
      </c>
      <c r="B965">
        <f t="shared" ca="1" si="30"/>
        <v>7.5804800199606781E-2</v>
      </c>
    </row>
    <row r="966" spans="1:2" x14ac:dyDescent="0.25">
      <c r="A966">
        <f t="shared" si="31"/>
        <v>0.96400000000000075</v>
      </c>
      <c r="B966">
        <f t="shared" ca="1" si="30"/>
        <v>-4.4521957612395431</v>
      </c>
    </row>
    <row r="967" spans="1:2" x14ac:dyDescent="0.25">
      <c r="A967">
        <f t="shared" si="31"/>
        <v>0.96500000000000075</v>
      </c>
      <c r="B967">
        <f t="shared" ca="1" si="30"/>
        <v>6.6606750898075466</v>
      </c>
    </row>
    <row r="968" spans="1:2" x14ac:dyDescent="0.25">
      <c r="A968">
        <f t="shared" si="31"/>
        <v>0.96600000000000075</v>
      </c>
      <c r="B968">
        <f t="shared" ca="1" si="30"/>
        <v>6.9920718305262639</v>
      </c>
    </row>
    <row r="969" spans="1:2" x14ac:dyDescent="0.25">
      <c r="A969">
        <f t="shared" si="31"/>
        <v>0.96700000000000075</v>
      </c>
      <c r="B969">
        <f t="shared" ca="1" si="30"/>
        <v>4.8543059967545448</v>
      </c>
    </row>
    <row r="970" spans="1:2" x14ac:dyDescent="0.25">
      <c r="A970">
        <f t="shared" si="31"/>
        <v>0.96800000000000075</v>
      </c>
      <c r="B970">
        <f t="shared" ca="1" si="30"/>
        <v>-2.0085793895072825</v>
      </c>
    </row>
    <row r="971" spans="1:2" x14ac:dyDescent="0.25">
      <c r="A971">
        <f t="shared" si="31"/>
        <v>0.96900000000000075</v>
      </c>
      <c r="B971">
        <f t="shared" ca="1" si="30"/>
        <v>-2.3633360366148244</v>
      </c>
    </row>
    <row r="972" spans="1:2" x14ac:dyDescent="0.25">
      <c r="A972">
        <f t="shared" si="31"/>
        <v>0.97000000000000075</v>
      </c>
      <c r="B972">
        <f t="shared" ca="1" si="30"/>
        <v>-8.9304992284433169</v>
      </c>
    </row>
    <row r="973" spans="1:2" x14ac:dyDescent="0.25">
      <c r="A973">
        <f t="shared" si="31"/>
        <v>0.97100000000000075</v>
      </c>
      <c r="B973">
        <f t="shared" ca="1" si="30"/>
        <v>-7.2397940634688602</v>
      </c>
    </row>
    <row r="974" spans="1:2" x14ac:dyDescent="0.25">
      <c r="A974">
        <f t="shared" si="31"/>
        <v>0.97200000000000075</v>
      </c>
      <c r="B974">
        <f t="shared" ca="1" si="30"/>
        <v>-3.6570116696025572</v>
      </c>
    </row>
    <row r="975" spans="1:2" x14ac:dyDescent="0.25">
      <c r="A975">
        <f t="shared" si="31"/>
        <v>0.97300000000000075</v>
      </c>
      <c r="B975">
        <f t="shared" ca="1" si="30"/>
        <v>6.5730612963768404</v>
      </c>
    </row>
    <row r="976" spans="1:2" x14ac:dyDescent="0.25">
      <c r="A976">
        <f t="shared" si="31"/>
        <v>0.97400000000000075</v>
      </c>
      <c r="B976">
        <f t="shared" ca="1" si="30"/>
        <v>-3.7537669718756517</v>
      </c>
    </row>
    <row r="977" spans="1:2" x14ac:dyDescent="0.25">
      <c r="A977">
        <f t="shared" si="31"/>
        <v>0.97500000000000075</v>
      </c>
      <c r="B977">
        <f t="shared" ca="1" si="30"/>
        <v>7.3581403580267049</v>
      </c>
    </row>
    <row r="978" spans="1:2" x14ac:dyDescent="0.25">
      <c r="A978">
        <f t="shared" si="31"/>
        <v>0.97600000000000076</v>
      </c>
      <c r="B978">
        <f t="shared" ca="1" si="30"/>
        <v>2.901749172489255</v>
      </c>
    </row>
    <row r="979" spans="1:2" x14ac:dyDescent="0.25">
      <c r="A979">
        <f t="shared" si="31"/>
        <v>0.97700000000000076</v>
      </c>
      <c r="B979">
        <f t="shared" ca="1" si="30"/>
        <v>5.6024426994848824</v>
      </c>
    </row>
    <row r="980" spans="1:2" x14ac:dyDescent="0.25">
      <c r="A980">
        <f t="shared" si="31"/>
        <v>0.97800000000000076</v>
      </c>
      <c r="B980">
        <f t="shared" ca="1" si="30"/>
        <v>5.3110606535884646</v>
      </c>
    </row>
    <row r="981" spans="1:2" x14ac:dyDescent="0.25">
      <c r="A981">
        <f t="shared" si="31"/>
        <v>0.97900000000000076</v>
      </c>
      <c r="B981">
        <f t="shared" ca="1" si="30"/>
        <v>-6.5006042193211933E-2</v>
      </c>
    </row>
    <row r="982" spans="1:2" x14ac:dyDescent="0.25">
      <c r="A982">
        <f t="shared" si="31"/>
        <v>0.98000000000000076</v>
      </c>
      <c r="B982">
        <f t="shared" ca="1" si="30"/>
        <v>3.6112798638181953</v>
      </c>
    </row>
    <row r="983" spans="1:2" x14ac:dyDescent="0.25">
      <c r="A983">
        <f t="shared" si="31"/>
        <v>0.98100000000000076</v>
      </c>
      <c r="B983">
        <f t="shared" ca="1" si="30"/>
        <v>-4.0191387606905824</v>
      </c>
    </row>
    <row r="984" spans="1:2" x14ac:dyDescent="0.25">
      <c r="A984">
        <f t="shared" si="31"/>
        <v>0.98200000000000076</v>
      </c>
      <c r="B984">
        <f t="shared" ca="1" si="30"/>
        <v>9.1425121984598974</v>
      </c>
    </row>
    <row r="985" spans="1:2" x14ac:dyDescent="0.25">
      <c r="A985">
        <f t="shared" si="31"/>
        <v>0.98300000000000076</v>
      </c>
      <c r="B985">
        <f t="shared" ca="1" si="30"/>
        <v>5.2664719370402988</v>
      </c>
    </row>
    <row r="986" spans="1:2" x14ac:dyDescent="0.25">
      <c r="A986">
        <f t="shared" si="31"/>
        <v>0.98400000000000076</v>
      </c>
      <c r="B986">
        <f t="shared" ca="1" si="30"/>
        <v>8.7240763118937004</v>
      </c>
    </row>
    <row r="987" spans="1:2" x14ac:dyDescent="0.25">
      <c r="A987">
        <f t="shared" si="31"/>
        <v>0.98500000000000076</v>
      </c>
      <c r="B987">
        <f t="shared" ca="1" si="30"/>
        <v>3.5143081441023405</v>
      </c>
    </row>
    <row r="988" spans="1:2" x14ac:dyDescent="0.25">
      <c r="A988">
        <f t="shared" si="31"/>
        <v>0.98600000000000076</v>
      </c>
      <c r="B988">
        <f t="shared" ca="1" si="30"/>
        <v>6.6692245371285086</v>
      </c>
    </row>
    <row r="989" spans="1:2" x14ac:dyDescent="0.25">
      <c r="A989">
        <f t="shared" si="31"/>
        <v>0.98700000000000077</v>
      </c>
      <c r="B989">
        <f t="shared" ca="1" si="30"/>
        <v>3.6149000574925845</v>
      </c>
    </row>
    <row r="990" spans="1:2" x14ac:dyDescent="0.25">
      <c r="A990">
        <f t="shared" si="31"/>
        <v>0.98800000000000077</v>
      </c>
      <c r="B990">
        <f t="shared" ca="1" si="30"/>
        <v>-9.5589460053566366</v>
      </c>
    </row>
    <row r="991" spans="1:2" x14ac:dyDescent="0.25">
      <c r="A991">
        <f t="shared" si="31"/>
        <v>0.98900000000000077</v>
      </c>
      <c r="B991">
        <f t="shared" ca="1" si="30"/>
        <v>-0.40149880407065552</v>
      </c>
    </row>
    <row r="992" spans="1:2" x14ac:dyDescent="0.25">
      <c r="A992">
        <f t="shared" si="31"/>
        <v>0.99000000000000077</v>
      </c>
      <c r="B992">
        <f t="shared" ca="1" si="30"/>
        <v>0.24497318255995282</v>
      </c>
    </row>
    <row r="993" spans="1:2" x14ac:dyDescent="0.25">
      <c r="A993">
        <f t="shared" si="31"/>
        <v>0.99100000000000077</v>
      </c>
      <c r="B993">
        <f t="shared" ca="1" si="30"/>
        <v>1.3679395440612447</v>
      </c>
    </row>
    <row r="994" spans="1:2" x14ac:dyDescent="0.25">
      <c r="A994">
        <f t="shared" si="31"/>
        <v>0.99200000000000077</v>
      </c>
      <c r="B994">
        <f t="shared" ca="1" si="30"/>
        <v>1.7072895141512336</v>
      </c>
    </row>
    <row r="995" spans="1:2" x14ac:dyDescent="0.25">
      <c r="A995">
        <f t="shared" si="31"/>
        <v>0.99300000000000077</v>
      </c>
      <c r="B995">
        <f t="shared" ca="1" si="30"/>
        <v>5.6938674448222582</v>
      </c>
    </row>
    <row r="996" spans="1:2" x14ac:dyDescent="0.25">
      <c r="A996">
        <f t="shared" si="31"/>
        <v>0.99400000000000077</v>
      </c>
      <c r="B996">
        <f t="shared" ca="1" si="30"/>
        <v>4.0898188724801994</v>
      </c>
    </row>
    <row r="997" spans="1:2" x14ac:dyDescent="0.25">
      <c r="A997">
        <f t="shared" si="31"/>
        <v>0.99500000000000077</v>
      </c>
      <c r="B997">
        <f t="shared" ca="1" si="30"/>
        <v>3.2006524125373756</v>
      </c>
    </row>
    <row r="998" spans="1:2" x14ac:dyDescent="0.25">
      <c r="A998">
        <f t="shared" si="31"/>
        <v>0.99600000000000077</v>
      </c>
      <c r="B998">
        <f t="shared" ca="1" si="30"/>
        <v>-1.5557252216131134</v>
      </c>
    </row>
    <row r="999" spans="1:2" x14ac:dyDescent="0.25">
      <c r="A999">
        <f t="shared" si="31"/>
        <v>0.99700000000000077</v>
      </c>
      <c r="B999">
        <f t="shared" ca="1" si="30"/>
        <v>-2.6772969318408997</v>
      </c>
    </row>
    <row r="1000" spans="1:2" x14ac:dyDescent="0.25">
      <c r="A1000">
        <f t="shared" si="31"/>
        <v>0.99800000000000078</v>
      </c>
      <c r="B1000">
        <f t="shared" ca="1" si="30"/>
        <v>3.9550623572816201</v>
      </c>
    </row>
    <row r="1001" spans="1:2" x14ac:dyDescent="0.25">
      <c r="A1001">
        <f t="shared" si="31"/>
        <v>0.99900000000000078</v>
      </c>
      <c r="B1001">
        <f t="shared" ca="1" si="30"/>
        <v>-2.6496705408934824</v>
      </c>
    </row>
    <row r="1002" spans="1:2" x14ac:dyDescent="0.25">
      <c r="A1002">
        <f t="shared" si="31"/>
        <v>1.0000000000000007</v>
      </c>
      <c r="B1002">
        <f t="shared" ca="1" si="30"/>
        <v>-0.99999999999843858</v>
      </c>
    </row>
    <row r="1003" spans="1:2" x14ac:dyDescent="0.25">
      <c r="A1003">
        <f t="shared" si="31"/>
        <v>1.0010000000000006</v>
      </c>
      <c r="B1003">
        <f t="shared" ca="1" si="30"/>
        <v>4.4538966060748972</v>
      </c>
    </row>
    <row r="1004" spans="1:2" x14ac:dyDescent="0.25">
      <c r="A1004">
        <f t="shared" si="31"/>
        <v>1.0020000000000004</v>
      </c>
      <c r="B1004">
        <f t="shared" ca="1" si="30"/>
        <v>1.2810056202209257</v>
      </c>
    </row>
    <row r="1005" spans="1:2" x14ac:dyDescent="0.25">
      <c r="A1005">
        <f t="shared" si="31"/>
        <v>1.0030000000000003</v>
      </c>
      <c r="B1005">
        <f t="shared" ca="1" si="30"/>
        <v>2.0284379410101074</v>
      </c>
    </row>
    <row r="1006" spans="1:2" x14ac:dyDescent="0.25">
      <c r="A1006">
        <f t="shared" si="31"/>
        <v>1.0040000000000002</v>
      </c>
      <c r="B1006">
        <f t="shared" ca="1" si="30"/>
        <v>5.7917931991139806</v>
      </c>
    </row>
    <row r="1007" spans="1:2" x14ac:dyDescent="0.25">
      <c r="A1007">
        <f t="shared" si="31"/>
        <v>1.0050000000000001</v>
      </c>
      <c r="B1007">
        <f t="shared" ca="1" si="30"/>
        <v>-2.2006524125356695</v>
      </c>
    </row>
    <row r="1008" spans="1:2" x14ac:dyDescent="0.25">
      <c r="A1008">
        <f t="shared" si="31"/>
        <v>1.006</v>
      </c>
      <c r="B1008">
        <f t="shared" ca="1" si="30"/>
        <v>-4.3258868499806962</v>
      </c>
    </row>
    <row r="1009" spans="1:2" x14ac:dyDescent="0.25">
      <c r="A1009">
        <f t="shared" si="31"/>
        <v>1.0069999999999999</v>
      </c>
      <c r="B1009">
        <f t="shared" ca="1" si="30"/>
        <v>-2.0450084539900892</v>
      </c>
    </row>
    <row r="1010" spans="1:2" x14ac:dyDescent="0.25">
      <c r="A1010">
        <f t="shared" si="31"/>
        <v>1.0079999999999998</v>
      </c>
      <c r="B1010">
        <f t="shared" ca="1" si="30"/>
        <v>-7.9433574916526215</v>
      </c>
    </row>
    <row r="1011" spans="1:2" x14ac:dyDescent="0.25">
      <c r="A1011">
        <f t="shared" si="31"/>
        <v>1.0089999999999997</v>
      </c>
      <c r="B1011">
        <f t="shared" ca="1" si="30"/>
        <v>-2.1721656092408472</v>
      </c>
    </row>
    <row r="1012" spans="1:2" x14ac:dyDescent="0.25">
      <c r="A1012">
        <f t="shared" si="31"/>
        <v>1.0099999999999996</v>
      </c>
      <c r="B1012">
        <f t="shared" ca="1" si="30"/>
        <v>-4.2449731825660484</v>
      </c>
    </row>
    <row r="1013" spans="1:2" x14ac:dyDescent="0.25">
      <c r="A1013">
        <f t="shared" si="31"/>
        <v>1.0109999999999995</v>
      </c>
      <c r="B1013">
        <f t="shared" ca="1" si="30"/>
        <v>-5.4027272611097947</v>
      </c>
    </row>
    <row r="1014" spans="1:2" x14ac:dyDescent="0.25">
      <c r="A1014">
        <f t="shared" si="31"/>
        <v>1.0119999999999993</v>
      </c>
      <c r="B1014">
        <f t="shared" ca="1" si="30"/>
        <v>4.3228780278535393</v>
      </c>
    </row>
    <row r="1015" spans="1:2" x14ac:dyDescent="0.25">
      <c r="A1015">
        <f t="shared" si="31"/>
        <v>1.0129999999999992</v>
      </c>
      <c r="B1015">
        <f t="shared" ca="1" si="30"/>
        <v>-2.9660410666568167</v>
      </c>
    </row>
    <row r="1016" spans="1:2" x14ac:dyDescent="0.25">
      <c r="A1016">
        <f t="shared" si="31"/>
        <v>1.0139999999999991</v>
      </c>
      <c r="B1016">
        <f t="shared" ca="1" si="30"/>
        <v>-3.905292514628858</v>
      </c>
    </row>
    <row r="1017" spans="1:2" x14ac:dyDescent="0.25">
      <c r="A1017">
        <f t="shared" si="31"/>
        <v>1.014999999999999</v>
      </c>
      <c r="B1017">
        <f t="shared" ca="1" si="30"/>
        <v>-4.5143081441059838</v>
      </c>
    </row>
    <row r="1018" spans="1:2" x14ac:dyDescent="0.25">
      <c r="A1018">
        <f t="shared" si="31"/>
        <v>1.0159999999999989</v>
      </c>
      <c r="B1018">
        <f t="shared" ca="1" si="30"/>
        <v>-5.4880083343969694</v>
      </c>
    </row>
    <row r="1019" spans="1:2" x14ac:dyDescent="0.25">
      <c r="A1019">
        <f t="shared" si="31"/>
        <v>1.0169999999999988</v>
      </c>
      <c r="B1019">
        <f t="shared" ca="1" si="30"/>
        <v>-2.9153309278706225</v>
      </c>
    </row>
    <row r="1020" spans="1:2" x14ac:dyDescent="0.25">
      <c r="A1020">
        <f t="shared" si="31"/>
        <v>1.0179999999999987</v>
      </c>
      <c r="B1020">
        <f t="shared" ca="1" si="30"/>
        <v>-1.906444220968746</v>
      </c>
    </row>
    <row r="1021" spans="1:2" x14ac:dyDescent="0.25">
      <c r="A1021">
        <f t="shared" si="31"/>
        <v>1.0189999999999986</v>
      </c>
      <c r="B1021">
        <f t="shared" ca="1" si="30"/>
        <v>7.823364825871348</v>
      </c>
    </row>
    <row r="1022" spans="1:2" x14ac:dyDescent="0.25">
      <c r="A1022">
        <f t="shared" si="31"/>
        <v>1.0199999999999985</v>
      </c>
      <c r="B1022">
        <f t="shared" ca="1" si="30"/>
        <v>4.3887201361810213</v>
      </c>
    </row>
    <row r="1023" spans="1:2" x14ac:dyDescent="0.25">
      <c r="A1023">
        <f t="shared" si="31"/>
        <v>1.0209999999999984</v>
      </c>
      <c r="B1023">
        <f t="shared" ca="1" si="30"/>
        <v>4.8692321073744731</v>
      </c>
    </row>
    <row r="1024" spans="1:2" x14ac:dyDescent="0.25">
      <c r="A1024">
        <f t="shared" si="31"/>
        <v>1.0219999999999982</v>
      </c>
      <c r="B1024">
        <f t="shared" ca="1" si="30"/>
        <v>4.9250073239139436</v>
      </c>
    </row>
    <row r="1025" spans="1:2" x14ac:dyDescent="0.25">
      <c r="A1025">
        <f t="shared" si="31"/>
        <v>1.0229999999999981</v>
      </c>
      <c r="B1025">
        <f t="shared" ca="1" si="30"/>
        <v>1.7486983096846798</v>
      </c>
    </row>
    <row r="1026" spans="1:2" x14ac:dyDescent="0.25">
      <c r="A1026">
        <f t="shared" si="31"/>
        <v>1.023999999999998</v>
      </c>
      <c r="B1026">
        <f t="shared" ca="1" si="30"/>
        <v>0.3343188050153838</v>
      </c>
    </row>
    <row r="1027" spans="1:2" x14ac:dyDescent="0.25">
      <c r="A1027">
        <f t="shared" si="31"/>
        <v>1.0249999999999979</v>
      </c>
      <c r="B1027">
        <f t="shared" ref="B1027:B1090" ca="1" si="32">SIN(2 * PI() * 440 * A1027)+(2*COS(2*PI()*50*A1027))+(3.4*SIN(2*PI()*111*(A1027+15)))+RANDBETWEEN(-1, 1)-RANDBETWEEN(-5,5)+RANDBETWEEN(-2,2)</f>
        <v>-3.3581403580285043</v>
      </c>
    </row>
    <row r="1028" spans="1:2" x14ac:dyDescent="0.25">
      <c r="A1028">
        <f t="shared" ref="A1028:A1091" si="33">A1027+0.001</f>
        <v>1.0259999999999978</v>
      </c>
      <c r="B1028">
        <f t="shared" ca="1" si="32"/>
        <v>-1.4823010056239334</v>
      </c>
    </row>
    <row r="1029" spans="1:2" x14ac:dyDescent="0.25">
      <c r="A1029">
        <f t="shared" si="33"/>
        <v>1.0269999999999977</v>
      </c>
      <c r="B1029">
        <f t="shared" ca="1" si="32"/>
        <v>-1.9242023055549007</v>
      </c>
    </row>
    <row r="1030" spans="1:2" x14ac:dyDescent="0.25">
      <c r="A1030">
        <f t="shared" si="33"/>
        <v>1.0279999999999976</v>
      </c>
      <c r="B1030">
        <f t="shared" ca="1" si="32"/>
        <v>0.4209436921053058</v>
      </c>
    </row>
    <row r="1031" spans="1:2" x14ac:dyDescent="0.25">
      <c r="A1031">
        <f t="shared" si="33"/>
        <v>1.0289999999999975</v>
      </c>
      <c r="B1031">
        <f t="shared" ca="1" si="32"/>
        <v>2.4355679982872758</v>
      </c>
    </row>
    <row r="1032" spans="1:2" x14ac:dyDescent="0.25">
      <c r="A1032">
        <f t="shared" si="33"/>
        <v>1.0299999999999974</v>
      </c>
      <c r="B1032">
        <f t="shared" ca="1" si="32"/>
        <v>0.93049922844495603</v>
      </c>
    </row>
    <row r="1033" spans="1:2" x14ac:dyDescent="0.25">
      <c r="A1033">
        <f t="shared" si="33"/>
        <v>1.0309999999999973</v>
      </c>
      <c r="B1033">
        <f t="shared" ca="1" si="32"/>
        <v>2.559109971437552</v>
      </c>
    </row>
    <row r="1034" spans="1:2" x14ac:dyDescent="0.25">
      <c r="A1034">
        <f t="shared" si="33"/>
        <v>1.0319999999999971</v>
      </c>
      <c r="B1034">
        <f t="shared" ca="1" si="32"/>
        <v>-6.2274885879924513</v>
      </c>
    </row>
    <row r="1035" spans="1:2" x14ac:dyDescent="0.25">
      <c r="A1035">
        <f t="shared" si="33"/>
        <v>1.032999999999997</v>
      </c>
      <c r="B1035">
        <f t="shared" ca="1" si="32"/>
        <v>2.7945529940829692</v>
      </c>
    </row>
    <row r="1036" spans="1:2" x14ac:dyDescent="0.25">
      <c r="A1036">
        <f t="shared" si="33"/>
        <v>1.0339999999999969</v>
      </c>
      <c r="B1036">
        <f t="shared" ca="1" si="32"/>
        <v>-6.2281398080354906</v>
      </c>
    </row>
    <row r="1037" spans="1:2" x14ac:dyDescent="0.25">
      <c r="A1037">
        <f t="shared" si="33"/>
        <v>1.0349999999999968</v>
      </c>
      <c r="B1037">
        <f t="shared" ca="1" si="32"/>
        <v>-5.6606750898096738</v>
      </c>
    </row>
    <row r="1038" spans="1:2" x14ac:dyDescent="0.25">
      <c r="A1038">
        <f t="shared" si="33"/>
        <v>1.0359999999999967</v>
      </c>
      <c r="B1038">
        <f t="shared" ca="1" si="32"/>
        <v>-2.3117362612734307</v>
      </c>
    </row>
    <row r="1039" spans="1:2" x14ac:dyDescent="0.25">
      <c r="A1039">
        <f t="shared" si="33"/>
        <v>1.0369999999999966</v>
      </c>
      <c r="B1039">
        <f t="shared" ca="1" si="32"/>
        <v>0.27533620896415201</v>
      </c>
    </row>
    <row r="1040" spans="1:2" x14ac:dyDescent="0.25">
      <c r="A1040">
        <f t="shared" si="33"/>
        <v>1.0379999999999965</v>
      </c>
      <c r="B1040">
        <f t="shared" ca="1" si="32"/>
        <v>1.9672539161262672</v>
      </c>
    </row>
    <row r="1041" spans="1:2" x14ac:dyDescent="0.25">
      <c r="A1041">
        <f t="shared" si="33"/>
        <v>1.0389999999999964</v>
      </c>
      <c r="B1041">
        <f t="shared" ca="1" si="32"/>
        <v>-0.26388358726216499</v>
      </c>
    </row>
    <row r="1042" spans="1:2" x14ac:dyDescent="0.25">
      <c r="A1042">
        <f t="shared" si="33"/>
        <v>1.0399999999999963</v>
      </c>
      <c r="B1042">
        <f t="shared" ca="1" si="32"/>
        <v>4.6638382268549758</v>
      </c>
    </row>
    <row r="1043" spans="1:2" x14ac:dyDescent="0.25">
      <c r="A1043">
        <f t="shared" si="33"/>
        <v>1.0409999999999962</v>
      </c>
      <c r="B1043">
        <f t="shared" ca="1" si="32"/>
        <v>-1.9201512470725151</v>
      </c>
    </row>
    <row r="1044" spans="1:2" x14ac:dyDescent="0.25">
      <c r="A1044">
        <f t="shared" si="33"/>
        <v>1.041999999999996</v>
      </c>
      <c r="B1044">
        <f t="shared" ca="1" si="32"/>
        <v>4.849985984232374</v>
      </c>
    </row>
    <row r="1045" spans="1:2" x14ac:dyDescent="0.25">
      <c r="A1045">
        <f t="shared" si="33"/>
        <v>1.0429999999999959</v>
      </c>
      <c r="B1045">
        <f t="shared" ca="1" si="32"/>
        <v>-8.670741972775442</v>
      </c>
    </row>
    <row r="1046" spans="1:2" x14ac:dyDescent="0.25">
      <c r="A1046">
        <f t="shared" si="33"/>
        <v>1.0439999999999958</v>
      </c>
      <c r="B1046">
        <f t="shared" ca="1" si="32"/>
        <v>2.1241068822555338</v>
      </c>
    </row>
    <row r="1047" spans="1:2" x14ac:dyDescent="0.25">
      <c r="A1047">
        <f t="shared" si="33"/>
        <v>1.0449999999999957</v>
      </c>
      <c r="B1047">
        <f t="shared" ca="1" si="32"/>
        <v>3.9421469028231755</v>
      </c>
    </row>
    <row r="1048" spans="1:2" x14ac:dyDescent="0.25">
      <c r="A1048">
        <f t="shared" si="33"/>
        <v>1.0459999999999956</v>
      </c>
      <c r="B1048">
        <f t="shared" ca="1" si="32"/>
        <v>5.4807154241769327</v>
      </c>
    </row>
    <row r="1049" spans="1:2" x14ac:dyDescent="0.25">
      <c r="A1049">
        <f t="shared" si="33"/>
        <v>1.0469999999999955</v>
      </c>
      <c r="B1049">
        <f t="shared" ca="1" si="32"/>
        <v>5.2467775176622293</v>
      </c>
    </row>
    <row r="1050" spans="1:2" x14ac:dyDescent="0.25">
      <c r="A1050">
        <f t="shared" si="33"/>
        <v>1.0479999999999954</v>
      </c>
      <c r="B1050">
        <f t="shared" ca="1" si="32"/>
        <v>3.0663032870574445</v>
      </c>
    </row>
    <row r="1051" spans="1:2" x14ac:dyDescent="0.25">
      <c r="A1051">
        <f t="shared" si="33"/>
        <v>1.0489999999999953</v>
      </c>
      <c r="B1051">
        <f t="shared" ca="1" si="32"/>
        <v>1.2237142535782564E-3</v>
      </c>
    </row>
    <row r="1052" spans="1:2" x14ac:dyDescent="0.25">
      <c r="A1052">
        <f t="shared" si="33"/>
        <v>1.0499999999999952</v>
      </c>
      <c r="B1052">
        <f t="shared" ca="1" si="32"/>
        <v>-9.0506577808706954</v>
      </c>
    </row>
    <row r="1053" spans="1:2" x14ac:dyDescent="0.25">
      <c r="A1053">
        <f t="shared" si="33"/>
        <v>1.050999999999995</v>
      </c>
      <c r="B1053">
        <f t="shared" ca="1" si="32"/>
        <v>-8.416093462577674</v>
      </c>
    </row>
    <row r="1054" spans="1:2" x14ac:dyDescent="0.25">
      <c r="A1054">
        <f t="shared" si="33"/>
        <v>1.0519999999999949</v>
      </c>
      <c r="B1054">
        <f t="shared" ca="1" si="32"/>
        <v>-5.6701499420604327</v>
      </c>
    </row>
    <row r="1055" spans="1:2" x14ac:dyDescent="0.25">
      <c r="A1055">
        <f t="shared" si="33"/>
        <v>1.0529999999999948</v>
      </c>
      <c r="B1055">
        <f t="shared" ca="1" si="32"/>
        <v>-6.5510744123496654</v>
      </c>
    </row>
    <row r="1056" spans="1:2" x14ac:dyDescent="0.25">
      <c r="A1056">
        <f t="shared" si="33"/>
        <v>1.0539999999999947</v>
      </c>
      <c r="B1056">
        <f t="shared" ca="1" si="32"/>
        <v>2.255792661729366</v>
      </c>
    </row>
    <row r="1057" spans="1:2" x14ac:dyDescent="0.25">
      <c r="A1057">
        <f t="shared" si="33"/>
        <v>1.0549999999999946</v>
      </c>
      <c r="B1057">
        <f t="shared" ca="1" si="32"/>
        <v>-0.96505950129975293</v>
      </c>
    </row>
    <row r="1058" spans="1:2" x14ac:dyDescent="0.25">
      <c r="A1058">
        <f t="shared" si="33"/>
        <v>1.0559999999999945</v>
      </c>
      <c r="B1058">
        <f t="shared" ca="1" si="32"/>
        <v>4.1702323661096372</v>
      </c>
    </row>
    <row r="1059" spans="1:2" x14ac:dyDescent="0.25">
      <c r="A1059">
        <f t="shared" si="33"/>
        <v>1.0569999999999944</v>
      </c>
      <c r="B1059">
        <f t="shared" ca="1" si="32"/>
        <v>7.6671106372058073</v>
      </c>
    </row>
    <row r="1060" spans="1:2" x14ac:dyDescent="0.25">
      <c r="A1060">
        <f t="shared" si="33"/>
        <v>1.0579999999999943</v>
      </c>
      <c r="B1060">
        <f t="shared" ca="1" si="32"/>
        <v>4.7839496799875381</v>
      </c>
    </row>
    <row r="1061" spans="1:2" x14ac:dyDescent="0.25">
      <c r="A1061">
        <f t="shared" si="33"/>
        <v>1.0589999999999942</v>
      </c>
      <c r="B1061">
        <f t="shared" ca="1" si="32"/>
        <v>-1.3768967713294016</v>
      </c>
    </row>
    <row r="1062" spans="1:2" x14ac:dyDescent="0.25">
      <c r="A1062">
        <f t="shared" si="33"/>
        <v>1.0599999999999941</v>
      </c>
      <c r="B1062">
        <f t="shared" ca="1" si="32"/>
        <v>4.717070305605322</v>
      </c>
    </row>
    <row r="1063" spans="1:2" x14ac:dyDescent="0.25">
      <c r="A1063">
        <f t="shared" si="33"/>
        <v>1.0609999999999939</v>
      </c>
      <c r="B1063">
        <f t="shared" ca="1" si="32"/>
        <v>0.68733916144206031</v>
      </c>
    </row>
    <row r="1064" spans="1:2" x14ac:dyDescent="0.25">
      <c r="A1064">
        <f t="shared" si="33"/>
        <v>1.0619999999999938</v>
      </c>
      <c r="B1064">
        <f t="shared" ca="1" si="32"/>
        <v>4.304189691861982</v>
      </c>
    </row>
    <row r="1065" spans="1:2" x14ac:dyDescent="0.25">
      <c r="A1065">
        <f t="shared" si="33"/>
        <v>1.0629999999999937</v>
      </c>
      <c r="B1065">
        <f t="shared" ca="1" si="32"/>
        <v>3.0437916515695251</v>
      </c>
    </row>
    <row r="1066" spans="1:2" x14ac:dyDescent="0.25">
      <c r="A1066">
        <f t="shared" si="33"/>
        <v>1.0639999999999936</v>
      </c>
      <c r="B1066">
        <f t="shared" ca="1" si="32"/>
        <v>1.5293249263945503</v>
      </c>
    </row>
    <row r="1067" spans="1:2" x14ac:dyDescent="0.25">
      <c r="A1067">
        <f t="shared" si="33"/>
        <v>1.0649999999999935</v>
      </c>
      <c r="B1067">
        <f t="shared" ca="1" si="32"/>
        <v>-1.2696682616853181</v>
      </c>
    </row>
    <row r="1068" spans="1:2" x14ac:dyDescent="0.25">
      <c r="A1068">
        <f t="shared" si="33"/>
        <v>1.0659999999999934</v>
      </c>
      <c r="B1068">
        <f t="shared" ca="1" si="32"/>
        <v>4.6503198243761581</v>
      </c>
    </row>
    <row r="1069" spans="1:2" x14ac:dyDescent="0.25">
      <c r="A1069">
        <f t="shared" si="33"/>
        <v>1.0669999999999933</v>
      </c>
      <c r="B1069">
        <f t="shared" ca="1" si="32"/>
        <v>2.2607483027600632</v>
      </c>
    </row>
    <row r="1070" spans="1:2" x14ac:dyDescent="0.25">
      <c r="A1070">
        <f t="shared" si="33"/>
        <v>1.0679999999999932</v>
      </c>
      <c r="B1070">
        <f t="shared" ca="1" si="32"/>
        <v>0.89027095978745807</v>
      </c>
    </row>
    <row r="1071" spans="1:2" x14ac:dyDescent="0.25">
      <c r="A1071">
        <f t="shared" si="33"/>
        <v>1.0689999999999931</v>
      </c>
      <c r="B1071">
        <f t="shared" ca="1" si="32"/>
        <v>-2.9908113696040153</v>
      </c>
    </row>
    <row r="1072" spans="1:2" x14ac:dyDescent="0.25">
      <c r="A1072">
        <f t="shared" si="33"/>
        <v>1.069999999999993</v>
      </c>
      <c r="B1072">
        <f t="shared" ca="1" si="32"/>
        <v>-11.324246500772622</v>
      </c>
    </row>
    <row r="1073" spans="1:2" x14ac:dyDescent="0.25">
      <c r="A1073">
        <f t="shared" si="33"/>
        <v>1.0709999999999928</v>
      </c>
      <c r="B1073">
        <f t="shared" ca="1" si="32"/>
        <v>-2.2159277918326161</v>
      </c>
    </row>
    <row r="1074" spans="1:2" x14ac:dyDescent="0.25">
      <c r="A1074">
        <f t="shared" si="33"/>
        <v>1.0719999999999927</v>
      </c>
      <c r="B1074">
        <f t="shared" ca="1" si="32"/>
        <v>-3.6936917230416366</v>
      </c>
    </row>
    <row r="1075" spans="1:2" x14ac:dyDescent="0.25">
      <c r="A1075">
        <f t="shared" si="33"/>
        <v>1.0729999999999926</v>
      </c>
      <c r="B1075">
        <f t="shared" ca="1" si="32"/>
        <v>3.5589370430530085</v>
      </c>
    </row>
    <row r="1076" spans="1:2" x14ac:dyDescent="0.25">
      <c r="A1076">
        <f t="shared" si="33"/>
        <v>1.0739999999999925</v>
      </c>
      <c r="B1076">
        <f t="shared" ca="1" si="32"/>
        <v>0.3272328260494648</v>
      </c>
    </row>
    <row r="1077" spans="1:2" x14ac:dyDescent="0.25">
      <c r="A1077">
        <f t="shared" si="33"/>
        <v>1.0749999999999924</v>
      </c>
      <c r="B1077">
        <f t="shared" ca="1" si="32"/>
        <v>2.9422182224232873E-2</v>
      </c>
    </row>
    <row r="1078" spans="1:2" x14ac:dyDescent="0.25">
      <c r="A1078">
        <f t="shared" si="33"/>
        <v>1.0759999999999923</v>
      </c>
      <c r="B1078">
        <f t="shared" ca="1" si="32"/>
        <v>-3.6831709912864334</v>
      </c>
    </row>
    <row r="1079" spans="1:2" x14ac:dyDescent="0.25">
      <c r="A1079">
        <f t="shared" si="33"/>
        <v>1.0769999999999922</v>
      </c>
      <c r="B1079">
        <f t="shared" ca="1" si="32"/>
        <v>4.5015004314426754</v>
      </c>
    </row>
    <row r="1080" spans="1:2" x14ac:dyDescent="0.25">
      <c r="A1080">
        <f t="shared" si="33"/>
        <v>1.0779999999999921</v>
      </c>
      <c r="B1080">
        <f t="shared" ca="1" si="32"/>
        <v>3.6752657050907631</v>
      </c>
    </row>
    <row r="1081" spans="1:2" x14ac:dyDescent="0.25">
      <c r="A1081">
        <f t="shared" si="33"/>
        <v>1.078999999999992</v>
      </c>
      <c r="B1081">
        <f t="shared" ca="1" si="32"/>
        <v>-7.4717145513798737</v>
      </c>
    </row>
    <row r="1082" spans="1:2" x14ac:dyDescent="0.25">
      <c r="A1082">
        <f t="shared" si="33"/>
        <v>1.0799999999999919</v>
      </c>
      <c r="B1082">
        <f t="shared" ca="1" si="32"/>
        <v>5.623596356113274</v>
      </c>
    </row>
    <row r="1083" spans="1:2" x14ac:dyDescent="0.25">
      <c r="A1083">
        <f t="shared" si="33"/>
        <v>1.0809999999999917</v>
      </c>
      <c r="B1083">
        <f t="shared" ca="1" si="32"/>
        <v>-5.0605632274242272</v>
      </c>
    </row>
    <row r="1084" spans="1:2" x14ac:dyDescent="0.25">
      <c r="A1084">
        <f t="shared" si="33"/>
        <v>1.0819999999999916</v>
      </c>
      <c r="B1084">
        <f t="shared" ca="1" si="32"/>
        <v>9.1326646052087845</v>
      </c>
    </row>
    <row r="1085" spans="1:2" x14ac:dyDescent="0.25">
      <c r="A1085">
        <f t="shared" si="33"/>
        <v>1.0829999999999915</v>
      </c>
      <c r="B1085">
        <f t="shared" ca="1" si="32"/>
        <v>4.3587722083832041</v>
      </c>
    </row>
    <row r="1086" spans="1:2" x14ac:dyDescent="0.25">
      <c r="A1086">
        <f t="shared" si="33"/>
        <v>1.0839999999999914</v>
      </c>
      <c r="B1086">
        <f t="shared" ca="1" si="32"/>
        <v>7.4084049436889705</v>
      </c>
    </row>
    <row r="1087" spans="1:2" x14ac:dyDescent="0.25">
      <c r="A1087">
        <f t="shared" si="33"/>
        <v>1.0849999999999913</v>
      </c>
      <c r="B1087">
        <f t="shared" ca="1" si="32"/>
        <v>-2.0619119195055644</v>
      </c>
    </row>
    <row r="1088" spans="1:2" x14ac:dyDescent="0.25">
      <c r="A1088">
        <f t="shared" si="33"/>
        <v>1.0859999999999912</v>
      </c>
      <c r="B1088">
        <f t="shared" ca="1" si="32"/>
        <v>-7.4314274066395569</v>
      </c>
    </row>
    <row r="1089" spans="1:2" x14ac:dyDescent="0.25">
      <c r="A1089">
        <f t="shared" si="33"/>
        <v>1.0869999999999911</v>
      </c>
      <c r="B1089">
        <f t="shared" ca="1" si="32"/>
        <v>-8.0291499281225267</v>
      </c>
    </row>
    <row r="1090" spans="1:2" x14ac:dyDescent="0.25">
      <c r="A1090">
        <f t="shared" si="33"/>
        <v>1.087999999999991</v>
      </c>
      <c r="B1090">
        <f t="shared" ca="1" si="32"/>
        <v>-1.9785996952410052</v>
      </c>
    </row>
    <row r="1091" spans="1:2" x14ac:dyDescent="0.25">
      <c r="A1091">
        <f t="shared" si="33"/>
        <v>1.0889999999999909</v>
      </c>
      <c r="B1091">
        <f t="shared" ref="B1091:B1154" ca="1" si="34">SIN(2 * PI() * 440 * A1091)+(2*COS(2*PI()*50*A1091))+(3.4*SIN(2*PI()*111*(A1091+15)))+RANDBETWEEN(-1, 1)-RANDBETWEEN(-5,5)+RANDBETWEEN(-2,2)</f>
        <v>-4.4007720556310304</v>
      </c>
    </row>
    <row r="1092" spans="1:2" x14ac:dyDescent="0.25">
      <c r="A1092">
        <f t="shared" ref="A1092:A1155" si="35">A1091+0.001</f>
        <v>1.0899999999999908</v>
      </c>
      <c r="B1092">
        <f t="shared" ca="1" si="34"/>
        <v>-2.8012730186950638</v>
      </c>
    </row>
    <row r="1093" spans="1:2" x14ac:dyDescent="0.25">
      <c r="A1093">
        <f t="shared" si="35"/>
        <v>1.0909999999999906</v>
      </c>
      <c r="B1093">
        <f t="shared" ca="1" si="34"/>
        <v>4.3622900430775893</v>
      </c>
    </row>
    <row r="1094" spans="1:2" x14ac:dyDescent="0.25">
      <c r="A1094">
        <f t="shared" si="35"/>
        <v>1.0919999999999905</v>
      </c>
      <c r="B1094">
        <f t="shared" ca="1" si="34"/>
        <v>-1.1891528632580131</v>
      </c>
    </row>
    <row r="1095" spans="1:2" x14ac:dyDescent="0.25">
      <c r="A1095">
        <f t="shared" si="35"/>
        <v>1.0929999999999904</v>
      </c>
      <c r="B1095">
        <f t="shared" ca="1" si="34"/>
        <v>-3.6087446536340422</v>
      </c>
    </row>
    <row r="1096" spans="1:2" x14ac:dyDescent="0.25">
      <c r="A1096">
        <f t="shared" si="35"/>
        <v>1.0939999999999903</v>
      </c>
      <c r="B1096">
        <f t="shared" ca="1" si="34"/>
        <v>-2.4776388645159688</v>
      </c>
    </row>
    <row r="1097" spans="1:2" x14ac:dyDescent="0.25">
      <c r="A1097">
        <f t="shared" si="35"/>
        <v>1.0949999999999902</v>
      </c>
      <c r="B1097">
        <f t="shared" ca="1" si="34"/>
        <v>-3.8996262768232501</v>
      </c>
    </row>
    <row r="1098" spans="1:2" x14ac:dyDescent="0.25">
      <c r="A1098">
        <f t="shared" si="35"/>
        <v>1.0959999999999901</v>
      </c>
      <c r="B1098">
        <f t="shared" ca="1" si="34"/>
        <v>-1.2079653400813806</v>
      </c>
    </row>
    <row r="1099" spans="1:2" x14ac:dyDescent="0.25">
      <c r="A1099">
        <f t="shared" si="35"/>
        <v>1.09699999999999</v>
      </c>
      <c r="B1099">
        <f t="shared" ca="1" si="34"/>
        <v>0.89012076477333357</v>
      </c>
    </row>
    <row r="1100" spans="1:2" x14ac:dyDescent="0.25">
      <c r="A1100">
        <f t="shared" si="35"/>
        <v>1.0979999999999899</v>
      </c>
      <c r="B1100">
        <f t="shared" ca="1" si="34"/>
        <v>2.9441598548713181</v>
      </c>
    </row>
    <row r="1101" spans="1:2" x14ac:dyDescent="0.25">
      <c r="A1101">
        <f t="shared" si="35"/>
        <v>1.0989999999999898</v>
      </c>
      <c r="B1101">
        <f t="shared" ca="1" si="34"/>
        <v>-0.70081560752435035</v>
      </c>
    </row>
    <row r="1102" spans="1:2" x14ac:dyDescent="0.25">
      <c r="A1102">
        <f t="shared" si="35"/>
        <v>1.0999999999999897</v>
      </c>
      <c r="B1102">
        <f t="shared" ca="1" si="34"/>
        <v>0.99846985774666575</v>
      </c>
    </row>
    <row r="1103" spans="1:2" x14ac:dyDescent="0.25">
      <c r="A1103">
        <f t="shared" si="35"/>
        <v>1.1009999999999895</v>
      </c>
      <c r="B1103">
        <f t="shared" ca="1" si="34"/>
        <v>0.56866801336340789</v>
      </c>
    </row>
    <row r="1104" spans="1:2" x14ac:dyDescent="0.25">
      <c r="A1104">
        <f t="shared" si="35"/>
        <v>1.1019999999999894</v>
      </c>
      <c r="B1104">
        <f t="shared" ca="1" si="34"/>
        <v>1.9914647381410022</v>
      </c>
    </row>
    <row r="1105" spans="1:2" x14ac:dyDescent="0.25">
      <c r="A1105">
        <f t="shared" si="35"/>
        <v>1.1029999999999893</v>
      </c>
      <c r="B1105">
        <f t="shared" ca="1" si="34"/>
        <v>6.4698044111944704</v>
      </c>
    </row>
    <row r="1106" spans="1:2" x14ac:dyDescent="0.25">
      <c r="A1106">
        <f t="shared" si="35"/>
        <v>1.1039999999999892</v>
      </c>
      <c r="B1106">
        <f t="shared" ca="1" si="34"/>
        <v>-1.3080293204052622</v>
      </c>
    </row>
    <row r="1107" spans="1:2" x14ac:dyDescent="0.25">
      <c r="A1107">
        <f t="shared" si="35"/>
        <v>1.1049999999999891</v>
      </c>
      <c r="B1107">
        <f t="shared" ca="1" si="34"/>
        <v>3.1389825637741438</v>
      </c>
    </row>
    <row r="1108" spans="1:2" x14ac:dyDescent="0.25">
      <c r="A1108">
        <f t="shared" si="35"/>
        <v>1.105999999999989</v>
      </c>
      <c r="B1108">
        <f t="shared" ca="1" si="34"/>
        <v>-7.7713806892392938</v>
      </c>
    </row>
    <row r="1109" spans="1:2" x14ac:dyDescent="0.25">
      <c r="A1109">
        <f t="shared" si="35"/>
        <v>1.1069999999999889</v>
      </c>
      <c r="B1109">
        <f t="shared" ca="1" si="34"/>
        <v>-9.0675792551029346</v>
      </c>
    </row>
    <row r="1110" spans="1:2" x14ac:dyDescent="0.25">
      <c r="A1110">
        <f t="shared" si="35"/>
        <v>1.1079999999999888</v>
      </c>
      <c r="B1110">
        <f t="shared" ca="1" si="34"/>
        <v>5.2163889869105695E-4</v>
      </c>
    </row>
    <row r="1111" spans="1:2" x14ac:dyDescent="0.25">
      <c r="A1111">
        <f t="shared" si="35"/>
        <v>1.1089999999999887</v>
      </c>
      <c r="B1111">
        <f t="shared" ca="1" si="34"/>
        <v>3.8303447110642157</v>
      </c>
    </row>
    <row r="1112" spans="1:2" x14ac:dyDescent="0.25">
      <c r="A1112">
        <f t="shared" si="35"/>
        <v>1.1099999999999886</v>
      </c>
      <c r="B1112">
        <f t="shared" ca="1" si="34"/>
        <v>-2.1190319998520439</v>
      </c>
    </row>
    <row r="1113" spans="1:2" x14ac:dyDescent="0.25">
      <c r="A1113">
        <f t="shared" si="35"/>
        <v>1.1109999999999884</v>
      </c>
      <c r="B1113">
        <f t="shared" ca="1" si="34"/>
        <v>-4.6791854962503709</v>
      </c>
    </row>
    <row r="1114" spans="1:2" x14ac:dyDescent="0.25">
      <c r="A1114">
        <f t="shared" si="35"/>
        <v>1.1119999999999883</v>
      </c>
      <c r="B1114">
        <f t="shared" ca="1" si="34"/>
        <v>-3.2268697626130494</v>
      </c>
    </row>
    <row r="1115" spans="1:2" x14ac:dyDescent="0.25">
      <c r="A1115">
        <f t="shared" si="35"/>
        <v>1.1129999999999882</v>
      </c>
      <c r="B1115">
        <f t="shared" ca="1" si="34"/>
        <v>2.934675481020435</v>
      </c>
    </row>
    <row r="1116" spans="1:2" x14ac:dyDescent="0.25">
      <c r="A1116">
        <f t="shared" si="35"/>
        <v>1.1139999999999881</v>
      </c>
      <c r="B1116">
        <f t="shared" ca="1" si="34"/>
        <v>-5.5737168951896283</v>
      </c>
    </row>
    <row r="1117" spans="1:2" x14ac:dyDescent="0.25">
      <c r="A1117">
        <f t="shared" si="35"/>
        <v>1.114999999999988</v>
      </c>
      <c r="B1117">
        <f t="shared" ca="1" si="34"/>
        <v>-5.972695931926264</v>
      </c>
    </row>
    <row r="1118" spans="1:2" x14ac:dyDescent="0.25">
      <c r="A1118">
        <f t="shared" si="35"/>
        <v>1.1159999999999879</v>
      </c>
      <c r="B1118">
        <f t="shared" ca="1" si="34"/>
        <v>0.47771397854169306</v>
      </c>
    </row>
    <row r="1119" spans="1:2" x14ac:dyDescent="0.25">
      <c r="A1119">
        <f t="shared" si="35"/>
        <v>1.1169999999999878</v>
      </c>
      <c r="B1119">
        <f t="shared" ca="1" si="34"/>
        <v>3.023495658816028</v>
      </c>
    </row>
    <row r="1120" spans="1:2" x14ac:dyDescent="0.25">
      <c r="A1120">
        <f t="shared" si="35"/>
        <v>1.1179999999999877</v>
      </c>
      <c r="B1120">
        <f t="shared" ca="1" si="34"/>
        <v>7.1000275062274083</v>
      </c>
    </row>
    <row r="1121" spans="1:2" x14ac:dyDescent="0.25">
      <c r="A1121">
        <f t="shared" si="35"/>
        <v>1.1189999999999876</v>
      </c>
      <c r="B1121">
        <f t="shared" ca="1" si="34"/>
        <v>8.9604313337713606</v>
      </c>
    </row>
    <row r="1122" spans="1:2" x14ac:dyDescent="0.25">
      <c r="A1122">
        <f t="shared" si="35"/>
        <v>1.1199999999999875</v>
      </c>
      <c r="B1122">
        <f t="shared" ca="1" si="34"/>
        <v>9.1253554620912389</v>
      </c>
    </row>
    <row r="1123" spans="1:2" x14ac:dyDescent="0.25">
      <c r="A1123">
        <f t="shared" si="35"/>
        <v>1.1209999999999873</v>
      </c>
      <c r="B1123">
        <f t="shared" ca="1" si="34"/>
        <v>10.328431237644056</v>
      </c>
    </row>
    <row r="1124" spans="1:2" x14ac:dyDescent="0.25">
      <c r="A1124">
        <f t="shared" si="35"/>
        <v>1.1219999999999872</v>
      </c>
      <c r="B1124">
        <f t="shared" ca="1" si="34"/>
        <v>-4.1736541850511495</v>
      </c>
    </row>
    <row r="1125" spans="1:2" x14ac:dyDescent="0.25">
      <c r="A1125">
        <f t="shared" si="35"/>
        <v>1.1229999999999871</v>
      </c>
      <c r="B1125">
        <f t="shared" ca="1" si="34"/>
        <v>-2.9277195611950351</v>
      </c>
    </row>
    <row r="1126" spans="1:2" x14ac:dyDescent="0.25">
      <c r="A1126">
        <f t="shared" si="35"/>
        <v>1.123999999999987</v>
      </c>
      <c r="B1126">
        <f t="shared" ca="1" si="34"/>
        <v>-10.13694483498305</v>
      </c>
    </row>
    <row r="1127" spans="1:2" x14ac:dyDescent="0.25">
      <c r="A1127">
        <f t="shared" si="35"/>
        <v>1.1249999999999869</v>
      </c>
      <c r="B1127">
        <f t="shared" ca="1" si="34"/>
        <v>-2.4041630560854204</v>
      </c>
    </row>
    <row r="1128" spans="1:2" x14ac:dyDescent="0.25">
      <c r="A1128">
        <f t="shared" si="35"/>
        <v>1.1259999999999868</v>
      </c>
      <c r="B1128">
        <f t="shared" ca="1" si="34"/>
        <v>2.4513964956735386</v>
      </c>
    </row>
    <row r="1129" spans="1:2" x14ac:dyDescent="0.25">
      <c r="A1129">
        <f t="shared" si="35"/>
        <v>1.1269999999999867</v>
      </c>
      <c r="B1129">
        <f t="shared" ca="1" si="34"/>
        <v>1.0861516164643343</v>
      </c>
    </row>
    <row r="1130" spans="1:2" x14ac:dyDescent="0.25">
      <c r="A1130">
        <f t="shared" si="35"/>
        <v>1.1279999999999866</v>
      </c>
      <c r="B1130">
        <f t="shared" ca="1" si="34"/>
        <v>3.5690906357612997</v>
      </c>
    </row>
    <row r="1131" spans="1:2" x14ac:dyDescent="0.25">
      <c r="A1131">
        <f t="shared" si="35"/>
        <v>1.1289999999999865</v>
      </c>
      <c r="B1131">
        <f t="shared" ca="1" si="34"/>
        <v>-0.81469271756534312</v>
      </c>
    </row>
    <row r="1132" spans="1:2" x14ac:dyDescent="0.25">
      <c r="A1132">
        <f t="shared" si="35"/>
        <v>1.1299999999999863</v>
      </c>
      <c r="B1132">
        <f t="shared" ca="1" si="34"/>
        <v>2.3987061076368978</v>
      </c>
    </row>
    <row r="1133" spans="1:2" x14ac:dyDescent="0.25">
      <c r="A1133">
        <f t="shared" si="35"/>
        <v>1.1309999999999862</v>
      </c>
      <c r="B1133">
        <f t="shared" ca="1" si="34"/>
        <v>-7.5388467426354264</v>
      </c>
    </row>
    <row r="1134" spans="1:2" x14ac:dyDescent="0.25">
      <c r="A1134">
        <f t="shared" si="35"/>
        <v>1.1319999999999861</v>
      </c>
      <c r="B1134">
        <f t="shared" ca="1" si="34"/>
        <v>-0.91183376710685282</v>
      </c>
    </row>
    <row r="1135" spans="1:2" x14ac:dyDescent="0.25">
      <c r="A1135">
        <f t="shared" si="35"/>
        <v>1.132999999999986</v>
      </c>
      <c r="B1135">
        <f t="shared" ca="1" si="34"/>
        <v>-9.6895678934368696</v>
      </c>
    </row>
    <row r="1136" spans="1:2" x14ac:dyDescent="0.25">
      <c r="A1136">
        <f t="shared" si="35"/>
        <v>1.1339999999999859</v>
      </c>
      <c r="B1136">
        <f t="shared" ca="1" si="34"/>
        <v>-9.2859451784967231</v>
      </c>
    </row>
    <row r="1137" spans="1:2" x14ac:dyDescent="0.25">
      <c r="A1137">
        <f t="shared" si="35"/>
        <v>1.1349999999999858</v>
      </c>
      <c r="B1137">
        <f t="shared" ca="1" si="34"/>
        <v>6.2678169870001126</v>
      </c>
    </row>
    <row r="1138" spans="1:2" x14ac:dyDescent="0.25">
      <c r="A1138">
        <f t="shared" si="35"/>
        <v>1.1359999999999857</v>
      </c>
      <c r="B1138">
        <f t="shared" ca="1" si="34"/>
        <v>0.70242049021894104</v>
      </c>
    </row>
    <row r="1139" spans="1:2" x14ac:dyDescent="0.25">
      <c r="A1139">
        <f t="shared" si="35"/>
        <v>1.1369999999999856</v>
      </c>
      <c r="B1139">
        <f t="shared" ca="1" si="34"/>
        <v>8.4345182614904459</v>
      </c>
    </row>
    <row r="1140" spans="1:2" x14ac:dyDescent="0.25">
      <c r="A1140">
        <f t="shared" si="35"/>
        <v>1.1379999999999855</v>
      </c>
      <c r="B1140">
        <f t="shared" ca="1" si="34"/>
        <v>6.7301070383685362</v>
      </c>
    </row>
    <row r="1141" spans="1:2" x14ac:dyDescent="0.25">
      <c r="A1141">
        <f t="shared" si="35"/>
        <v>1.1389999999999854</v>
      </c>
      <c r="B1141">
        <f t="shared" ca="1" si="34"/>
        <v>2.2133915134166848</v>
      </c>
    </row>
    <row r="1142" spans="1:2" x14ac:dyDescent="0.25">
      <c r="A1142">
        <f t="shared" si="35"/>
        <v>1.1399999999999852</v>
      </c>
      <c r="B1142">
        <f t="shared" ca="1" si="34"/>
        <v>2.5666691314142929</v>
      </c>
    </row>
    <row r="1143" spans="1:2" x14ac:dyDescent="0.25">
      <c r="A1143">
        <f t="shared" si="35"/>
        <v>1.1409999999999851</v>
      </c>
      <c r="B1143">
        <f t="shared" ca="1" si="34"/>
        <v>-1.6123572393309766</v>
      </c>
    </row>
    <row r="1144" spans="1:2" x14ac:dyDescent="0.25">
      <c r="A1144">
        <f t="shared" si="35"/>
        <v>1.141999999999985</v>
      </c>
      <c r="B1144">
        <f t="shared" ca="1" si="34"/>
        <v>1.353026961471623</v>
      </c>
    </row>
    <row r="1145" spans="1:2" x14ac:dyDescent="0.25">
      <c r="A1145">
        <f t="shared" si="35"/>
        <v>1.1429999999999849</v>
      </c>
      <c r="B1145">
        <f t="shared" ca="1" si="34"/>
        <v>0.25963278815922175</v>
      </c>
    </row>
    <row r="1146" spans="1:2" x14ac:dyDescent="0.25">
      <c r="A1146">
        <f t="shared" si="35"/>
        <v>1.1439999999999848</v>
      </c>
      <c r="B1146">
        <f t="shared" ca="1" si="34"/>
        <v>-3.952682598972765</v>
      </c>
    </row>
    <row r="1147" spans="1:2" x14ac:dyDescent="0.25">
      <c r="A1147">
        <f t="shared" si="35"/>
        <v>1.1449999999999847</v>
      </c>
      <c r="B1147">
        <f t="shared" ca="1" si="34"/>
        <v>2.9600269683719977</v>
      </c>
    </row>
    <row r="1148" spans="1:2" x14ac:dyDescent="0.25">
      <c r="A1148">
        <f t="shared" si="35"/>
        <v>1.1459999999999846</v>
      </c>
      <c r="B1148">
        <f t="shared" ca="1" si="34"/>
        <v>8.6508868230659175</v>
      </c>
    </row>
    <row r="1149" spans="1:2" x14ac:dyDescent="0.25">
      <c r="A1149">
        <f t="shared" si="35"/>
        <v>1.1469999999999845</v>
      </c>
      <c r="B1149">
        <f t="shared" ca="1" si="34"/>
        <v>6.0227538401613812</v>
      </c>
    </row>
    <row r="1150" spans="1:2" x14ac:dyDescent="0.25">
      <c r="A1150">
        <f t="shared" si="35"/>
        <v>1.1479999999999844</v>
      </c>
      <c r="B1150">
        <f t="shared" ca="1" si="34"/>
        <v>7.5527067237957457</v>
      </c>
    </row>
    <row r="1151" spans="1:2" x14ac:dyDescent="0.25">
      <c r="A1151">
        <f t="shared" si="35"/>
        <v>1.1489999999999843</v>
      </c>
      <c r="B1151">
        <f t="shared" ca="1" si="34"/>
        <v>-9.5074969893883754E-2</v>
      </c>
    </row>
    <row r="1152" spans="1:2" x14ac:dyDescent="0.25">
      <c r="A1152">
        <f t="shared" si="35"/>
        <v>1.1499999999999841</v>
      </c>
      <c r="B1152">
        <f t="shared" ca="1" si="34"/>
        <v>-1.7506577808977326</v>
      </c>
    </row>
    <row r="1153" spans="1:2" x14ac:dyDescent="0.25">
      <c r="A1153">
        <f t="shared" si="35"/>
        <v>1.150999999999984</v>
      </c>
      <c r="B1153">
        <f t="shared" ca="1" si="34"/>
        <v>-10.925871001498422</v>
      </c>
    </row>
    <row r="1154" spans="1:2" x14ac:dyDescent="0.25">
      <c r="A1154">
        <f t="shared" si="35"/>
        <v>1.1519999999999839</v>
      </c>
      <c r="B1154">
        <f t="shared" ca="1" si="34"/>
        <v>-7.7516317793620466</v>
      </c>
    </row>
    <row r="1155" spans="1:2" x14ac:dyDescent="0.25">
      <c r="A1155">
        <f t="shared" si="35"/>
        <v>1.1529999999999838</v>
      </c>
      <c r="B1155">
        <f t="shared" ref="B1155:B1218" ca="1" si="36">SIN(2 * PI() * 440 * A1155)+(2*COS(2*PI()*50*A1155))+(3.4*SIN(2*PI()*111*(A1155+15)))+RANDBETWEEN(-1, 1)-RANDBETWEEN(-5,5)+RANDBETWEEN(-2,2)</f>
        <v>0.36677862332034028</v>
      </c>
    </row>
    <row r="1156" spans="1:2" x14ac:dyDescent="0.25">
      <c r="A1156">
        <f t="shared" ref="A1156:A1219" si="37">A1155+0.001</f>
        <v>1.1539999999999837</v>
      </c>
      <c r="B1156">
        <f t="shared" ca="1" si="36"/>
        <v>-3.7226836211642143</v>
      </c>
    </row>
    <row r="1157" spans="1:2" x14ac:dyDescent="0.25">
      <c r="A1157">
        <f t="shared" si="37"/>
        <v>1.1549999999999836</v>
      </c>
      <c r="B1157">
        <f t="shared" ca="1" si="36"/>
        <v>5.2160550475617988</v>
      </c>
    </row>
    <row r="1158" spans="1:2" x14ac:dyDescent="0.25">
      <c r="A1158">
        <f t="shared" si="37"/>
        <v>1.1559999999999835</v>
      </c>
      <c r="B1158">
        <f t="shared" ca="1" si="36"/>
        <v>4.9593407329192241</v>
      </c>
    </row>
    <row r="1159" spans="1:2" x14ac:dyDescent="0.25">
      <c r="A1159">
        <f t="shared" si="37"/>
        <v>1.1569999999999834</v>
      </c>
      <c r="B1159">
        <f t="shared" ca="1" si="36"/>
        <v>8.1627021642067845</v>
      </c>
    </row>
    <row r="1160" spans="1:2" x14ac:dyDescent="0.25">
      <c r="A1160">
        <f t="shared" si="37"/>
        <v>1.1579999999999833</v>
      </c>
      <c r="B1160">
        <f t="shared" ca="1" si="36"/>
        <v>5.6886041653823209</v>
      </c>
    </row>
    <row r="1161" spans="1:2" x14ac:dyDescent="0.25">
      <c r="A1161">
        <f t="shared" si="37"/>
        <v>1.1589999999999832</v>
      </c>
      <c r="B1161">
        <f t="shared" ca="1" si="36"/>
        <v>-3.0846236660185875</v>
      </c>
    </row>
    <row r="1162" spans="1:2" x14ac:dyDescent="0.25">
      <c r="A1162">
        <f t="shared" si="37"/>
        <v>1.159999999999983</v>
      </c>
      <c r="B1162">
        <f t="shared" ca="1" si="36"/>
        <v>2.1944943756717965</v>
      </c>
    </row>
    <row r="1163" spans="1:2" x14ac:dyDescent="0.25">
      <c r="A1163">
        <f t="shared" si="37"/>
        <v>1.1609999999999829</v>
      </c>
      <c r="B1163">
        <f t="shared" ca="1" si="36"/>
        <v>-2.4060355355968497</v>
      </c>
    </row>
    <row r="1164" spans="1:2" x14ac:dyDescent="0.25">
      <c r="A1164">
        <f t="shared" si="37"/>
        <v>1.1619999999999828</v>
      </c>
      <c r="B1164">
        <f t="shared" ca="1" si="36"/>
        <v>4.2166095308804499</v>
      </c>
    </row>
    <row r="1165" spans="1:2" x14ac:dyDescent="0.25">
      <c r="A1165">
        <f t="shared" si="37"/>
        <v>1.1629999999999827</v>
      </c>
      <c r="B1165">
        <f t="shared" ca="1" si="36"/>
        <v>4.0688792139756922</v>
      </c>
    </row>
    <row r="1166" spans="1:2" x14ac:dyDescent="0.25">
      <c r="A1166">
        <f t="shared" si="37"/>
        <v>1.1639999999999826</v>
      </c>
      <c r="B1166">
        <f t="shared" ca="1" si="36"/>
        <v>10.721335996884319</v>
      </c>
    </row>
    <row r="1167" spans="1:2" x14ac:dyDescent="0.25">
      <c r="A1167">
        <f t="shared" si="37"/>
        <v>1.1649999999999825</v>
      </c>
      <c r="B1167">
        <f t="shared" ca="1" si="36"/>
        <v>3.5325804751009331</v>
      </c>
    </row>
    <row r="1168" spans="1:2" x14ac:dyDescent="0.25">
      <c r="A1168">
        <f t="shared" si="37"/>
        <v>1.1659999999999824</v>
      </c>
      <c r="B1168">
        <f t="shared" ca="1" si="36"/>
        <v>7.1551588331224112</v>
      </c>
    </row>
    <row r="1169" spans="1:2" x14ac:dyDescent="0.25">
      <c r="A1169">
        <f t="shared" si="37"/>
        <v>1.1669999999999823</v>
      </c>
      <c r="B1169">
        <f t="shared" ca="1" si="36"/>
        <v>-2.8335613216240692</v>
      </c>
    </row>
    <row r="1170" spans="1:2" x14ac:dyDescent="0.25">
      <c r="A1170">
        <f t="shared" si="37"/>
        <v>1.1679999999999822</v>
      </c>
      <c r="B1170">
        <f t="shared" ca="1" si="36"/>
        <v>-4.8251154114221411</v>
      </c>
    </row>
    <row r="1171" spans="1:2" x14ac:dyDescent="0.25">
      <c r="A1171">
        <f t="shared" si="37"/>
        <v>1.1689999999999821</v>
      </c>
      <c r="B1171">
        <f t="shared" ca="1" si="36"/>
        <v>-2.5261650601522874</v>
      </c>
    </row>
    <row r="1172" spans="1:2" x14ac:dyDescent="0.25">
      <c r="A1172">
        <f t="shared" si="37"/>
        <v>1.1699999999999819</v>
      </c>
      <c r="B1172">
        <f t="shared" ca="1" si="36"/>
        <v>-5.4295498495758094</v>
      </c>
    </row>
    <row r="1173" spans="1:2" x14ac:dyDescent="0.25">
      <c r="A1173">
        <f t="shared" si="37"/>
        <v>1.1709999999999818</v>
      </c>
      <c r="B1173">
        <f t="shared" ca="1" si="36"/>
        <v>-0.30901664853644339</v>
      </c>
    </row>
    <row r="1174" spans="1:2" x14ac:dyDescent="0.25">
      <c r="A1174">
        <f t="shared" si="37"/>
        <v>1.1719999999999817</v>
      </c>
      <c r="B1174">
        <f t="shared" ca="1" si="36"/>
        <v>-7.6651202623412322</v>
      </c>
    </row>
    <row r="1175" spans="1:2" x14ac:dyDescent="0.25">
      <c r="A1175">
        <f t="shared" si="37"/>
        <v>1.1729999999999816</v>
      </c>
      <c r="B1175">
        <f t="shared" ca="1" si="36"/>
        <v>6.7617975765836054</v>
      </c>
    </row>
    <row r="1176" spans="1:2" x14ac:dyDescent="0.25">
      <c r="A1176">
        <f t="shared" si="37"/>
        <v>1.1739999999999815</v>
      </c>
      <c r="B1176">
        <f t="shared" ca="1" si="36"/>
        <v>1.1426297396639802</v>
      </c>
    </row>
    <row r="1177" spans="1:2" x14ac:dyDescent="0.25">
      <c r="A1177">
        <f t="shared" si="37"/>
        <v>1.1749999999999814</v>
      </c>
      <c r="B1177">
        <f t="shared" ca="1" si="36"/>
        <v>6.5435676990852016</v>
      </c>
    </row>
    <row r="1178" spans="1:2" x14ac:dyDescent="0.25">
      <c r="A1178">
        <f t="shared" si="37"/>
        <v>1.1759999999999813</v>
      </c>
      <c r="B1178">
        <f t="shared" ca="1" si="36"/>
        <v>2.2236379542907394</v>
      </c>
    </row>
    <row r="1179" spans="1:2" x14ac:dyDescent="0.25">
      <c r="A1179">
        <f t="shared" si="37"/>
        <v>1.1769999999999812</v>
      </c>
      <c r="B1179">
        <f t="shared" ca="1" si="36"/>
        <v>-3.2214776957977813</v>
      </c>
    </row>
    <row r="1180" spans="1:2" x14ac:dyDescent="0.25">
      <c r="A1180">
        <f t="shared" si="37"/>
        <v>1.1779999999999811</v>
      </c>
      <c r="B1180">
        <f t="shared" ca="1" si="36"/>
        <v>1.1271553887682133</v>
      </c>
    </row>
    <row r="1181" spans="1:2" x14ac:dyDescent="0.25">
      <c r="A1181">
        <f t="shared" si="37"/>
        <v>1.178999999999981</v>
      </c>
      <c r="B1181">
        <f t="shared" ca="1" si="36"/>
        <v>-3.5889818730350513</v>
      </c>
    </row>
    <row r="1182" spans="1:2" x14ac:dyDescent="0.25">
      <c r="A1182">
        <f t="shared" si="37"/>
        <v>1.1799999999999808</v>
      </c>
      <c r="B1182">
        <f t="shared" ca="1" si="36"/>
        <v>5.5249235221194706</v>
      </c>
    </row>
    <row r="1183" spans="1:2" x14ac:dyDescent="0.25">
      <c r="A1183">
        <f t="shared" si="37"/>
        <v>1.1809999999999807</v>
      </c>
      <c r="B1183">
        <f t="shared" ca="1" si="36"/>
        <v>8.9714120470401131</v>
      </c>
    </row>
    <row r="1184" spans="1:2" x14ac:dyDescent="0.25">
      <c r="A1184">
        <f t="shared" si="37"/>
        <v>1.1819999999999806</v>
      </c>
      <c r="B1184">
        <f t="shared" ca="1" si="36"/>
        <v>0.34632711493735435</v>
      </c>
    </row>
    <row r="1185" spans="1:2" x14ac:dyDescent="0.25">
      <c r="A1185">
        <f t="shared" si="37"/>
        <v>1.1829999999999805</v>
      </c>
      <c r="B1185">
        <f t="shared" ca="1" si="36"/>
        <v>9.1873245866584963</v>
      </c>
    </row>
    <row r="1186" spans="1:2" x14ac:dyDescent="0.25">
      <c r="A1186">
        <f t="shared" si="37"/>
        <v>1.1839999999999804</v>
      </c>
      <c r="B1186">
        <f t="shared" ca="1" si="36"/>
        <v>-2.0680843723018087</v>
      </c>
    </row>
    <row r="1187" spans="1:2" x14ac:dyDescent="0.25">
      <c r="A1187">
        <f t="shared" si="37"/>
        <v>1.1849999999999803</v>
      </c>
      <c r="B1187">
        <f t="shared" ca="1" si="36"/>
        <v>-3.1539017683565032</v>
      </c>
    </row>
    <row r="1188" spans="1:2" x14ac:dyDescent="0.25">
      <c r="A1188">
        <f t="shared" si="37"/>
        <v>1.1859999999999802</v>
      </c>
      <c r="B1188">
        <f t="shared" ca="1" si="36"/>
        <v>-2.1619292696424868</v>
      </c>
    </row>
    <row r="1189" spans="1:2" x14ac:dyDescent="0.25">
      <c r="A1189">
        <f t="shared" si="37"/>
        <v>1.1869999999999801</v>
      </c>
      <c r="B1189">
        <f t="shared" ca="1" si="36"/>
        <v>-0.58999523174348134</v>
      </c>
    </row>
    <row r="1190" spans="1:2" x14ac:dyDescent="0.25">
      <c r="A1190">
        <f t="shared" si="37"/>
        <v>1.18799999999998</v>
      </c>
      <c r="B1190">
        <f t="shared" ca="1" si="36"/>
        <v>-1.1078658385087197</v>
      </c>
    </row>
    <row r="1191" spans="1:2" x14ac:dyDescent="0.25">
      <c r="A1191">
        <f t="shared" si="37"/>
        <v>1.1889999999999799</v>
      </c>
      <c r="B1191">
        <f t="shared" ca="1" si="36"/>
        <v>-7.5051039280764407</v>
      </c>
    </row>
    <row r="1192" spans="1:2" x14ac:dyDescent="0.25">
      <c r="A1192">
        <f t="shared" si="37"/>
        <v>1.1899999999999797</v>
      </c>
      <c r="B1192">
        <f t="shared" ca="1" si="36"/>
        <v>-1.7659741493585241</v>
      </c>
    </row>
    <row r="1193" spans="1:2" x14ac:dyDescent="0.25">
      <c r="A1193">
        <f t="shared" si="37"/>
        <v>1.1909999999999796</v>
      </c>
      <c r="B1193">
        <f t="shared" ca="1" si="36"/>
        <v>5.5867066156607814</v>
      </c>
    </row>
    <row r="1194" spans="1:2" x14ac:dyDescent="0.25">
      <c r="A1194">
        <f t="shared" si="37"/>
        <v>1.1919999999999795</v>
      </c>
      <c r="B1194">
        <f t="shared" ca="1" si="36"/>
        <v>3.6525617481189983</v>
      </c>
    </row>
    <row r="1195" spans="1:2" x14ac:dyDescent="0.25">
      <c r="A1195">
        <f t="shared" si="37"/>
        <v>1.1929999999999794</v>
      </c>
      <c r="B1195">
        <f t="shared" ca="1" si="36"/>
        <v>-7.5810513241411748E-2</v>
      </c>
    </row>
    <row r="1196" spans="1:2" x14ac:dyDescent="0.25">
      <c r="A1196">
        <f t="shared" si="37"/>
        <v>1.1939999999999793</v>
      </c>
      <c r="B1196">
        <f t="shared" ca="1" si="36"/>
        <v>3.4316550803656725</v>
      </c>
    </row>
    <row r="1197" spans="1:2" x14ac:dyDescent="0.25">
      <c r="A1197">
        <f t="shared" si="37"/>
        <v>1.1949999999999792</v>
      </c>
      <c r="B1197">
        <f t="shared" ca="1" si="36"/>
        <v>-2.6375835583726501</v>
      </c>
    </row>
    <row r="1198" spans="1:2" x14ac:dyDescent="0.25">
      <c r="A1198">
        <f t="shared" si="37"/>
        <v>1.1959999999999791</v>
      </c>
      <c r="B1198">
        <f t="shared" ca="1" si="36"/>
        <v>-7.7815234898178183</v>
      </c>
    </row>
    <row r="1199" spans="1:2" x14ac:dyDescent="0.25">
      <c r="A1199">
        <f t="shared" si="37"/>
        <v>1.196999999999979</v>
      </c>
      <c r="B1199">
        <f t="shared" ca="1" si="36"/>
        <v>-1.2511785752139808</v>
      </c>
    </row>
    <row r="1200" spans="1:2" x14ac:dyDescent="0.25">
      <c r="A1200">
        <f t="shared" si="37"/>
        <v>1.1979999999999789</v>
      </c>
      <c r="B1200">
        <f t="shared" ca="1" si="36"/>
        <v>6.8340941062503626</v>
      </c>
    </row>
    <row r="1201" spans="1:2" x14ac:dyDescent="0.25">
      <c r="A1201">
        <f t="shared" si="37"/>
        <v>1.1989999999999787</v>
      </c>
      <c r="B1201">
        <f t="shared" ca="1" si="36"/>
        <v>1.3377265065573916</v>
      </c>
    </row>
    <row r="1202" spans="1:2" x14ac:dyDescent="0.25">
      <c r="A1202">
        <f t="shared" si="37"/>
        <v>1.1999999999999786</v>
      </c>
      <c r="B1202">
        <f t="shared" ca="1" si="36"/>
        <v>4.2335921553279725</v>
      </c>
    </row>
    <row r="1203" spans="1:2" x14ac:dyDescent="0.25">
      <c r="A1203">
        <f t="shared" si="37"/>
        <v>1.2009999999999785</v>
      </c>
      <c r="B1203">
        <f t="shared" ca="1" si="36"/>
        <v>3.4235511066913471</v>
      </c>
    </row>
    <row r="1204" spans="1:2" x14ac:dyDescent="0.25">
      <c r="A1204">
        <f t="shared" si="37"/>
        <v>1.2019999999999784</v>
      </c>
      <c r="B1204">
        <f t="shared" ca="1" si="36"/>
        <v>-1.4661197478030674</v>
      </c>
    </row>
    <row r="1205" spans="1:2" x14ac:dyDescent="0.25">
      <c r="A1205">
        <f t="shared" si="37"/>
        <v>1.2029999999999783</v>
      </c>
      <c r="B1205">
        <f t="shared" ca="1" si="36"/>
        <v>5.3804646873223358</v>
      </c>
    </row>
    <row r="1206" spans="1:2" x14ac:dyDescent="0.25">
      <c r="A1206">
        <f t="shared" si="37"/>
        <v>1.2039999999999782</v>
      </c>
      <c r="B1206">
        <f t="shared" ca="1" si="36"/>
        <v>-8.0533734089016047</v>
      </c>
    </row>
    <row r="1207" spans="1:2" x14ac:dyDescent="0.25">
      <c r="A1207">
        <f t="shared" si="37"/>
        <v>1.2049999999999781</v>
      </c>
      <c r="B1207">
        <f t="shared" ca="1" si="36"/>
        <v>-7.4472657889550806</v>
      </c>
    </row>
    <row r="1208" spans="1:2" x14ac:dyDescent="0.25">
      <c r="A1208">
        <f t="shared" si="37"/>
        <v>1.205999999999978</v>
      </c>
      <c r="B1208">
        <f t="shared" ca="1" si="36"/>
        <v>-1.9247471259521038</v>
      </c>
    </row>
    <row r="1209" spans="1:2" x14ac:dyDescent="0.25">
      <c r="A1209">
        <f t="shared" si="37"/>
        <v>1.2069999999999779</v>
      </c>
      <c r="B1209">
        <f t="shared" ca="1" si="36"/>
        <v>-3.1834534912488275</v>
      </c>
    </row>
    <row r="1210" spans="1:2" x14ac:dyDescent="0.25">
      <c r="A1210">
        <f t="shared" si="37"/>
        <v>1.2079999999999778</v>
      </c>
      <c r="B1210">
        <f t="shared" ca="1" si="36"/>
        <v>-5.9577734804251676</v>
      </c>
    </row>
    <row r="1211" spans="1:2" x14ac:dyDescent="0.25">
      <c r="A1211">
        <f t="shared" si="37"/>
        <v>1.2089999999999776</v>
      </c>
      <c r="B1211">
        <f t="shared" ca="1" si="36"/>
        <v>-0.92387602685904646</v>
      </c>
    </row>
    <row r="1212" spans="1:2" x14ac:dyDescent="0.25">
      <c r="A1212">
        <f t="shared" si="37"/>
        <v>1.2099999999999775</v>
      </c>
      <c r="B1212">
        <f t="shared" ca="1" si="36"/>
        <v>1.7490253043845057</v>
      </c>
    </row>
    <row r="1213" spans="1:2" x14ac:dyDescent="0.25">
      <c r="A1213">
        <f t="shared" si="37"/>
        <v>1.2109999999999774</v>
      </c>
      <c r="B1213">
        <f t="shared" ca="1" si="36"/>
        <v>-4.127231065608699</v>
      </c>
    </row>
    <row r="1214" spans="1:2" x14ac:dyDescent="0.25">
      <c r="A1214">
        <f t="shared" si="37"/>
        <v>1.2119999999999773</v>
      </c>
      <c r="B1214">
        <f t="shared" ca="1" si="36"/>
        <v>-4.3147606717186164</v>
      </c>
    </row>
    <row r="1215" spans="1:2" x14ac:dyDescent="0.25">
      <c r="A1215">
        <f t="shared" si="37"/>
        <v>1.2129999999999772</v>
      </c>
      <c r="B1215">
        <f t="shared" ca="1" si="36"/>
        <v>-0.81798651123655564</v>
      </c>
    </row>
    <row r="1216" spans="1:2" x14ac:dyDescent="0.25">
      <c r="A1216">
        <f t="shared" si="37"/>
        <v>1.2139999999999771</v>
      </c>
      <c r="B1216">
        <f t="shared" ca="1" si="36"/>
        <v>-0.17263230686003084</v>
      </c>
    </row>
    <row r="1217" spans="1:2" x14ac:dyDescent="0.25">
      <c r="A1217">
        <f t="shared" si="37"/>
        <v>1.214999999999977</v>
      </c>
      <c r="B1217">
        <f t="shared" ca="1" si="36"/>
        <v>-7.1381628890320492</v>
      </c>
    </row>
    <row r="1218" spans="1:2" x14ac:dyDescent="0.25">
      <c r="A1218">
        <f t="shared" si="37"/>
        <v>1.2159999999999769</v>
      </c>
      <c r="B1218">
        <f t="shared" ca="1" si="36"/>
        <v>-0.64404312722480661</v>
      </c>
    </row>
    <row r="1219" spans="1:2" x14ac:dyDescent="0.25">
      <c r="A1219">
        <f t="shared" si="37"/>
        <v>1.2169999999999768</v>
      </c>
      <c r="B1219">
        <f t="shared" ref="B1219:B1282" ca="1" si="38">SIN(2 * PI() * 440 * A1219)+(2*COS(2*PI()*50*A1219))+(3.4*SIN(2*PI()*111*(A1219+15)))+RANDBETWEEN(-1, 1)-RANDBETWEEN(-5,5)+RANDBETWEEN(-2,2)</f>
        <v>-2.9317172969329492</v>
      </c>
    </row>
    <row r="1220" spans="1:2" x14ac:dyDescent="0.25">
      <c r="A1220">
        <f t="shared" ref="A1220:A1283" si="39">A1219+0.001</f>
        <v>1.2179999999999767</v>
      </c>
      <c r="B1220">
        <f t="shared" ca="1" si="38"/>
        <v>7.3564145515469761</v>
      </c>
    </row>
    <row r="1221" spans="1:2" x14ac:dyDescent="0.25">
      <c r="A1221">
        <f t="shared" si="39"/>
        <v>1.2189999999999765</v>
      </c>
      <c r="B1221">
        <f t="shared" ca="1" si="38"/>
        <v>7.8416680577805487</v>
      </c>
    </row>
    <row r="1222" spans="1:2" x14ac:dyDescent="0.25">
      <c r="A1222">
        <f t="shared" si="39"/>
        <v>1.2199999999999764</v>
      </c>
      <c r="B1222">
        <f t="shared" ca="1" si="38"/>
        <v>6.6869059756769076</v>
      </c>
    </row>
    <row r="1223" spans="1:2" x14ac:dyDescent="0.25">
      <c r="A1223">
        <f t="shared" si="39"/>
        <v>1.2209999999999763</v>
      </c>
      <c r="B1223">
        <f t="shared" ca="1" si="38"/>
        <v>-3.7579284302977851</v>
      </c>
    </row>
    <row r="1224" spans="1:2" x14ac:dyDescent="0.25">
      <c r="A1224">
        <f t="shared" si="39"/>
        <v>1.2219999999999762</v>
      </c>
      <c r="B1224">
        <f t="shared" ca="1" si="38"/>
        <v>-3.9335648889724872</v>
      </c>
    </row>
    <row r="1225" spans="1:2" x14ac:dyDescent="0.25">
      <c r="A1225">
        <f t="shared" si="39"/>
        <v>1.2229999999999761</v>
      </c>
      <c r="B1225">
        <f t="shared" ca="1" si="38"/>
        <v>0.46072161238187448</v>
      </c>
    </row>
    <row r="1226" spans="1:2" x14ac:dyDescent="0.25">
      <c r="A1226">
        <f t="shared" si="39"/>
        <v>1.223999999999976</v>
      </c>
      <c r="B1226">
        <f t="shared" ca="1" si="38"/>
        <v>0.68545474160050945</v>
      </c>
    </row>
    <row r="1227" spans="1:2" x14ac:dyDescent="0.25">
      <c r="A1227">
        <f t="shared" si="39"/>
        <v>1.2249999999999759</v>
      </c>
      <c r="B1227">
        <f t="shared" ca="1" si="38"/>
        <v>-4.531877181243229</v>
      </c>
    </row>
    <row r="1228" spans="1:2" x14ac:dyDescent="0.25">
      <c r="A1228">
        <f t="shared" si="39"/>
        <v>1.2259999999999758</v>
      </c>
      <c r="B1228">
        <f t="shared" ca="1" si="38"/>
        <v>-1.5008150211829034</v>
      </c>
    </row>
    <row r="1229" spans="1:2" x14ac:dyDescent="0.25">
      <c r="A1229">
        <f t="shared" si="39"/>
        <v>1.2269999999999757</v>
      </c>
      <c r="B1229">
        <f t="shared" ca="1" si="38"/>
        <v>-2.6469031549580126</v>
      </c>
    </row>
    <row r="1230" spans="1:2" x14ac:dyDescent="0.25">
      <c r="A1230">
        <f t="shared" si="39"/>
        <v>1.2279999999999756</v>
      </c>
      <c r="B1230">
        <f t="shared" ca="1" si="38"/>
        <v>-1.5364885318735366</v>
      </c>
    </row>
    <row r="1231" spans="1:2" x14ac:dyDescent="0.25">
      <c r="A1231">
        <f t="shared" si="39"/>
        <v>1.2289999999999754</v>
      </c>
      <c r="B1231">
        <f t="shared" ca="1" si="38"/>
        <v>-0.2434893334988657</v>
      </c>
    </row>
    <row r="1232" spans="1:2" x14ac:dyDescent="0.25">
      <c r="A1232">
        <f t="shared" si="39"/>
        <v>1.2299999999999753</v>
      </c>
      <c r="B1232">
        <f t="shared" ca="1" si="38"/>
        <v>0.31396004674041245</v>
      </c>
    </row>
    <row r="1233" spans="1:2" x14ac:dyDescent="0.25">
      <c r="A1233">
        <f t="shared" si="39"/>
        <v>1.2309999999999752</v>
      </c>
      <c r="B1233">
        <f t="shared" ca="1" si="38"/>
        <v>-5.305936679966841</v>
      </c>
    </row>
    <row r="1234" spans="1:2" x14ac:dyDescent="0.25">
      <c r="A1234">
        <f t="shared" si="39"/>
        <v>1.2319999999999751</v>
      </c>
      <c r="B1234">
        <f t="shared" ca="1" si="38"/>
        <v>0.46398813498863944</v>
      </c>
    </row>
    <row r="1235" spans="1:2" x14ac:dyDescent="0.25">
      <c r="A1235">
        <f t="shared" si="39"/>
        <v>1.232999999999975</v>
      </c>
      <c r="B1235">
        <f t="shared" ca="1" si="38"/>
        <v>-3.8793342501139625</v>
      </c>
    </row>
    <row r="1236" spans="1:2" x14ac:dyDescent="0.25">
      <c r="A1236">
        <f t="shared" si="39"/>
        <v>1.2339999999999749</v>
      </c>
      <c r="B1236">
        <f t="shared" ca="1" si="38"/>
        <v>-3.4196902377222873</v>
      </c>
    </row>
    <row r="1237" spans="1:2" x14ac:dyDescent="0.25">
      <c r="A1237">
        <f t="shared" si="39"/>
        <v>1.2349999999999748</v>
      </c>
      <c r="B1237">
        <f t="shared" ca="1" si="38"/>
        <v>2.3185260658310627</v>
      </c>
    </row>
    <row r="1238" spans="1:2" x14ac:dyDescent="0.25">
      <c r="A1238">
        <f t="shared" si="39"/>
        <v>1.2359999999999747</v>
      </c>
      <c r="B1238">
        <f t="shared" ca="1" si="38"/>
        <v>-1.0201261147889609</v>
      </c>
    </row>
    <row r="1239" spans="1:2" x14ac:dyDescent="0.25">
      <c r="A1239">
        <f t="shared" si="39"/>
        <v>1.2369999999999746</v>
      </c>
      <c r="B1239">
        <f t="shared" ca="1" si="38"/>
        <v>5.3421273702802416</v>
      </c>
    </row>
    <row r="1240" spans="1:2" x14ac:dyDescent="0.25">
      <c r="A1240">
        <f t="shared" si="39"/>
        <v>1.2379999999999745</v>
      </c>
      <c r="B1240">
        <f t="shared" ca="1" si="38"/>
        <v>3.3110196993435261</v>
      </c>
    </row>
    <row r="1241" spans="1:2" x14ac:dyDescent="0.25">
      <c r="A1241">
        <f t="shared" si="39"/>
        <v>1.2389999999999743</v>
      </c>
      <c r="B1241">
        <f t="shared" ca="1" si="38"/>
        <v>2.1303413617705456</v>
      </c>
    </row>
    <row r="1242" spans="1:2" x14ac:dyDescent="0.25">
      <c r="A1242">
        <f t="shared" si="39"/>
        <v>1.2399999999999742</v>
      </c>
      <c r="B1242">
        <f t="shared" ca="1" si="38"/>
        <v>-0.20753027763113518</v>
      </c>
    </row>
    <row r="1243" spans="1:2" x14ac:dyDescent="0.25">
      <c r="A1243">
        <f t="shared" si="39"/>
        <v>1.2409999999999741</v>
      </c>
      <c r="B1243">
        <f t="shared" ca="1" si="38"/>
        <v>2.7508700327797135</v>
      </c>
    </row>
    <row r="1244" spans="1:2" x14ac:dyDescent="0.25">
      <c r="A1244">
        <f t="shared" si="39"/>
        <v>1.241999999999974</v>
      </c>
      <c r="B1244">
        <f t="shared" ca="1" si="38"/>
        <v>4.1510626849123859</v>
      </c>
    </row>
    <row r="1245" spans="1:2" x14ac:dyDescent="0.25">
      <c r="A1245">
        <f t="shared" si="39"/>
        <v>1.2429999999999739</v>
      </c>
      <c r="B1245">
        <f t="shared" ca="1" si="38"/>
        <v>0.11978311834567901</v>
      </c>
    </row>
    <row r="1246" spans="1:2" x14ac:dyDescent="0.25">
      <c r="A1246">
        <f t="shared" si="39"/>
        <v>1.2439999999999738</v>
      </c>
      <c r="B1246">
        <f t="shared" ca="1" si="38"/>
        <v>-1.8991338829005304</v>
      </c>
    </row>
    <row r="1247" spans="1:2" x14ac:dyDescent="0.25">
      <c r="A1247">
        <f t="shared" si="39"/>
        <v>1.2449999999999737</v>
      </c>
      <c r="B1247">
        <f t="shared" ca="1" si="38"/>
        <v>-3.7520619018797139</v>
      </c>
    </row>
    <row r="1248" spans="1:2" x14ac:dyDescent="0.25">
      <c r="A1248">
        <f t="shared" si="39"/>
        <v>1.2459999999999736</v>
      </c>
      <c r="B1248">
        <f t="shared" ca="1" si="38"/>
        <v>-0.4283121442666209</v>
      </c>
    </row>
    <row r="1249" spans="1:2" x14ac:dyDescent="0.25">
      <c r="A1249">
        <f t="shared" si="39"/>
        <v>1.2469999999999735</v>
      </c>
      <c r="B1249">
        <f t="shared" ca="1" si="38"/>
        <v>-1.3865681988017395</v>
      </c>
    </row>
    <row r="1250" spans="1:2" x14ac:dyDescent="0.25">
      <c r="A1250">
        <f t="shared" si="39"/>
        <v>1.2479999999999734</v>
      </c>
      <c r="B1250">
        <f t="shared" ca="1" si="38"/>
        <v>1.4714347166803012</v>
      </c>
    </row>
    <row r="1251" spans="1:2" x14ac:dyDescent="0.25">
      <c r="A1251">
        <f t="shared" si="39"/>
        <v>1.2489999999999732</v>
      </c>
      <c r="B1251">
        <f t="shared" ca="1" si="38"/>
        <v>-4.876313808313995</v>
      </c>
    </row>
    <row r="1252" spans="1:2" x14ac:dyDescent="0.25">
      <c r="A1252">
        <f t="shared" si="39"/>
        <v>1.2499999999999731</v>
      </c>
      <c r="B1252">
        <f t="shared" ca="1" si="38"/>
        <v>-4.4000000000741588</v>
      </c>
    </row>
    <row r="1253" spans="1:2" x14ac:dyDescent="0.25">
      <c r="A1253">
        <f t="shared" si="39"/>
        <v>1.250999999999973</v>
      </c>
      <c r="B1253">
        <f t="shared" ca="1" si="38"/>
        <v>1.859935296966083</v>
      </c>
    </row>
    <row r="1254" spans="1:2" x14ac:dyDescent="0.25">
      <c r="A1254">
        <f t="shared" si="39"/>
        <v>1.2519999999999729</v>
      </c>
      <c r="B1254">
        <f t="shared" ca="1" si="38"/>
        <v>-6.8976594953193366</v>
      </c>
    </row>
    <row r="1255" spans="1:2" x14ac:dyDescent="0.25">
      <c r="A1255">
        <f t="shared" si="39"/>
        <v>1.2529999999999728</v>
      </c>
      <c r="B1255">
        <f t="shared" ca="1" si="38"/>
        <v>-1.5769140940031301</v>
      </c>
    </row>
    <row r="1256" spans="1:2" x14ac:dyDescent="0.25">
      <c r="A1256">
        <f t="shared" si="39"/>
        <v>1.2539999999999727</v>
      </c>
      <c r="B1256">
        <f t="shared" ca="1" si="38"/>
        <v>0.57563439880210865</v>
      </c>
    </row>
    <row r="1257" spans="1:2" x14ac:dyDescent="0.25">
      <c r="A1257">
        <f t="shared" si="39"/>
        <v>1.2549999999999726</v>
      </c>
      <c r="B1257">
        <f t="shared" ca="1" si="38"/>
        <v>6.1500511307197669</v>
      </c>
    </row>
    <row r="1258" spans="1:2" x14ac:dyDescent="0.25">
      <c r="A1258">
        <f t="shared" si="39"/>
        <v>1.2559999999999725</v>
      </c>
      <c r="B1258">
        <f t="shared" ca="1" si="38"/>
        <v>1.5598396316245422</v>
      </c>
    </row>
    <row r="1259" spans="1:2" x14ac:dyDescent="0.25">
      <c r="A1259">
        <f t="shared" si="39"/>
        <v>1.2569999999999724</v>
      </c>
      <c r="B1259">
        <f t="shared" ca="1" si="38"/>
        <v>4.0832904666454937</v>
      </c>
    </row>
    <row r="1260" spans="1:2" x14ac:dyDescent="0.25">
      <c r="A1260">
        <f t="shared" si="39"/>
        <v>1.2579999999999723</v>
      </c>
      <c r="B1260">
        <f t="shared" ca="1" si="38"/>
        <v>-9.9603782143275588E-2</v>
      </c>
    </row>
    <row r="1261" spans="1:2" x14ac:dyDescent="0.25">
      <c r="A1261">
        <f t="shared" si="39"/>
        <v>1.2589999999999721</v>
      </c>
      <c r="B1261">
        <f t="shared" ca="1" si="38"/>
        <v>-3.7465097415648527</v>
      </c>
    </row>
    <row r="1262" spans="1:2" x14ac:dyDescent="0.25">
      <c r="A1262">
        <f t="shared" si="39"/>
        <v>1.259999999999972</v>
      </c>
      <c r="B1262">
        <f t="shared" ca="1" si="38"/>
        <v>2.9680402268759427</v>
      </c>
    </row>
    <row r="1263" spans="1:2" x14ac:dyDescent="0.25">
      <c r="A1263">
        <f t="shared" si="39"/>
        <v>1.2609999999999719</v>
      </c>
      <c r="B1263">
        <f t="shared" ca="1" si="38"/>
        <v>0.44168551065201489</v>
      </c>
    </row>
    <row r="1264" spans="1:2" x14ac:dyDescent="0.25">
      <c r="A1264">
        <f t="shared" si="39"/>
        <v>1.2619999999999718</v>
      </c>
      <c r="B1264">
        <f t="shared" ca="1" si="38"/>
        <v>5.2755942007093832</v>
      </c>
    </row>
    <row r="1265" spans="1:2" x14ac:dyDescent="0.25">
      <c r="A1265">
        <f t="shared" si="39"/>
        <v>1.2629999999999717</v>
      </c>
      <c r="B1265">
        <f t="shared" ca="1" si="38"/>
        <v>6.3775528688062906</v>
      </c>
    </row>
    <row r="1266" spans="1:2" x14ac:dyDescent="0.25">
      <c r="A1266">
        <f t="shared" si="39"/>
        <v>1.2639999999999716</v>
      </c>
      <c r="B1266">
        <f t="shared" ca="1" si="38"/>
        <v>0.66852973628576873</v>
      </c>
    </row>
    <row r="1267" spans="1:2" x14ac:dyDescent="0.25">
      <c r="A1267">
        <f t="shared" si="39"/>
        <v>1.2649999999999715</v>
      </c>
      <c r="B1267">
        <f t="shared" ca="1" si="38"/>
        <v>1.1429555613988871</v>
      </c>
    </row>
    <row r="1268" spans="1:2" x14ac:dyDescent="0.25">
      <c r="A1268">
        <f t="shared" si="39"/>
        <v>1.2659999999999714</v>
      </c>
      <c r="B1268">
        <f t="shared" ca="1" si="38"/>
        <v>-5.9223104632362222</v>
      </c>
    </row>
    <row r="1269" spans="1:2" x14ac:dyDescent="0.25">
      <c r="A1269">
        <f t="shared" si="39"/>
        <v>1.2669999999999713</v>
      </c>
      <c r="B1269">
        <f t="shared" ca="1" si="38"/>
        <v>-2.6286677828632685</v>
      </c>
    </row>
    <row r="1270" spans="1:2" x14ac:dyDescent="0.25">
      <c r="A1270">
        <f t="shared" si="39"/>
        <v>1.2679999999999712</v>
      </c>
      <c r="B1270">
        <f t="shared" ca="1" si="38"/>
        <v>0.50048078679719854</v>
      </c>
    </row>
    <row r="1271" spans="1:2" x14ac:dyDescent="0.25">
      <c r="A1271">
        <f t="shared" si="39"/>
        <v>1.268999999999971</v>
      </c>
      <c r="B1271">
        <f t="shared" ca="1" si="38"/>
        <v>0.23508980552036984</v>
      </c>
    </row>
    <row r="1272" spans="1:2" x14ac:dyDescent="0.25">
      <c r="A1272">
        <f t="shared" si="39"/>
        <v>1.2699999999999709</v>
      </c>
      <c r="B1272">
        <f t="shared" ca="1" si="38"/>
        <v>-0.58815298598090227</v>
      </c>
    </row>
    <row r="1273" spans="1:2" x14ac:dyDescent="0.25">
      <c r="A1273">
        <f t="shared" si="39"/>
        <v>1.2709999999999708</v>
      </c>
      <c r="B1273">
        <f t="shared" ca="1" si="38"/>
        <v>0.75256412323327559</v>
      </c>
    </row>
    <row r="1274" spans="1:2" x14ac:dyDescent="0.25">
      <c r="A1274">
        <f t="shared" si="39"/>
        <v>1.2719999999999707</v>
      </c>
      <c r="B1274">
        <f t="shared" ca="1" si="38"/>
        <v>-0.34614263686586799</v>
      </c>
    </row>
    <row r="1275" spans="1:2" x14ac:dyDescent="0.25">
      <c r="A1275">
        <f t="shared" si="39"/>
        <v>1.2729999999999706</v>
      </c>
      <c r="B1275">
        <f t="shared" ca="1" si="38"/>
        <v>2.7221910569043244</v>
      </c>
    </row>
    <row r="1276" spans="1:2" x14ac:dyDescent="0.25">
      <c r="A1276">
        <f t="shared" si="39"/>
        <v>1.2739999999999705</v>
      </c>
      <c r="B1276">
        <f t="shared" ca="1" si="38"/>
        <v>-4.2370641264543059</v>
      </c>
    </row>
    <row r="1277" spans="1:2" x14ac:dyDescent="0.25">
      <c r="A1277">
        <f t="shared" si="39"/>
        <v>1.2749999999999704</v>
      </c>
      <c r="B1277">
        <f t="shared" ca="1" si="38"/>
        <v>-4.531877181164444</v>
      </c>
    </row>
    <row r="1278" spans="1:2" x14ac:dyDescent="0.25">
      <c r="A1278">
        <f t="shared" si="39"/>
        <v>1.2759999999999703</v>
      </c>
      <c r="B1278">
        <f t="shared" ca="1" si="38"/>
        <v>-7.5782961529665194</v>
      </c>
    </row>
    <row r="1279" spans="1:2" x14ac:dyDescent="0.25">
      <c r="A1279">
        <f t="shared" si="39"/>
        <v>1.2769999999999702</v>
      </c>
      <c r="B1279">
        <f t="shared" ca="1" si="38"/>
        <v>-4.9083725995121927</v>
      </c>
    </row>
    <row r="1280" spans="1:2" x14ac:dyDescent="0.25">
      <c r="A1280">
        <f t="shared" si="39"/>
        <v>1.27799999999997</v>
      </c>
      <c r="B1280">
        <f t="shared" ca="1" si="38"/>
        <v>-5.1239107841306595</v>
      </c>
    </row>
    <row r="1281" spans="1:2" x14ac:dyDescent="0.25">
      <c r="A1281">
        <f t="shared" si="39"/>
        <v>1.2789999999999699</v>
      </c>
      <c r="B1281">
        <f t="shared" ca="1" si="38"/>
        <v>7.2460181127130872</v>
      </c>
    </row>
    <row r="1282" spans="1:2" x14ac:dyDescent="0.25">
      <c r="A1282">
        <f t="shared" si="39"/>
        <v>1.2799999999999698</v>
      </c>
      <c r="B1282">
        <f t="shared" ca="1" si="38"/>
        <v>10.589019008153414</v>
      </c>
    </row>
    <row r="1283" spans="1:2" x14ac:dyDescent="0.25">
      <c r="A1283">
        <f t="shared" si="39"/>
        <v>1.2809999999999697</v>
      </c>
      <c r="B1283">
        <f t="shared" ref="B1283:B1346" ca="1" si="40">SIN(2 * PI() * 440 * A1283)+(2*COS(2*PI()*50*A1283))+(3.4*SIN(2*PI()*111*(A1283+15)))+RANDBETWEEN(-1, 1)-RANDBETWEEN(-5,5)+RANDBETWEEN(-2,2)</f>
        <v>0.30064157220670484</v>
      </c>
    </row>
    <row r="1284" spans="1:2" x14ac:dyDescent="0.25">
      <c r="A1284">
        <f t="shared" ref="A1284:A1347" si="41">A1283+0.001</f>
        <v>1.2819999999999696</v>
      </c>
      <c r="B1284">
        <f t="shared" ca="1" si="40"/>
        <v>6.3199218997969577</v>
      </c>
    </row>
    <row r="1285" spans="1:2" x14ac:dyDescent="0.25">
      <c r="A1285">
        <f t="shared" si="41"/>
        <v>1.2829999999999695</v>
      </c>
      <c r="B1285">
        <f t="shared" ca="1" si="40"/>
        <v>2.8176162360910881</v>
      </c>
    </row>
    <row r="1286" spans="1:2" x14ac:dyDescent="0.25">
      <c r="A1286">
        <f t="shared" si="41"/>
        <v>1.2839999999999694</v>
      </c>
      <c r="B1286">
        <f t="shared" ca="1" si="40"/>
        <v>5.8585770985792562</v>
      </c>
    </row>
    <row r="1287" spans="1:2" x14ac:dyDescent="0.25">
      <c r="A1287">
        <f t="shared" si="41"/>
        <v>1.2849999999999693</v>
      </c>
      <c r="B1287">
        <f t="shared" ca="1" si="40"/>
        <v>-2.9625923843145738</v>
      </c>
    </row>
    <row r="1288" spans="1:2" x14ac:dyDescent="0.25">
      <c r="A1288">
        <f t="shared" si="41"/>
        <v>1.2859999999999692</v>
      </c>
      <c r="B1288">
        <f t="shared" ca="1" si="40"/>
        <v>-7.8612881578404377</v>
      </c>
    </row>
    <row r="1289" spans="1:2" x14ac:dyDescent="0.25">
      <c r="A1289">
        <f t="shared" si="41"/>
        <v>1.2869999999999691</v>
      </c>
      <c r="B1289">
        <f t="shared" ca="1" si="40"/>
        <v>-7.853412009828376</v>
      </c>
    </row>
    <row r="1290" spans="1:2" x14ac:dyDescent="0.25">
      <c r="A1290">
        <f t="shared" si="41"/>
        <v>1.2879999999999689</v>
      </c>
      <c r="B1290">
        <f t="shared" ca="1" si="40"/>
        <v>-1.2793351732726208</v>
      </c>
    </row>
    <row r="1291" spans="1:2" x14ac:dyDescent="0.25">
      <c r="A1291">
        <f t="shared" si="41"/>
        <v>1.2889999999999688</v>
      </c>
      <c r="B1291">
        <f t="shared" ca="1" si="40"/>
        <v>-5.4385752147209088</v>
      </c>
    </row>
    <row r="1292" spans="1:2" x14ac:dyDescent="0.25">
      <c r="A1292">
        <f t="shared" si="41"/>
        <v>1.2899999999999687</v>
      </c>
      <c r="B1292">
        <f t="shared" ca="1" si="40"/>
        <v>6.5734547997691859</v>
      </c>
    </row>
    <row r="1293" spans="1:2" x14ac:dyDescent="0.25">
      <c r="A1293">
        <f t="shared" si="41"/>
        <v>1.2909999999999686</v>
      </c>
      <c r="B1293">
        <f t="shared" ca="1" si="40"/>
        <v>0.57350374747522448</v>
      </c>
    </row>
    <row r="1294" spans="1:2" x14ac:dyDescent="0.25">
      <c r="A1294">
        <f t="shared" si="41"/>
        <v>1.2919999999999685</v>
      </c>
      <c r="B1294">
        <f t="shared" ca="1" si="40"/>
        <v>-2.7071070131803814</v>
      </c>
    </row>
    <row r="1295" spans="1:2" x14ac:dyDescent="0.25">
      <c r="A1295">
        <f t="shared" si="41"/>
        <v>1.2929999999999684</v>
      </c>
      <c r="B1295">
        <f t="shared" ca="1" si="40"/>
        <v>-2.14696083938051</v>
      </c>
    </row>
    <row r="1296" spans="1:2" x14ac:dyDescent="0.25">
      <c r="A1296">
        <f t="shared" si="41"/>
        <v>1.2939999999999683</v>
      </c>
      <c r="B1296">
        <f t="shared" ca="1" si="40"/>
        <v>-3.3837206403293512</v>
      </c>
    </row>
    <row r="1297" spans="1:2" x14ac:dyDescent="0.25">
      <c r="A1297">
        <f t="shared" si="41"/>
        <v>1.2949999999999682</v>
      </c>
      <c r="B1297">
        <f t="shared" ca="1" si="40"/>
        <v>-5.3493788215834037</v>
      </c>
    </row>
    <row r="1298" spans="1:2" x14ac:dyDescent="0.25">
      <c r="A1298">
        <f t="shared" si="41"/>
        <v>1.2959999999999681</v>
      </c>
      <c r="B1298">
        <f t="shared" ca="1" si="40"/>
        <v>-1.0573199521590269</v>
      </c>
    </row>
    <row r="1299" spans="1:2" x14ac:dyDescent="0.25">
      <c r="A1299">
        <f t="shared" si="41"/>
        <v>1.296999999999968</v>
      </c>
      <c r="B1299">
        <f t="shared" ca="1" si="40"/>
        <v>2.5708105822485336</v>
      </c>
    </row>
    <row r="1300" spans="1:2" x14ac:dyDescent="0.25">
      <c r="A1300">
        <f t="shared" si="41"/>
        <v>1.2979999999999678</v>
      </c>
      <c r="B1300">
        <f t="shared" ca="1" si="40"/>
        <v>1.9029744638934143</v>
      </c>
    </row>
    <row r="1301" spans="1:2" x14ac:dyDescent="0.25">
      <c r="A1301">
        <f t="shared" si="41"/>
        <v>1.2989999999999677</v>
      </c>
      <c r="B1301">
        <f t="shared" ca="1" si="40"/>
        <v>6.6873020012906625</v>
      </c>
    </row>
    <row r="1302" spans="1:2" x14ac:dyDescent="0.25">
      <c r="A1302">
        <f t="shared" si="41"/>
        <v>1.2999999999999676</v>
      </c>
      <c r="B1302">
        <f t="shared" ca="1" si="40"/>
        <v>3.2335921553375018</v>
      </c>
    </row>
    <row r="1303" spans="1:2" x14ac:dyDescent="0.25">
      <c r="A1303">
        <f t="shared" si="41"/>
        <v>1.3009999999999675</v>
      </c>
      <c r="B1303">
        <f t="shared" ca="1" si="40"/>
        <v>8.0739756120761808</v>
      </c>
    </row>
    <row r="1304" spans="1:2" x14ac:dyDescent="0.25">
      <c r="A1304">
        <f t="shared" si="41"/>
        <v>1.3019999999999674</v>
      </c>
      <c r="B1304">
        <f t="shared" ca="1" si="40"/>
        <v>-2.5350001054820384</v>
      </c>
    </row>
    <row r="1305" spans="1:2" x14ac:dyDescent="0.25">
      <c r="A1305">
        <f t="shared" si="41"/>
        <v>1.3029999999999673</v>
      </c>
      <c r="B1305">
        <f t="shared" ca="1" si="40"/>
        <v>4.558475529845909</v>
      </c>
    </row>
    <row r="1306" spans="1:2" x14ac:dyDescent="0.25">
      <c r="A1306">
        <f t="shared" si="41"/>
        <v>1.3039999999999672</v>
      </c>
      <c r="B1306">
        <f t="shared" ca="1" si="40"/>
        <v>-6.7775769466393658</v>
      </c>
    </row>
    <row r="1307" spans="1:2" x14ac:dyDescent="0.25">
      <c r="A1307">
        <f t="shared" si="41"/>
        <v>1.3049999999999671</v>
      </c>
      <c r="B1307">
        <f t="shared" ca="1" si="40"/>
        <v>1.2645294741616193</v>
      </c>
    </row>
    <row r="1308" spans="1:2" x14ac:dyDescent="0.25">
      <c r="A1308">
        <f t="shared" si="41"/>
        <v>1.305999999999967</v>
      </c>
      <c r="B1308">
        <f t="shared" ca="1" si="40"/>
        <v>-6.1093714052645574</v>
      </c>
    </row>
    <row r="1309" spans="1:2" x14ac:dyDescent="0.25">
      <c r="A1309">
        <f t="shared" si="41"/>
        <v>1.3069999999999669</v>
      </c>
      <c r="B1309">
        <f t="shared" ca="1" si="40"/>
        <v>2.8876968348442942</v>
      </c>
    </row>
    <row r="1310" spans="1:2" x14ac:dyDescent="0.25">
      <c r="A1310">
        <f t="shared" si="41"/>
        <v>1.3079999999999667</v>
      </c>
      <c r="B1310">
        <f t="shared" ca="1" si="40"/>
        <v>-0.59810471900185558</v>
      </c>
    </row>
    <row r="1311" spans="1:2" x14ac:dyDescent="0.25">
      <c r="A1311">
        <f t="shared" si="41"/>
        <v>1.3089999999999666</v>
      </c>
      <c r="B1311">
        <f t="shared" ca="1" si="40"/>
        <v>2.0893268413459758</v>
      </c>
    </row>
    <row r="1312" spans="1:2" x14ac:dyDescent="0.25">
      <c r="A1312">
        <f t="shared" si="41"/>
        <v>1.3099999999999665</v>
      </c>
      <c r="B1312">
        <f t="shared" ca="1" si="40"/>
        <v>-1.590403644639645</v>
      </c>
    </row>
    <row r="1313" spans="1:2" x14ac:dyDescent="0.25">
      <c r="A1313">
        <f t="shared" si="41"/>
        <v>1.3109999999999664</v>
      </c>
      <c r="B1313">
        <f t="shared" ca="1" si="40"/>
        <v>-2.1937597789885444</v>
      </c>
    </row>
    <row r="1314" spans="1:2" x14ac:dyDescent="0.25">
      <c r="A1314">
        <f t="shared" si="41"/>
        <v>1.3119999999999663</v>
      </c>
      <c r="B1314">
        <f t="shared" ca="1" si="40"/>
        <v>-3.1432913369808535</v>
      </c>
    </row>
    <row r="1315" spans="1:2" x14ac:dyDescent="0.25">
      <c r="A1315">
        <f t="shared" si="41"/>
        <v>1.3129999999999662</v>
      </c>
      <c r="B1315">
        <f t="shared" ca="1" si="40"/>
        <v>0.44543026678442299</v>
      </c>
    </row>
    <row r="1316" spans="1:2" x14ac:dyDescent="0.25">
      <c r="A1316">
        <f t="shared" si="41"/>
        <v>1.3139999999999661</v>
      </c>
      <c r="B1316">
        <f t="shared" ca="1" si="40"/>
        <v>0.52672658122580396</v>
      </c>
    </row>
    <row r="1317" spans="1:2" x14ac:dyDescent="0.25">
      <c r="A1317">
        <f t="shared" si="41"/>
        <v>1.314999999999966</v>
      </c>
      <c r="B1317">
        <f t="shared" ca="1" si="40"/>
        <v>-5.3294722730634296</v>
      </c>
    </row>
    <row r="1318" spans="1:2" x14ac:dyDescent="0.25">
      <c r="A1318">
        <f t="shared" si="41"/>
        <v>1.3159999999999659</v>
      </c>
      <c r="B1318">
        <f t="shared" ca="1" si="40"/>
        <v>4.4292954018474315</v>
      </c>
    </row>
    <row r="1319" spans="1:2" x14ac:dyDescent="0.25">
      <c r="A1319">
        <f t="shared" si="41"/>
        <v>1.3169999999999658</v>
      </c>
      <c r="B1319">
        <f t="shared" ca="1" si="40"/>
        <v>6.4379910537523664</v>
      </c>
    </row>
    <row r="1320" spans="1:2" x14ac:dyDescent="0.25">
      <c r="A1320">
        <f t="shared" si="41"/>
        <v>1.3179999999999656</v>
      </c>
      <c r="B1320">
        <f t="shared" ca="1" si="40"/>
        <v>3.3828197667145172</v>
      </c>
    </row>
    <row r="1321" spans="1:2" x14ac:dyDescent="0.25">
      <c r="A1321">
        <f t="shared" si="41"/>
        <v>1.3189999999999655</v>
      </c>
      <c r="B1321">
        <f t="shared" ca="1" si="40"/>
        <v>6.5124385327171064</v>
      </c>
    </row>
    <row r="1322" spans="1:2" x14ac:dyDescent="0.25">
      <c r="A1322">
        <f t="shared" si="41"/>
        <v>1.3199999999999654</v>
      </c>
      <c r="B1322">
        <f t="shared" ca="1" si="40"/>
        <v>2.622810489638395</v>
      </c>
    </row>
    <row r="1323" spans="1:2" x14ac:dyDescent="0.25">
      <c r="A1323">
        <f t="shared" si="41"/>
        <v>1.3209999999999653</v>
      </c>
      <c r="B1323">
        <f t="shared" ca="1" si="40"/>
        <v>-2.5929284160827013</v>
      </c>
    </row>
    <row r="1324" spans="1:2" x14ac:dyDescent="0.25">
      <c r="A1324">
        <f t="shared" si="41"/>
        <v>1.3219999999999652</v>
      </c>
      <c r="B1324">
        <f t="shared" ca="1" si="40"/>
        <v>-5.6824987161184497</v>
      </c>
    </row>
    <row r="1325" spans="1:2" x14ac:dyDescent="0.25">
      <c r="A1325">
        <f t="shared" si="41"/>
        <v>1.3229999999999651</v>
      </c>
      <c r="B1325">
        <f t="shared" ca="1" si="40"/>
        <v>-1.8523834840201356</v>
      </c>
    </row>
    <row r="1326" spans="1:2" x14ac:dyDescent="0.25">
      <c r="A1326">
        <f t="shared" si="41"/>
        <v>1.323999999999965</v>
      </c>
      <c r="B1326">
        <f t="shared" ca="1" si="40"/>
        <v>-4.5126111511307556</v>
      </c>
    </row>
    <row r="1327" spans="1:2" x14ac:dyDescent="0.25">
      <c r="A1327">
        <f t="shared" si="41"/>
        <v>1.3249999999999649</v>
      </c>
      <c r="B1327">
        <f t="shared" ca="1" si="40"/>
        <v>1.5435676989635514</v>
      </c>
    </row>
    <row r="1328" spans="1:2" x14ac:dyDescent="0.25">
      <c r="A1328">
        <f t="shared" si="41"/>
        <v>1.3259999999999648</v>
      </c>
      <c r="B1328">
        <f t="shared" ca="1" si="40"/>
        <v>7.8788788450573879</v>
      </c>
    </row>
    <row r="1329" spans="1:2" x14ac:dyDescent="0.25">
      <c r="A1329">
        <f t="shared" si="41"/>
        <v>1.3269999999999647</v>
      </c>
      <c r="B1329">
        <f t="shared" ca="1" si="40"/>
        <v>5.3927033647568487</v>
      </c>
    </row>
    <row r="1330" spans="1:2" x14ac:dyDescent="0.25">
      <c r="A1330">
        <f t="shared" si="41"/>
        <v>1.3279999999999645</v>
      </c>
      <c r="B1330">
        <f t="shared" ca="1" si="40"/>
        <v>-2.8554661572605897</v>
      </c>
    </row>
    <row r="1331" spans="1:2" x14ac:dyDescent="0.25">
      <c r="A1331">
        <f t="shared" si="41"/>
        <v>1.3289999999999644</v>
      </c>
      <c r="B1331">
        <f t="shared" ca="1" si="40"/>
        <v>3.6949298947430824</v>
      </c>
    </row>
    <row r="1332" spans="1:2" x14ac:dyDescent="0.25">
      <c r="A1332">
        <f t="shared" si="41"/>
        <v>1.3299999999999643</v>
      </c>
      <c r="B1332">
        <f t="shared" ca="1" si="40"/>
        <v>-8.5274368169075494</v>
      </c>
    </row>
    <row r="1333" spans="1:2" x14ac:dyDescent="0.25">
      <c r="A1333">
        <f t="shared" si="41"/>
        <v>1.3309999999999642</v>
      </c>
      <c r="B1333">
        <f t="shared" ca="1" si="40"/>
        <v>-6.067191545675529</v>
      </c>
    </row>
    <row r="1334" spans="1:2" x14ac:dyDescent="0.25">
      <c r="A1334">
        <f t="shared" si="41"/>
        <v>1.3319999999999641</v>
      </c>
      <c r="B1334">
        <f t="shared" ca="1" si="40"/>
        <v>-1.861608063360003</v>
      </c>
    </row>
    <row r="1335" spans="1:2" x14ac:dyDescent="0.25">
      <c r="A1335">
        <f t="shared" si="41"/>
        <v>1.332999999999964</v>
      </c>
      <c r="B1335">
        <f t="shared" ca="1" si="40"/>
        <v>-8.0842277888558538</v>
      </c>
    </row>
    <row r="1336" spans="1:2" x14ac:dyDescent="0.25">
      <c r="A1336">
        <f t="shared" si="41"/>
        <v>1.3339999999999639</v>
      </c>
      <c r="B1336">
        <f t="shared" ca="1" si="40"/>
        <v>2.6577790585954868</v>
      </c>
    </row>
    <row r="1337" spans="1:2" x14ac:dyDescent="0.25">
      <c r="A1337">
        <f t="shared" si="41"/>
        <v>1.3349999999999638</v>
      </c>
      <c r="B1337">
        <f t="shared" ca="1" si="40"/>
        <v>1.708150979642534</v>
      </c>
    </row>
    <row r="1338" spans="1:2" x14ac:dyDescent="0.25">
      <c r="A1338">
        <f t="shared" si="41"/>
        <v>1.3359999999999637</v>
      </c>
      <c r="B1338">
        <f t="shared" ca="1" si="40"/>
        <v>2.0326801458569435</v>
      </c>
    </row>
    <row r="1339" spans="1:2" x14ac:dyDescent="0.25">
      <c r="A1339">
        <f t="shared" si="41"/>
        <v>1.3369999999999636</v>
      </c>
      <c r="B1339">
        <f t="shared" ca="1" si="40"/>
        <v>2.0334537155237218</v>
      </c>
    </row>
    <row r="1340" spans="1:2" x14ac:dyDescent="0.25">
      <c r="A1340">
        <f t="shared" si="41"/>
        <v>1.3379999999999634</v>
      </c>
      <c r="B1340">
        <f t="shared" ca="1" si="40"/>
        <v>1.2520350295481621</v>
      </c>
    </row>
    <row r="1341" spans="1:2" x14ac:dyDescent="0.25">
      <c r="A1341">
        <f t="shared" si="41"/>
        <v>1.3389999999999633</v>
      </c>
      <c r="B1341">
        <f t="shared" ca="1" si="40"/>
        <v>1.2826203154571809</v>
      </c>
    </row>
    <row r="1342" spans="1:2" x14ac:dyDescent="0.25">
      <c r="A1342">
        <f t="shared" si="41"/>
        <v>1.3399999999999632</v>
      </c>
      <c r="B1342">
        <f t="shared" ca="1" si="40"/>
        <v>-6.9810761288611252</v>
      </c>
    </row>
    <row r="1343" spans="1:2" x14ac:dyDescent="0.25">
      <c r="A1343">
        <f t="shared" si="41"/>
        <v>1.3409999999999631</v>
      </c>
      <c r="B1343">
        <f t="shared" ca="1" si="40"/>
        <v>0.41275610819088415</v>
      </c>
    </row>
    <row r="1344" spans="1:2" x14ac:dyDescent="0.25">
      <c r="A1344">
        <f t="shared" si="41"/>
        <v>1.341999999999963</v>
      </c>
      <c r="B1344">
        <f t="shared" ca="1" si="40"/>
        <v>-4.0607293675335248</v>
      </c>
    </row>
    <row r="1345" spans="1:2" x14ac:dyDescent="0.25">
      <c r="A1345">
        <f t="shared" si="41"/>
        <v>1.3429999999999629</v>
      </c>
      <c r="B1345">
        <f t="shared" ca="1" si="40"/>
        <v>-0.80080518412941926</v>
      </c>
    </row>
    <row r="1346" spans="1:2" x14ac:dyDescent="0.25">
      <c r="A1346">
        <f t="shared" si="41"/>
        <v>1.3439999999999628</v>
      </c>
      <c r="B1346">
        <f t="shared" ca="1" si="40"/>
        <v>0.50036721848714016</v>
      </c>
    </row>
    <row r="1347" spans="1:2" x14ac:dyDescent="0.25">
      <c r="A1347">
        <f t="shared" si="41"/>
        <v>1.3449999999999627</v>
      </c>
      <c r="B1347">
        <f t="shared" ref="B1347:B1410" ca="1" si="42">SIN(2 * PI() * 440 * A1347)+(2*COS(2*PI()*50*A1347))+(3.4*SIN(2*PI()*111*(A1347+15)))+RANDBETWEEN(-1, 1)-RANDBETWEEN(-5,5)+RANDBETWEEN(-2,2)</f>
        <v>-0.68605798497823001</v>
      </c>
    </row>
    <row r="1348" spans="1:2" x14ac:dyDescent="0.25">
      <c r="A1348">
        <f t="shared" ref="A1348:A1411" si="43">A1347+0.001</f>
        <v>1.3459999999999626</v>
      </c>
      <c r="B1348">
        <f t="shared" ca="1" si="42"/>
        <v>5.2733698358334538</v>
      </c>
    </row>
    <row r="1349" spans="1:2" x14ac:dyDescent="0.25">
      <c r="A1349">
        <f t="shared" si="43"/>
        <v>1.3469999999999624</v>
      </c>
      <c r="B1349">
        <f t="shared" ca="1" si="42"/>
        <v>-8.4428754814365927</v>
      </c>
    </row>
    <row r="1350" spans="1:2" x14ac:dyDescent="0.25">
      <c r="A1350">
        <f t="shared" si="43"/>
        <v>1.3479999999999623</v>
      </c>
      <c r="B1350">
        <f t="shared" ca="1" si="42"/>
        <v>-2.382537567442446</v>
      </c>
    </row>
    <row r="1351" spans="1:2" x14ac:dyDescent="0.25">
      <c r="A1351">
        <f t="shared" si="43"/>
        <v>1.3489999999999622</v>
      </c>
      <c r="B1351">
        <f t="shared" ca="1" si="42"/>
        <v>-1.6621201067924876</v>
      </c>
    </row>
    <row r="1352" spans="1:2" x14ac:dyDescent="0.25">
      <c r="A1352">
        <f t="shared" si="43"/>
        <v>1.3499999999999621</v>
      </c>
      <c r="B1352">
        <f t="shared" ca="1" si="42"/>
        <v>-7.7506577810312658</v>
      </c>
    </row>
    <row r="1353" spans="1:2" x14ac:dyDescent="0.25">
      <c r="A1353">
        <f t="shared" si="43"/>
        <v>1.350999999999962</v>
      </c>
      <c r="B1353">
        <f t="shared" ca="1" si="42"/>
        <v>-4.3588258646035278</v>
      </c>
    </row>
    <row r="1354" spans="1:2" x14ac:dyDescent="0.25">
      <c r="A1354">
        <f t="shared" si="43"/>
        <v>1.3519999999999619</v>
      </c>
      <c r="B1354">
        <f t="shared" ca="1" si="42"/>
        <v>2.1836125117625338</v>
      </c>
    </row>
    <row r="1355" spans="1:2" x14ac:dyDescent="0.25">
      <c r="A1355">
        <f t="shared" si="43"/>
        <v>1.3529999999999618</v>
      </c>
      <c r="B1355">
        <f t="shared" ca="1" si="42"/>
        <v>6.8324079450423341</v>
      </c>
    </row>
    <row r="1356" spans="1:2" x14ac:dyDescent="0.25">
      <c r="A1356">
        <f t="shared" si="43"/>
        <v>1.3539999999999617</v>
      </c>
      <c r="B1356">
        <f t="shared" ca="1" si="42"/>
        <v>6.6548333662103882</v>
      </c>
    </row>
    <row r="1357" spans="1:2" x14ac:dyDescent="0.25">
      <c r="A1357">
        <f t="shared" si="43"/>
        <v>1.3549999999999616</v>
      </c>
      <c r="B1357">
        <f t="shared" ca="1" si="42"/>
        <v>0.86214000101077826</v>
      </c>
    </row>
    <row r="1358" spans="1:2" x14ac:dyDescent="0.25">
      <c r="A1358">
        <f t="shared" si="43"/>
        <v>1.3559999999999615</v>
      </c>
      <c r="B1358">
        <f t="shared" ca="1" si="42"/>
        <v>-0.4937090843864822</v>
      </c>
    </row>
    <row r="1359" spans="1:2" x14ac:dyDescent="0.25">
      <c r="A1359">
        <f t="shared" si="43"/>
        <v>1.3569999999999613</v>
      </c>
      <c r="B1359">
        <f t="shared" ca="1" si="42"/>
        <v>-3.7768598636355968</v>
      </c>
    </row>
    <row r="1360" spans="1:2" x14ac:dyDescent="0.25">
      <c r="A1360">
        <f t="shared" si="43"/>
        <v>1.3579999999999612</v>
      </c>
      <c r="B1360">
        <f t="shared" ca="1" si="42"/>
        <v>-8.89763950560158</v>
      </c>
    </row>
    <row r="1361" spans="1:2" x14ac:dyDescent="0.25">
      <c r="A1361">
        <f t="shared" si="43"/>
        <v>1.3589999999999611</v>
      </c>
      <c r="B1361">
        <f t="shared" ca="1" si="42"/>
        <v>-4.109737013810947</v>
      </c>
    </row>
    <row r="1362" spans="1:2" x14ac:dyDescent="0.25">
      <c r="A1362">
        <f t="shared" si="43"/>
        <v>1.359999999999961</v>
      </c>
      <c r="B1362">
        <f t="shared" ca="1" si="42"/>
        <v>8.7422396359278274</v>
      </c>
    </row>
    <row r="1363" spans="1:2" x14ac:dyDescent="0.25">
      <c r="A1363">
        <f t="shared" si="43"/>
        <v>1.3609999999999609</v>
      </c>
      <c r="B1363">
        <f t="shared" ca="1" si="42"/>
        <v>4.5247356622701567</v>
      </c>
    </row>
    <row r="1364" spans="1:2" x14ac:dyDescent="0.25">
      <c r="A1364">
        <f t="shared" si="43"/>
        <v>1.3619999999999608</v>
      </c>
      <c r="B1364">
        <f t="shared" ca="1" si="42"/>
        <v>12.694681539802318</v>
      </c>
    </row>
    <row r="1365" spans="1:2" x14ac:dyDescent="0.25">
      <c r="A1365">
        <f t="shared" si="43"/>
        <v>1.3629999999999607</v>
      </c>
      <c r="B1365">
        <f t="shared" ca="1" si="42"/>
        <v>1.4699437601079248</v>
      </c>
    </row>
    <row r="1366" spans="1:2" x14ac:dyDescent="0.25">
      <c r="A1366">
        <f t="shared" si="43"/>
        <v>1.3639999999999606</v>
      </c>
      <c r="B1366">
        <f t="shared" ca="1" si="42"/>
        <v>0.39107634132455349</v>
      </c>
    </row>
    <row r="1367" spans="1:2" x14ac:dyDescent="0.25">
      <c r="A1367">
        <f t="shared" si="43"/>
        <v>1.3649999999999605</v>
      </c>
      <c r="B1367">
        <f t="shared" ca="1" si="42"/>
        <v>2.0922464826343976</v>
      </c>
    </row>
    <row r="1368" spans="1:2" x14ac:dyDescent="0.25">
      <c r="A1368">
        <f t="shared" si="43"/>
        <v>1.3659999999999604</v>
      </c>
      <c r="B1368">
        <f t="shared" ca="1" si="42"/>
        <v>5.2114345958877841</v>
      </c>
    </row>
    <row r="1369" spans="1:2" x14ac:dyDescent="0.25">
      <c r="A1369">
        <f t="shared" si="43"/>
        <v>1.3669999999999602</v>
      </c>
      <c r="B1369">
        <f t="shared" ca="1" si="42"/>
        <v>-9.4389014261995214</v>
      </c>
    </row>
    <row r="1370" spans="1:2" x14ac:dyDescent="0.25">
      <c r="A1370">
        <f t="shared" si="43"/>
        <v>1.3679999999999601</v>
      </c>
      <c r="B1370">
        <f t="shared" ca="1" si="42"/>
        <v>-0.87534111542821869</v>
      </c>
    </row>
    <row r="1371" spans="1:2" x14ac:dyDescent="0.25">
      <c r="A1371">
        <f t="shared" si="43"/>
        <v>1.36899999999996</v>
      </c>
      <c r="B1371">
        <f t="shared" ca="1" si="42"/>
        <v>-0.99782025715265243</v>
      </c>
    </row>
    <row r="1372" spans="1:2" x14ac:dyDescent="0.25">
      <c r="A1372">
        <f t="shared" si="43"/>
        <v>1.3699999999999599</v>
      </c>
      <c r="B1372">
        <f t="shared" ca="1" si="42"/>
        <v>-1.5034069250988313</v>
      </c>
    </row>
    <row r="1373" spans="1:2" x14ac:dyDescent="0.25">
      <c r="A1373">
        <f t="shared" si="43"/>
        <v>1.3709999999999598</v>
      </c>
      <c r="B1373">
        <f t="shared" ca="1" si="42"/>
        <v>3.1813607392216809</v>
      </c>
    </row>
    <row r="1374" spans="1:2" x14ac:dyDescent="0.25">
      <c r="A1374">
        <f t="shared" si="43"/>
        <v>1.3719999999999597</v>
      </c>
      <c r="B1374">
        <f t="shared" ca="1" si="42"/>
        <v>1.7594365308733058</v>
      </c>
    </row>
    <row r="1375" spans="1:2" x14ac:dyDescent="0.25">
      <c r="A1375">
        <f t="shared" si="43"/>
        <v>1.3729999999999596</v>
      </c>
      <c r="B1375">
        <f t="shared" ca="1" si="42"/>
        <v>6.4552458283460741</v>
      </c>
    </row>
    <row r="1376" spans="1:2" x14ac:dyDescent="0.25">
      <c r="A1376">
        <f t="shared" si="43"/>
        <v>1.3739999999999595</v>
      </c>
      <c r="B1376">
        <f t="shared" ca="1" si="42"/>
        <v>1.7151473904710974</v>
      </c>
    </row>
    <row r="1377" spans="1:2" x14ac:dyDescent="0.25">
      <c r="A1377">
        <f t="shared" si="43"/>
        <v>1.3749999999999594</v>
      </c>
      <c r="B1377">
        <f t="shared" ca="1" si="42"/>
        <v>0.59583694389207942</v>
      </c>
    </row>
    <row r="1378" spans="1:2" x14ac:dyDescent="0.25">
      <c r="A1378">
        <f t="shared" si="43"/>
        <v>1.3759999999999593</v>
      </c>
      <c r="B1378">
        <f t="shared" ca="1" si="42"/>
        <v>-3.4006957295629716</v>
      </c>
    </row>
    <row r="1379" spans="1:2" x14ac:dyDescent="0.25">
      <c r="A1379">
        <f t="shared" si="43"/>
        <v>1.3769999999999591</v>
      </c>
      <c r="B1379">
        <f t="shared" ca="1" si="42"/>
        <v>-1.2968137732066465</v>
      </c>
    </row>
    <row r="1380" spans="1:2" x14ac:dyDescent="0.25">
      <c r="A1380">
        <f t="shared" si="43"/>
        <v>1.377999999999959</v>
      </c>
      <c r="B1380">
        <f t="shared" ca="1" si="42"/>
        <v>0.63599991976305281</v>
      </c>
    </row>
    <row r="1381" spans="1:2" x14ac:dyDescent="0.25">
      <c r="A1381">
        <f t="shared" si="43"/>
        <v>1.3789999999999589</v>
      </c>
      <c r="B1381">
        <f t="shared" ca="1" si="42"/>
        <v>-0.6676222193397936</v>
      </c>
    </row>
    <row r="1382" spans="1:2" x14ac:dyDescent="0.25">
      <c r="A1382">
        <f t="shared" si="43"/>
        <v>1.3799999999999588</v>
      </c>
      <c r="B1382">
        <f t="shared" ca="1" si="42"/>
        <v>10.027468494604477</v>
      </c>
    </row>
    <row r="1383" spans="1:2" x14ac:dyDescent="0.25">
      <c r="A1383">
        <f t="shared" si="43"/>
        <v>1.3809999999999587</v>
      </c>
      <c r="B1383">
        <f t="shared" ca="1" si="42"/>
        <v>-2.5805951516874632</v>
      </c>
    </row>
    <row r="1384" spans="1:2" x14ac:dyDescent="0.25">
      <c r="A1384">
        <f t="shared" si="43"/>
        <v>1.3819999999999586</v>
      </c>
      <c r="B1384">
        <f t="shared" ca="1" si="42"/>
        <v>6.0635348544810714</v>
      </c>
    </row>
    <row r="1385" spans="1:2" x14ac:dyDescent="0.25">
      <c r="A1385">
        <f t="shared" si="43"/>
        <v>1.3829999999999585</v>
      </c>
      <c r="B1385">
        <f t="shared" ca="1" si="42"/>
        <v>-0.22717080808228562</v>
      </c>
    </row>
    <row r="1386" spans="1:2" x14ac:dyDescent="0.25">
      <c r="A1386">
        <f t="shared" si="43"/>
        <v>1.3839999999999584</v>
      </c>
      <c r="B1386">
        <f t="shared" ca="1" si="42"/>
        <v>-1.0196657957474233</v>
      </c>
    </row>
    <row r="1387" spans="1:2" x14ac:dyDescent="0.25">
      <c r="A1387">
        <f t="shared" si="43"/>
        <v>1.3849999999999583</v>
      </c>
      <c r="B1387">
        <f t="shared" ca="1" si="42"/>
        <v>-5.7971254272294068</v>
      </c>
    </row>
    <row r="1388" spans="1:2" x14ac:dyDescent="0.25">
      <c r="A1388">
        <f t="shared" si="43"/>
        <v>1.3859999999999582</v>
      </c>
      <c r="B1388">
        <f t="shared" ca="1" si="42"/>
        <v>-6.2623727462828311</v>
      </c>
    </row>
    <row r="1389" spans="1:2" x14ac:dyDescent="0.25">
      <c r="A1389">
        <f t="shared" si="43"/>
        <v>1.386999999999958</v>
      </c>
      <c r="B1389">
        <f t="shared" ca="1" si="42"/>
        <v>-3.1007500175982488</v>
      </c>
    </row>
    <row r="1390" spans="1:2" x14ac:dyDescent="0.25">
      <c r="A1390">
        <f t="shared" si="43"/>
        <v>1.3879999999999579</v>
      </c>
      <c r="B1390">
        <f t="shared" ca="1" si="42"/>
        <v>0.80855573584727125</v>
      </c>
    </row>
    <row r="1391" spans="1:2" x14ac:dyDescent="0.25">
      <c r="A1391">
        <f t="shared" si="43"/>
        <v>1.3889999999999578</v>
      </c>
      <c r="B1391">
        <f t="shared" ca="1" si="42"/>
        <v>8.0094703546654191</v>
      </c>
    </row>
    <row r="1392" spans="1:2" x14ac:dyDescent="0.25">
      <c r="A1392">
        <f t="shared" si="43"/>
        <v>1.3899999999999577</v>
      </c>
      <c r="B1392">
        <f t="shared" ca="1" si="42"/>
        <v>-5.2946025043358107</v>
      </c>
    </row>
    <row r="1393" spans="1:2" x14ac:dyDescent="0.25">
      <c r="A1393">
        <f t="shared" si="43"/>
        <v>1.3909999999999576</v>
      </c>
      <c r="B1393">
        <f t="shared" ca="1" si="42"/>
        <v>-3.6722755145941797</v>
      </c>
    </row>
    <row r="1394" spans="1:2" x14ac:dyDescent="0.25">
      <c r="A1394">
        <f t="shared" si="43"/>
        <v>1.3919999999999575</v>
      </c>
      <c r="B1394">
        <f t="shared" ca="1" si="42"/>
        <v>-3.7488118937775035</v>
      </c>
    </row>
    <row r="1395" spans="1:2" x14ac:dyDescent="0.25">
      <c r="A1395">
        <f t="shared" si="43"/>
        <v>1.3929999999999574</v>
      </c>
      <c r="B1395">
        <f t="shared" ca="1" si="42"/>
        <v>-5.0310866033174184</v>
      </c>
    </row>
    <row r="1396" spans="1:2" x14ac:dyDescent="0.25">
      <c r="A1396">
        <f t="shared" si="43"/>
        <v>1.3939999999999573</v>
      </c>
      <c r="B1396">
        <f t="shared" ca="1" si="42"/>
        <v>-5.2303542036503146</v>
      </c>
    </row>
    <row r="1397" spans="1:2" x14ac:dyDescent="0.25">
      <c r="A1397">
        <f t="shared" si="43"/>
        <v>1.3949999999999572</v>
      </c>
      <c r="B1397">
        <f t="shared" ca="1" si="42"/>
        <v>-7.7631304689499263</v>
      </c>
    </row>
    <row r="1398" spans="1:2" x14ac:dyDescent="0.25">
      <c r="A1398">
        <f t="shared" si="43"/>
        <v>1.3959999999999571</v>
      </c>
      <c r="B1398">
        <f t="shared" ca="1" si="42"/>
        <v>2.6880241362889237</v>
      </c>
    </row>
    <row r="1399" spans="1:2" x14ac:dyDescent="0.25">
      <c r="A1399">
        <f t="shared" si="43"/>
        <v>1.3969999999999569</v>
      </c>
      <c r="B1399">
        <f t="shared" ca="1" si="42"/>
        <v>3.6601503061551841</v>
      </c>
    </row>
    <row r="1400" spans="1:2" x14ac:dyDescent="0.25">
      <c r="A1400">
        <f t="shared" si="43"/>
        <v>1.3979999999999568</v>
      </c>
      <c r="B1400">
        <f t="shared" ca="1" si="42"/>
        <v>9.3605589498561379</v>
      </c>
    </row>
    <row r="1401" spans="1:2" x14ac:dyDescent="0.25">
      <c r="A1401">
        <f t="shared" si="43"/>
        <v>1.3989999999999567</v>
      </c>
      <c r="B1401">
        <f t="shared" ca="1" si="42"/>
        <v>5.8324189080993332</v>
      </c>
    </row>
    <row r="1402" spans="1:2" x14ac:dyDescent="0.25">
      <c r="A1402">
        <f t="shared" si="43"/>
        <v>1.3999999999999566</v>
      </c>
      <c r="B1402">
        <f t="shared" ca="1" si="42"/>
        <v>0.99846985776041475</v>
      </c>
    </row>
    <row r="1403" spans="1:2" x14ac:dyDescent="0.25">
      <c r="A1403">
        <f t="shared" si="43"/>
        <v>1.4009999999999565</v>
      </c>
      <c r="B1403">
        <f t="shared" ca="1" si="42"/>
        <v>7.0354334980701712</v>
      </c>
    </row>
    <row r="1404" spans="1:2" x14ac:dyDescent="0.25">
      <c r="A1404">
        <f t="shared" si="43"/>
        <v>1.4019999999999564</v>
      </c>
      <c r="B1404">
        <f t="shared" ca="1" si="42"/>
        <v>-1.4249343569360393</v>
      </c>
    </row>
    <row r="1405" spans="1:2" x14ac:dyDescent="0.25">
      <c r="A1405">
        <f t="shared" si="43"/>
        <v>1.4029999999999563</v>
      </c>
      <c r="B1405">
        <f t="shared" ca="1" si="42"/>
        <v>-2.3002251302138781</v>
      </c>
    </row>
    <row r="1406" spans="1:2" x14ac:dyDescent="0.25">
      <c r="A1406">
        <f t="shared" si="43"/>
        <v>1.4039999999999562</v>
      </c>
      <c r="B1406">
        <f t="shared" ca="1" si="42"/>
        <v>-1.204018796983791</v>
      </c>
    </row>
    <row r="1407" spans="1:2" x14ac:dyDescent="0.25">
      <c r="A1407">
        <f t="shared" si="43"/>
        <v>1.4049999999999561</v>
      </c>
      <c r="B1407">
        <f t="shared" ca="1" si="42"/>
        <v>-0.99751324435284228</v>
      </c>
    </row>
    <row r="1408" spans="1:2" x14ac:dyDescent="0.25">
      <c r="A1408">
        <f t="shared" si="43"/>
        <v>1.405999999999956</v>
      </c>
      <c r="B1408">
        <f t="shared" ca="1" si="42"/>
        <v>0.98133464990677322</v>
      </c>
    </row>
    <row r="1409" spans="1:2" x14ac:dyDescent="0.25">
      <c r="A1409">
        <f t="shared" si="43"/>
        <v>1.4069999999999558</v>
      </c>
      <c r="B1409">
        <f t="shared" ca="1" si="42"/>
        <v>-1.6452373055417384</v>
      </c>
    </row>
    <row r="1410" spans="1:2" x14ac:dyDescent="0.25">
      <c r="A1410">
        <f t="shared" si="43"/>
        <v>1.4079999999999557</v>
      </c>
      <c r="B1410">
        <f t="shared" ca="1" si="42"/>
        <v>2.5601806697591627</v>
      </c>
    </row>
    <row r="1411" spans="1:2" x14ac:dyDescent="0.25">
      <c r="A1411">
        <f t="shared" si="43"/>
        <v>1.4089999999999556</v>
      </c>
      <c r="B1411">
        <f t="shared" ref="B1411:B1474" ca="1" si="44">SIN(2 * PI() * 440 * A1411)+(2*COS(2*PI()*50*A1411))+(3.4*SIN(2*PI()*111*(A1411+15)))+RANDBETWEEN(-1, 1)-RANDBETWEEN(-5,5)+RANDBETWEEN(-2,2)</f>
        <v>-2.1350897312357802</v>
      </c>
    </row>
    <row r="1412" spans="1:2" x14ac:dyDescent="0.25">
      <c r="A1412">
        <f t="shared" ref="A1412:A1475" si="45">A1411+0.001</f>
        <v>1.4099999999999555</v>
      </c>
      <c r="B1412">
        <f t="shared" ca="1" si="44"/>
        <v>-3.6257025138958832</v>
      </c>
    </row>
    <row r="1413" spans="1:2" x14ac:dyDescent="0.25">
      <c r="A1413">
        <f t="shared" si="45"/>
        <v>1.4109999999999554</v>
      </c>
      <c r="B1413">
        <f t="shared" ca="1" si="44"/>
        <v>-4.0894279066086909</v>
      </c>
    </row>
    <row r="1414" spans="1:2" x14ac:dyDescent="0.25">
      <c r="A1414">
        <f t="shared" si="45"/>
        <v>1.4119999999999553</v>
      </c>
      <c r="B1414">
        <f t="shared" ca="1" si="44"/>
        <v>-6.0140251937711007</v>
      </c>
    </row>
    <row r="1415" spans="1:2" x14ac:dyDescent="0.25">
      <c r="A1415">
        <f t="shared" si="45"/>
        <v>1.4129999999999552</v>
      </c>
      <c r="B1415">
        <f t="shared" ca="1" si="44"/>
        <v>-0.99372442965667318</v>
      </c>
    </row>
    <row r="1416" spans="1:2" x14ac:dyDescent="0.25">
      <c r="A1416">
        <f t="shared" si="45"/>
        <v>1.4139999999999551</v>
      </c>
      <c r="B1416">
        <f t="shared" ca="1" si="44"/>
        <v>-6.7427715558394512</v>
      </c>
    </row>
    <row r="1417" spans="1:2" x14ac:dyDescent="0.25">
      <c r="A1417">
        <f t="shared" si="45"/>
        <v>1.414999999999955</v>
      </c>
      <c r="B1417">
        <f t="shared" ca="1" si="44"/>
        <v>2.762517575844047</v>
      </c>
    </row>
    <row r="1418" spans="1:2" x14ac:dyDescent="0.25">
      <c r="A1418">
        <f t="shared" si="45"/>
        <v>1.4159999999999549</v>
      </c>
      <c r="B1418">
        <f t="shared" ca="1" si="44"/>
        <v>-9.4215282166632441E-2</v>
      </c>
    </row>
    <row r="1419" spans="1:2" x14ac:dyDescent="0.25">
      <c r="A1419">
        <f t="shared" si="45"/>
        <v>1.4169999999999547</v>
      </c>
      <c r="B1419">
        <f t="shared" ca="1" si="44"/>
        <v>2.6094386756136032</v>
      </c>
    </row>
    <row r="1420" spans="1:2" x14ac:dyDescent="0.25">
      <c r="A1420">
        <f t="shared" si="45"/>
        <v>1.4179999999999546</v>
      </c>
      <c r="B1420">
        <f t="shared" ca="1" si="44"/>
        <v>9.1691572570050397</v>
      </c>
    </row>
    <row r="1421" spans="1:2" x14ac:dyDescent="0.25">
      <c r="A1421">
        <f t="shared" si="45"/>
        <v>1.4189999999999545</v>
      </c>
      <c r="B1421">
        <f t="shared" ca="1" si="44"/>
        <v>-4.5195367416941163</v>
      </c>
    </row>
    <row r="1422" spans="1:2" x14ac:dyDescent="0.25">
      <c r="A1422">
        <f t="shared" si="45"/>
        <v>1.4199999999999544</v>
      </c>
      <c r="B1422">
        <f t="shared" ca="1" si="44"/>
        <v>0.72148332358538703</v>
      </c>
    </row>
    <row r="1423" spans="1:2" x14ac:dyDescent="0.25">
      <c r="A1423">
        <f t="shared" si="45"/>
        <v>1.4209999999999543</v>
      </c>
      <c r="B1423">
        <f t="shared" ca="1" si="44"/>
        <v>-1.4756610945047566</v>
      </c>
    </row>
    <row r="1424" spans="1:2" x14ac:dyDescent="0.25">
      <c r="A1424">
        <f t="shared" si="45"/>
        <v>1.4219999999999542</v>
      </c>
      <c r="B1424">
        <f t="shared" ca="1" si="44"/>
        <v>-6.134388399847726</v>
      </c>
    </row>
    <row r="1425" spans="1:2" x14ac:dyDescent="0.25">
      <c r="A1425">
        <f t="shared" si="45"/>
        <v>1.4229999999999541</v>
      </c>
      <c r="B1425">
        <f t="shared" ca="1" si="44"/>
        <v>-1.1294053568733893</v>
      </c>
    </row>
    <row r="1426" spans="1:2" x14ac:dyDescent="0.25">
      <c r="A1426">
        <f t="shared" si="45"/>
        <v>1.423999999999954</v>
      </c>
      <c r="B1426">
        <f t="shared" ca="1" si="44"/>
        <v>-0.41942009664416391</v>
      </c>
    </row>
    <row r="1427" spans="1:2" x14ac:dyDescent="0.25">
      <c r="A1427">
        <f t="shared" si="45"/>
        <v>1.4249999999999539</v>
      </c>
      <c r="B1427">
        <f t="shared" ca="1" si="44"/>
        <v>3.0294221820926781</v>
      </c>
    </row>
    <row r="1428" spans="1:2" x14ac:dyDescent="0.25">
      <c r="A1428">
        <f t="shared" si="45"/>
        <v>1.4259999999999537</v>
      </c>
      <c r="B1428">
        <f t="shared" ca="1" si="44"/>
        <v>8.0634819315807515</v>
      </c>
    </row>
    <row r="1429" spans="1:2" x14ac:dyDescent="0.25">
      <c r="A1429">
        <f t="shared" si="45"/>
        <v>1.4269999999999536</v>
      </c>
      <c r="B1429">
        <f t="shared" ca="1" si="44"/>
        <v>1.1898428312477618</v>
      </c>
    </row>
    <row r="1430" spans="1:2" x14ac:dyDescent="0.25">
      <c r="A1430">
        <f t="shared" si="45"/>
        <v>1.4279999999999535</v>
      </c>
      <c r="B1430">
        <f t="shared" ca="1" si="44"/>
        <v>4.1159623820858711</v>
      </c>
    </row>
    <row r="1431" spans="1:2" x14ac:dyDescent="0.25">
      <c r="A1431">
        <f t="shared" si="45"/>
        <v>1.4289999999999534</v>
      </c>
      <c r="B1431">
        <f t="shared" ca="1" si="44"/>
        <v>-9.2119812485905932</v>
      </c>
    </row>
    <row r="1432" spans="1:2" x14ac:dyDescent="0.25">
      <c r="A1432">
        <f t="shared" si="45"/>
        <v>1.4299999999999533</v>
      </c>
      <c r="B1432">
        <f t="shared" ca="1" si="44"/>
        <v>-4.4221334681999025</v>
      </c>
    </row>
    <row r="1433" spans="1:2" x14ac:dyDescent="0.25">
      <c r="A1433">
        <f t="shared" si="45"/>
        <v>1.4309999999999532</v>
      </c>
      <c r="B1433">
        <f t="shared" ca="1" si="44"/>
        <v>-2.5318378551660849</v>
      </c>
    </row>
    <row r="1434" spans="1:2" x14ac:dyDescent="0.25">
      <c r="A1434">
        <f t="shared" si="45"/>
        <v>1.4319999999999531</v>
      </c>
      <c r="B1434">
        <f t="shared" ca="1" si="44"/>
        <v>-0.14622169225011961</v>
      </c>
    </row>
    <row r="1435" spans="1:2" x14ac:dyDescent="0.25">
      <c r="A1435">
        <f t="shared" si="45"/>
        <v>1.432999999999953</v>
      </c>
      <c r="B1435">
        <f t="shared" ca="1" si="44"/>
        <v>1.0081835595346256E-2</v>
      </c>
    </row>
    <row r="1436" spans="1:2" x14ac:dyDescent="0.25">
      <c r="A1436">
        <f t="shared" si="45"/>
        <v>1.4339999999999529</v>
      </c>
      <c r="B1436">
        <f t="shared" ca="1" si="44"/>
        <v>5.152940049843556</v>
      </c>
    </row>
    <row r="1437" spans="1:2" x14ac:dyDescent="0.25">
      <c r="A1437">
        <f t="shared" si="45"/>
        <v>1.4349999999999528</v>
      </c>
      <c r="B1437">
        <f t="shared" ca="1" si="44"/>
        <v>5.9059022429849932</v>
      </c>
    </row>
    <row r="1438" spans="1:2" x14ac:dyDescent="0.25">
      <c r="A1438">
        <f t="shared" si="45"/>
        <v>1.4359999999999526</v>
      </c>
      <c r="B1438">
        <f t="shared" ca="1" si="44"/>
        <v>-0.1593309245993324</v>
      </c>
    </row>
    <row r="1439" spans="1:2" x14ac:dyDescent="0.25">
      <c r="A1439">
        <f t="shared" si="45"/>
        <v>1.4369999999999525</v>
      </c>
      <c r="B1439">
        <f t="shared" ca="1" si="44"/>
        <v>7.0083661531503605</v>
      </c>
    </row>
    <row r="1440" spans="1:2" x14ac:dyDescent="0.25">
      <c r="A1440">
        <f t="shared" si="45"/>
        <v>1.4379999999999524</v>
      </c>
      <c r="B1440">
        <f t="shared" ca="1" si="44"/>
        <v>-4.6603848094981988</v>
      </c>
    </row>
    <row r="1441" spans="1:2" x14ac:dyDescent="0.25">
      <c r="A1441">
        <f t="shared" si="45"/>
        <v>1.4389999999999523</v>
      </c>
      <c r="B1441">
        <f t="shared" ca="1" si="44"/>
        <v>-1.6240049876096525</v>
      </c>
    </row>
    <row r="1442" spans="1:2" x14ac:dyDescent="0.25">
      <c r="A1442">
        <f t="shared" si="45"/>
        <v>1.4399999999999522</v>
      </c>
      <c r="B1442">
        <f t="shared" ca="1" si="44"/>
        <v>-0.45850019895540584</v>
      </c>
    </row>
    <row r="1443" spans="1:2" x14ac:dyDescent="0.25">
      <c r="A1443">
        <f t="shared" si="45"/>
        <v>1.4409999999999521</v>
      </c>
      <c r="B1443">
        <f t="shared" ca="1" si="44"/>
        <v>1.1204830027802091</v>
      </c>
    </row>
    <row r="1444" spans="1:2" x14ac:dyDescent="0.25">
      <c r="A1444">
        <f t="shared" si="45"/>
        <v>1.441999999999952</v>
      </c>
      <c r="B1444">
        <f t="shared" ca="1" si="44"/>
        <v>4.0346161471265267</v>
      </c>
    </row>
    <row r="1445" spans="1:2" x14ac:dyDescent="0.25">
      <c r="A1445">
        <f t="shared" si="45"/>
        <v>1.4429999999999519</v>
      </c>
      <c r="B1445">
        <f t="shared" ca="1" si="44"/>
        <v>-1.2963967111305377</v>
      </c>
    </row>
    <row r="1446" spans="1:2" x14ac:dyDescent="0.25">
      <c r="A1446">
        <f t="shared" si="45"/>
        <v>1.4439999999999518</v>
      </c>
      <c r="B1446">
        <f t="shared" ca="1" si="44"/>
        <v>5.7112588517945122</v>
      </c>
    </row>
    <row r="1447" spans="1:2" x14ac:dyDescent="0.25">
      <c r="A1447">
        <f t="shared" si="45"/>
        <v>1.4449999999999517</v>
      </c>
      <c r="B1447">
        <f t="shared" ca="1" si="44"/>
        <v>-0.86717253379543102</v>
      </c>
    </row>
    <row r="1448" spans="1:2" x14ac:dyDescent="0.25">
      <c r="A1448">
        <f t="shared" si="45"/>
        <v>1.4459999999999515</v>
      </c>
      <c r="B1448">
        <f t="shared" ca="1" si="44"/>
        <v>7.2518461187337406</v>
      </c>
    </row>
    <row r="1449" spans="1:2" x14ac:dyDescent="0.25">
      <c r="A1449">
        <f t="shared" si="45"/>
        <v>1.4469999999999514</v>
      </c>
      <c r="B1449">
        <f t="shared" ca="1" si="44"/>
        <v>-8.3607285171117791</v>
      </c>
    </row>
    <row r="1450" spans="1:2" x14ac:dyDescent="0.25">
      <c r="A1450">
        <f t="shared" si="45"/>
        <v>1.4479999999999513</v>
      </c>
      <c r="B1450">
        <f t="shared" ca="1" si="44"/>
        <v>-0.30105573025388921</v>
      </c>
    </row>
    <row r="1451" spans="1:2" x14ac:dyDescent="0.25">
      <c r="A1451">
        <f t="shared" si="45"/>
        <v>1.4489999999999512</v>
      </c>
      <c r="B1451">
        <f t="shared" ca="1" si="44"/>
        <v>-0.15234256788940392</v>
      </c>
    </row>
    <row r="1452" spans="1:2" x14ac:dyDescent="0.25">
      <c r="A1452">
        <f t="shared" si="45"/>
        <v>1.4499999999999511</v>
      </c>
      <c r="B1452">
        <f t="shared" ca="1" si="44"/>
        <v>-3.0506577811218243</v>
      </c>
    </row>
    <row r="1453" spans="1:2" x14ac:dyDescent="0.25">
      <c r="A1453">
        <f t="shared" si="45"/>
        <v>1.450999999999951</v>
      </c>
      <c r="B1453">
        <f t="shared" ca="1" si="44"/>
        <v>2.7374728196119298</v>
      </c>
    </row>
    <row r="1454" spans="1:2" x14ac:dyDescent="0.25">
      <c r="A1454">
        <f t="shared" si="45"/>
        <v>1.4519999999999509</v>
      </c>
      <c r="B1454">
        <f t="shared" ca="1" si="44"/>
        <v>-4.3027909249702638</v>
      </c>
    </row>
    <row r="1455" spans="1:2" x14ac:dyDescent="0.25">
      <c r="A1455">
        <f t="shared" si="45"/>
        <v>1.4529999999999508</v>
      </c>
      <c r="B1455">
        <f t="shared" ca="1" si="44"/>
        <v>9.0564316226447819</v>
      </c>
    </row>
    <row r="1456" spans="1:2" x14ac:dyDescent="0.25">
      <c r="A1456">
        <f t="shared" si="45"/>
        <v>1.4539999999999507</v>
      </c>
      <c r="B1456">
        <f t="shared" ca="1" si="44"/>
        <v>-2.5153380326176085</v>
      </c>
    </row>
    <row r="1457" spans="1:2" x14ac:dyDescent="0.25">
      <c r="A1457">
        <f t="shared" si="45"/>
        <v>1.4549999999999506</v>
      </c>
      <c r="B1457">
        <f t="shared" ca="1" si="44"/>
        <v>1.8442599354705562</v>
      </c>
    </row>
    <row r="1458" spans="1:2" x14ac:dyDescent="0.25">
      <c r="A1458">
        <f t="shared" si="45"/>
        <v>1.4559999999999504</v>
      </c>
      <c r="B1458">
        <f t="shared" ca="1" si="44"/>
        <v>-0.41691960315616594</v>
      </c>
    </row>
    <row r="1459" spans="1:2" x14ac:dyDescent="0.25">
      <c r="A1459">
        <f t="shared" si="45"/>
        <v>1.4569999999999503</v>
      </c>
      <c r="B1459">
        <f t="shared" ca="1" si="44"/>
        <v>-7.7072346246908072</v>
      </c>
    </row>
    <row r="1460" spans="1:2" x14ac:dyDescent="0.25">
      <c r="A1460">
        <f t="shared" si="45"/>
        <v>1.4579999999999502</v>
      </c>
      <c r="B1460">
        <f t="shared" ca="1" si="44"/>
        <v>-4.4006804828617945</v>
      </c>
    </row>
    <row r="1461" spans="1:2" x14ac:dyDescent="0.25">
      <c r="A1461">
        <f t="shared" si="45"/>
        <v>1.4589999999999501</v>
      </c>
      <c r="B1461">
        <f t="shared" ca="1" si="44"/>
        <v>1.5824689783409449</v>
      </c>
    </row>
    <row r="1462" spans="1:2" x14ac:dyDescent="0.25">
      <c r="A1462">
        <f t="shared" si="45"/>
        <v>1.45999999999995</v>
      </c>
      <c r="B1462">
        <f t="shared" ca="1" si="44"/>
        <v>5.8394087314228988</v>
      </c>
    </row>
    <row r="1463" spans="1:2" x14ac:dyDescent="0.25">
      <c r="A1463">
        <f t="shared" si="45"/>
        <v>1.4609999999999499</v>
      </c>
      <c r="B1463">
        <f t="shared" ca="1" si="44"/>
        <v>4.0474605616138275</v>
      </c>
    </row>
    <row r="1464" spans="1:2" x14ac:dyDescent="0.25">
      <c r="A1464">
        <f t="shared" si="45"/>
        <v>1.4619999999999498</v>
      </c>
      <c r="B1464">
        <f t="shared" ca="1" si="44"/>
        <v>1.9318284176535192</v>
      </c>
    </row>
    <row r="1465" spans="1:2" x14ac:dyDescent="0.25">
      <c r="A1465">
        <f t="shared" si="45"/>
        <v>1.4629999999999497</v>
      </c>
      <c r="B1465">
        <f t="shared" ca="1" si="44"/>
        <v>6.3107617076598501</v>
      </c>
    </row>
    <row r="1466" spans="1:2" x14ac:dyDescent="0.25">
      <c r="A1466">
        <f t="shared" si="45"/>
        <v>1.4639999999999496</v>
      </c>
      <c r="B1466">
        <f t="shared" ca="1" si="44"/>
        <v>-1.6230804101776894</v>
      </c>
    </row>
    <row r="1467" spans="1:2" x14ac:dyDescent="0.25">
      <c r="A1467">
        <f t="shared" si="45"/>
        <v>1.4649999999999495</v>
      </c>
      <c r="B1467">
        <f t="shared" ca="1" si="44"/>
        <v>-6.8362455941578268</v>
      </c>
    </row>
    <row r="1468" spans="1:2" x14ac:dyDescent="0.25">
      <c r="A1468">
        <f t="shared" si="45"/>
        <v>1.4659999999999493</v>
      </c>
      <c r="B1468">
        <f t="shared" ca="1" si="44"/>
        <v>-8.7307600337802835</v>
      </c>
    </row>
    <row r="1469" spans="1:2" x14ac:dyDescent="0.25">
      <c r="A1469">
        <f t="shared" si="45"/>
        <v>1.4669999999999492</v>
      </c>
      <c r="B1469">
        <f t="shared" ca="1" si="44"/>
        <v>4.5219461302931752E-2</v>
      </c>
    </row>
    <row r="1470" spans="1:2" x14ac:dyDescent="0.25">
      <c r="A1470">
        <f t="shared" si="45"/>
        <v>1.4679999999999491</v>
      </c>
      <c r="B1470">
        <f t="shared" ca="1" si="44"/>
        <v>-4.1909959364151605</v>
      </c>
    </row>
    <row r="1471" spans="1:2" x14ac:dyDescent="0.25">
      <c r="A1471">
        <f t="shared" si="45"/>
        <v>1.468999999999949</v>
      </c>
      <c r="B1471">
        <f t="shared" ca="1" si="44"/>
        <v>4.1001364569637451</v>
      </c>
    </row>
    <row r="1472" spans="1:2" x14ac:dyDescent="0.25">
      <c r="A1472">
        <f t="shared" si="45"/>
        <v>1.4699999999999489</v>
      </c>
      <c r="B1472">
        <f t="shared" ca="1" si="44"/>
        <v>-0.97161380424907851</v>
      </c>
    </row>
    <row r="1473" spans="1:2" x14ac:dyDescent="0.25">
      <c r="A1473">
        <f t="shared" si="45"/>
        <v>1.4709999999999488</v>
      </c>
      <c r="B1473">
        <f t="shared" ca="1" si="44"/>
        <v>-2.5683785448511989</v>
      </c>
    </row>
    <row r="1474" spans="1:2" x14ac:dyDescent="0.25">
      <c r="A1474">
        <f t="shared" si="45"/>
        <v>1.4719999999999487</v>
      </c>
      <c r="B1474">
        <f t="shared" ca="1" si="44"/>
        <v>-2.3887104126880341</v>
      </c>
    </row>
    <row r="1475" spans="1:2" x14ac:dyDescent="0.25">
      <c r="A1475">
        <f t="shared" si="45"/>
        <v>1.4729999999999486</v>
      </c>
      <c r="B1475">
        <f t="shared" ref="B1475:B1538" ca="1" si="46">SIN(2 * PI() * 440 * A1475)+(2*COS(2*PI()*50*A1475))+(3.4*SIN(2*PI()*111*(A1475+15)))+RANDBETWEEN(-1, 1)-RANDBETWEEN(-5,5)+RANDBETWEEN(-2,2)</f>
        <v>4.4448919062994818</v>
      </c>
    </row>
    <row r="1476" spans="1:2" x14ac:dyDescent="0.25">
      <c r="A1476">
        <f t="shared" ref="A1476:A1539" si="47">A1475+0.001</f>
        <v>1.4739999999999485</v>
      </c>
      <c r="B1476">
        <f t="shared" ca="1" si="46"/>
        <v>-7.2185501107963184</v>
      </c>
    </row>
    <row r="1477" spans="1:2" x14ac:dyDescent="0.25">
      <c r="A1477">
        <f t="shared" si="47"/>
        <v>1.4749999999999484</v>
      </c>
      <c r="B1477">
        <f t="shared" ca="1" si="46"/>
        <v>-9.3581403581799574</v>
      </c>
    </row>
    <row r="1478" spans="1:2" x14ac:dyDescent="0.25">
      <c r="A1478">
        <f t="shared" si="47"/>
        <v>1.4759999999999482</v>
      </c>
      <c r="B1478">
        <f t="shared" ca="1" si="46"/>
        <v>-8.9294320895826598</v>
      </c>
    </row>
    <row r="1479" spans="1:2" x14ac:dyDescent="0.25">
      <c r="A1479">
        <f t="shared" si="47"/>
        <v>1.4769999999999481</v>
      </c>
      <c r="B1479">
        <f t="shared" ca="1" si="46"/>
        <v>-1.6203959024232271</v>
      </c>
    </row>
    <row r="1480" spans="1:2" x14ac:dyDescent="0.25">
      <c r="A1480">
        <f t="shared" si="47"/>
        <v>1.477999999999948</v>
      </c>
      <c r="B1480">
        <f t="shared" ca="1" si="46"/>
        <v>0.73466142876989604</v>
      </c>
    </row>
    <row r="1481" spans="1:2" x14ac:dyDescent="0.25">
      <c r="A1481">
        <f t="shared" si="47"/>
        <v>1.4789999999999479</v>
      </c>
      <c r="B1481">
        <f t="shared" ca="1" si="46"/>
        <v>0.87317865043863252</v>
      </c>
    </row>
    <row r="1482" spans="1:2" x14ac:dyDescent="0.25">
      <c r="A1482">
        <f t="shared" si="47"/>
        <v>1.4799999999999478</v>
      </c>
      <c r="B1482">
        <f t="shared" ca="1" si="46"/>
        <v>9.2908331687511936</v>
      </c>
    </row>
    <row r="1483" spans="1:2" x14ac:dyDescent="0.25">
      <c r="A1483">
        <f t="shared" si="47"/>
        <v>1.4809999999999477</v>
      </c>
      <c r="B1483">
        <f t="shared" ca="1" si="46"/>
        <v>-0.7176616594844627</v>
      </c>
    </row>
    <row r="1484" spans="1:2" x14ac:dyDescent="0.25">
      <c r="A1484">
        <f t="shared" si="47"/>
        <v>1.4819999999999476</v>
      </c>
      <c r="B1484">
        <f t="shared" ca="1" si="46"/>
        <v>6.0570631272660691</v>
      </c>
    </row>
    <row r="1485" spans="1:2" x14ac:dyDescent="0.25">
      <c r="A1485">
        <f t="shared" si="47"/>
        <v>1.4829999999999475</v>
      </c>
      <c r="B1485">
        <f t="shared" ca="1" si="46"/>
        <v>-2.1659973947378042</v>
      </c>
    </row>
    <row r="1486" spans="1:2" x14ac:dyDescent="0.25">
      <c r="A1486">
        <f t="shared" si="47"/>
        <v>1.4839999999999474</v>
      </c>
      <c r="B1486">
        <f t="shared" ca="1" si="46"/>
        <v>-0.98538810881145711</v>
      </c>
    </row>
    <row r="1487" spans="1:2" x14ac:dyDescent="0.25">
      <c r="A1487">
        <f t="shared" si="47"/>
        <v>1.4849999999999473</v>
      </c>
      <c r="B1487">
        <f t="shared" ca="1" si="46"/>
        <v>5.6612623605654528</v>
      </c>
    </row>
    <row r="1488" spans="1:2" x14ac:dyDescent="0.25">
      <c r="A1488">
        <f t="shared" si="47"/>
        <v>1.4859999999999471</v>
      </c>
      <c r="B1488">
        <f t="shared" ca="1" si="46"/>
        <v>-2.593948365794092</v>
      </c>
    </row>
    <row r="1489" spans="1:2" x14ac:dyDescent="0.25">
      <c r="A1489">
        <f t="shared" si="47"/>
        <v>1.486999999999947</v>
      </c>
      <c r="B1489">
        <f t="shared" ca="1" si="46"/>
        <v>2.998533434733579</v>
      </c>
    </row>
    <row r="1490" spans="1:2" x14ac:dyDescent="0.25">
      <c r="A1490">
        <f t="shared" si="47"/>
        <v>1.4879999999999469</v>
      </c>
      <c r="B1490">
        <f t="shared" ca="1" si="46"/>
        <v>-1.6416964736177366</v>
      </c>
    </row>
    <row r="1491" spans="1:2" x14ac:dyDescent="0.25">
      <c r="A1491">
        <f t="shared" si="47"/>
        <v>1.4889999999999468</v>
      </c>
      <c r="B1491">
        <f t="shared" ca="1" si="46"/>
        <v>-1.7140714101499901</v>
      </c>
    </row>
    <row r="1492" spans="1:2" x14ac:dyDescent="0.25">
      <c r="A1492">
        <f t="shared" si="47"/>
        <v>1.4899999999999467</v>
      </c>
      <c r="B1492">
        <f t="shared" ca="1" si="46"/>
        <v>1.5794563130715513</v>
      </c>
    </row>
    <row r="1493" spans="1:2" x14ac:dyDescent="0.25">
      <c r="A1493">
        <f t="shared" si="47"/>
        <v>1.4909999999999466</v>
      </c>
      <c r="B1493">
        <f t="shared" ca="1" si="46"/>
        <v>4.3252141650659244</v>
      </c>
    </row>
    <row r="1494" spans="1:2" x14ac:dyDescent="0.25">
      <c r="A1494">
        <f t="shared" si="47"/>
        <v>1.4919999999999465</v>
      </c>
      <c r="B1494">
        <f t="shared" ca="1" si="46"/>
        <v>-6.6926910242986919</v>
      </c>
    </row>
    <row r="1495" spans="1:2" x14ac:dyDescent="0.25">
      <c r="A1495">
        <f t="shared" si="47"/>
        <v>1.4929999999999464</v>
      </c>
      <c r="B1495">
        <f t="shared" ca="1" si="46"/>
        <v>-3.0085158023281249</v>
      </c>
    </row>
    <row r="1496" spans="1:2" x14ac:dyDescent="0.25">
      <c r="A1496">
        <f t="shared" si="47"/>
        <v>1.4939999999999463</v>
      </c>
      <c r="B1496">
        <f t="shared" ca="1" si="46"/>
        <v>-5.7848603644316965</v>
      </c>
    </row>
    <row r="1497" spans="1:2" x14ac:dyDescent="0.25">
      <c r="A1497">
        <f t="shared" si="47"/>
        <v>1.4949999999999461</v>
      </c>
      <c r="B1497">
        <f t="shared" ca="1" si="46"/>
        <v>0.89723455467218916</v>
      </c>
    </row>
    <row r="1498" spans="1:2" x14ac:dyDescent="0.25">
      <c r="A1498">
        <f t="shared" si="47"/>
        <v>1.495999999999946</v>
      </c>
      <c r="B1498">
        <f t="shared" ca="1" si="46"/>
        <v>0.78784665580735336</v>
      </c>
    </row>
    <row r="1499" spans="1:2" x14ac:dyDescent="0.25">
      <c r="A1499">
        <f t="shared" si="47"/>
        <v>1.4969999999999459</v>
      </c>
      <c r="B1499">
        <f t="shared" ca="1" si="46"/>
        <v>1.2187838360503092</v>
      </c>
    </row>
    <row r="1500" spans="1:2" x14ac:dyDescent="0.25">
      <c r="A1500">
        <f t="shared" si="47"/>
        <v>1.4979999999999458</v>
      </c>
      <c r="B1500">
        <f t="shared" ca="1" si="46"/>
        <v>-0.34990016802769208</v>
      </c>
    </row>
    <row r="1501" spans="1:2" x14ac:dyDescent="0.25">
      <c r="A1501">
        <f t="shared" si="47"/>
        <v>1.4989999999999457</v>
      </c>
      <c r="B1501">
        <f t="shared" ca="1" si="46"/>
        <v>4.7176475009354286</v>
      </c>
    </row>
    <row r="1502" spans="1:2" x14ac:dyDescent="0.25">
      <c r="A1502">
        <f t="shared" si="47"/>
        <v>1.4999999999999456</v>
      </c>
      <c r="B1502">
        <f t="shared" ca="1" si="46"/>
        <v>5.9999999999785851</v>
      </c>
    </row>
    <row r="1503" spans="1:2" x14ac:dyDescent="0.25">
      <c r="A1503">
        <f t="shared" si="47"/>
        <v>1.5009999999999455</v>
      </c>
      <c r="B1503">
        <f t="shared" ca="1" si="46"/>
        <v>5.0865785647274038</v>
      </c>
    </row>
    <row r="1504" spans="1:2" x14ac:dyDescent="0.25">
      <c r="A1504">
        <f t="shared" si="47"/>
        <v>1.5019999999999454</v>
      </c>
      <c r="B1504">
        <f t="shared" ca="1" si="46"/>
        <v>-0.41403185464498637</v>
      </c>
    </row>
    <row r="1505" spans="1:2" x14ac:dyDescent="0.25">
      <c r="A1505">
        <f t="shared" si="47"/>
        <v>1.5029999999999453</v>
      </c>
      <c r="B1505">
        <f t="shared" ca="1" si="46"/>
        <v>-3.8676428268778968</v>
      </c>
    </row>
    <row r="1506" spans="1:2" x14ac:dyDescent="0.25">
      <c r="A1506">
        <f t="shared" si="47"/>
        <v>1.5039999999999452</v>
      </c>
      <c r="B1506">
        <f t="shared" ca="1" si="46"/>
        <v>-4.5517786785743608</v>
      </c>
    </row>
    <row r="1507" spans="1:2" x14ac:dyDescent="0.25">
      <c r="A1507">
        <f t="shared" si="47"/>
        <v>1.504999999999945</v>
      </c>
      <c r="B1507">
        <f t="shared" ca="1" si="46"/>
        <v>2.1027654449980258</v>
      </c>
    </row>
    <row r="1508" spans="1:2" x14ac:dyDescent="0.25">
      <c r="A1508">
        <f t="shared" si="47"/>
        <v>1.5059999999999449</v>
      </c>
      <c r="B1508">
        <f t="shared" ca="1" si="46"/>
        <v>0.54879238699081467</v>
      </c>
    </row>
    <row r="1509" spans="1:2" x14ac:dyDescent="0.25">
      <c r="A1509">
        <f t="shared" si="47"/>
        <v>1.5069999999999448</v>
      </c>
      <c r="B1509">
        <f t="shared" ca="1" si="46"/>
        <v>3.6573747929405078</v>
      </c>
    </row>
    <row r="1510" spans="1:2" x14ac:dyDescent="0.25">
      <c r="A1510">
        <f t="shared" si="47"/>
        <v>1.5079999999999447</v>
      </c>
      <c r="B1510">
        <f t="shared" ca="1" si="46"/>
        <v>6.4566230472908304</v>
      </c>
    </row>
    <row r="1511" spans="1:2" x14ac:dyDescent="0.25">
      <c r="A1511">
        <f t="shared" si="47"/>
        <v>1.5089999999999446</v>
      </c>
      <c r="B1511">
        <f t="shared" ca="1" si="46"/>
        <v>1.8705597697275418</v>
      </c>
    </row>
    <row r="1512" spans="1:2" x14ac:dyDescent="0.25">
      <c r="A1512">
        <f t="shared" si="47"/>
        <v>1.5099999999999445</v>
      </c>
      <c r="B1512">
        <f t="shared" ca="1" si="46"/>
        <v>-1.579456312629361</v>
      </c>
    </row>
    <row r="1513" spans="1:2" x14ac:dyDescent="0.25">
      <c r="A1513">
        <f t="shared" si="47"/>
        <v>1.5109999999999444</v>
      </c>
      <c r="B1513">
        <f t="shared" ca="1" si="46"/>
        <v>0.90984534485368052</v>
      </c>
    </row>
    <row r="1514" spans="1:2" x14ac:dyDescent="0.25">
      <c r="A1514">
        <f t="shared" si="47"/>
        <v>1.5119999999999443</v>
      </c>
      <c r="B1514">
        <f t="shared" ca="1" si="46"/>
        <v>-5.5943715039541431</v>
      </c>
    </row>
    <row r="1515" spans="1:2" x14ac:dyDescent="0.25">
      <c r="A1515">
        <f t="shared" si="47"/>
        <v>1.5129999999999442</v>
      </c>
      <c r="B1515">
        <f t="shared" ca="1" si="46"/>
        <v>-0.34967444408474169</v>
      </c>
    </row>
    <row r="1516" spans="1:2" x14ac:dyDescent="0.25">
      <c r="A1516">
        <f t="shared" si="47"/>
        <v>1.5139999999999441</v>
      </c>
      <c r="B1516">
        <f t="shared" ca="1" si="46"/>
        <v>-3.6421196121122552</v>
      </c>
    </row>
    <row r="1517" spans="1:2" x14ac:dyDescent="0.25">
      <c r="A1517">
        <f t="shared" si="47"/>
        <v>1.5149999999999439</v>
      </c>
      <c r="B1517">
        <f t="shared" ca="1" si="46"/>
        <v>-2.6612623604561119</v>
      </c>
    </row>
    <row r="1518" spans="1:2" x14ac:dyDescent="0.25">
      <c r="A1518">
        <f t="shared" si="47"/>
        <v>1.5159999999999438</v>
      </c>
      <c r="B1518">
        <f t="shared" ca="1" si="46"/>
        <v>5.2214560860592618</v>
      </c>
    </row>
    <row r="1519" spans="1:2" x14ac:dyDescent="0.25">
      <c r="A1519">
        <f t="shared" si="47"/>
        <v>1.5169999999999437</v>
      </c>
      <c r="B1519">
        <f t="shared" ca="1" si="46"/>
        <v>-0.48286159560013253</v>
      </c>
    </row>
    <row r="1520" spans="1:2" x14ac:dyDescent="0.25">
      <c r="A1520">
        <f t="shared" si="47"/>
        <v>1.5179999999999436</v>
      </c>
      <c r="B1520">
        <f t="shared" ca="1" si="46"/>
        <v>4.1790048502266774</v>
      </c>
    </row>
    <row r="1521" spans="1:2" x14ac:dyDescent="0.25">
      <c r="A1521">
        <f t="shared" si="47"/>
        <v>1.5189999999999435</v>
      </c>
      <c r="B1521">
        <f t="shared" ca="1" si="46"/>
        <v>-2.4781122749488573</v>
      </c>
    </row>
    <row r="1522" spans="1:2" x14ac:dyDescent="0.25">
      <c r="A1522">
        <f t="shared" si="47"/>
        <v>1.5199999999999434</v>
      </c>
      <c r="B1522">
        <f t="shared" ca="1" si="46"/>
        <v>-4.2908331687957286</v>
      </c>
    </row>
    <row r="1523" spans="1:2" x14ac:dyDescent="0.25">
      <c r="A1523">
        <f t="shared" si="47"/>
        <v>1.5209999999999433</v>
      </c>
      <c r="B1523">
        <f t="shared" ca="1" si="46"/>
        <v>4.9310474146010463</v>
      </c>
    </row>
    <row r="1524" spans="1:2" x14ac:dyDescent="0.25">
      <c r="A1524">
        <f t="shared" si="47"/>
        <v>1.5219999999999432</v>
      </c>
      <c r="B1524">
        <f t="shared" ca="1" si="46"/>
        <v>-1.498593451381927</v>
      </c>
    </row>
    <row r="1525" spans="1:2" x14ac:dyDescent="0.25">
      <c r="A1525">
        <f t="shared" si="47"/>
        <v>1.5229999999999431</v>
      </c>
      <c r="B1525">
        <f t="shared" ca="1" si="46"/>
        <v>0.97153691112626461</v>
      </c>
    </row>
    <row r="1526" spans="1:2" x14ac:dyDescent="0.25">
      <c r="A1526">
        <f t="shared" si="47"/>
        <v>1.523999999999943</v>
      </c>
      <c r="B1526">
        <f t="shared" ca="1" si="46"/>
        <v>6.1655000672351541</v>
      </c>
    </row>
    <row r="1527" spans="1:2" x14ac:dyDescent="0.25">
      <c r="A1527">
        <f t="shared" si="47"/>
        <v>1.5249999999999428</v>
      </c>
      <c r="B1527">
        <f t="shared" ca="1" si="46"/>
        <v>2.3581403579230571</v>
      </c>
    </row>
    <row r="1528" spans="1:2" x14ac:dyDescent="0.25">
      <c r="A1528">
        <f t="shared" si="47"/>
        <v>1.5259999999999427</v>
      </c>
      <c r="B1528">
        <f t="shared" ca="1" si="46"/>
        <v>0.9824821337792724</v>
      </c>
    </row>
    <row r="1529" spans="1:2" x14ac:dyDescent="0.25">
      <c r="A1529">
        <f t="shared" si="47"/>
        <v>1.5269999999999426</v>
      </c>
      <c r="B1529">
        <f t="shared" ca="1" si="46"/>
        <v>0.20396708456691215</v>
      </c>
    </row>
    <row r="1530" spans="1:2" x14ac:dyDescent="0.25">
      <c r="A1530">
        <f t="shared" si="47"/>
        <v>1.5279999999999425</v>
      </c>
      <c r="B1530">
        <f t="shared" ca="1" si="46"/>
        <v>-0.84735756447533772</v>
      </c>
    </row>
    <row r="1531" spans="1:2" x14ac:dyDescent="0.25">
      <c r="A1531">
        <f t="shared" si="47"/>
        <v>1.5289999999999424</v>
      </c>
      <c r="B1531">
        <f t="shared" ca="1" si="46"/>
        <v>-9.2358475202982273</v>
      </c>
    </row>
    <row r="1532" spans="1:2" x14ac:dyDescent="0.25">
      <c r="A1532">
        <f t="shared" si="47"/>
        <v>1.5299999999999423</v>
      </c>
      <c r="B1532">
        <f t="shared" ca="1" si="46"/>
        <v>-9.0283861959712528</v>
      </c>
    </row>
    <row r="1533" spans="1:2" x14ac:dyDescent="0.25">
      <c r="A1533">
        <f t="shared" si="47"/>
        <v>1.5309999999999422</v>
      </c>
      <c r="B1533">
        <f t="shared" ca="1" si="46"/>
        <v>-3.9043625222005924</v>
      </c>
    </row>
    <row r="1534" spans="1:2" x14ac:dyDescent="0.25">
      <c r="A1534">
        <f t="shared" si="47"/>
        <v>1.5319999999999421</v>
      </c>
      <c r="B1534">
        <f t="shared" ca="1" si="46"/>
        <v>2.9549279584047161</v>
      </c>
    </row>
    <row r="1535" spans="1:2" x14ac:dyDescent="0.25">
      <c r="A1535">
        <f t="shared" si="47"/>
        <v>1.532999999999942</v>
      </c>
      <c r="B1535">
        <f t="shared" ca="1" si="46"/>
        <v>4.6036395296843597</v>
      </c>
    </row>
    <row r="1536" spans="1:2" x14ac:dyDescent="0.25">
      <c r="A1536">
        <f t="shared" si="47"/>
        <v>1.5339999999999419</v>
      </c>
      <c r="B1536">
        <f t="shared" ca="1" si="46"/>
        <v>5.4946920560253103</v>
      </c>
    </row>
    <row r="1537" spans="1:2" x14ac:dyDescent="0.25">
      <c r="A1537">
        <f t="shared" si="47"/>
        <v>1.5349999999999417</v>
      </c>
      <c r="B1537">
        <f t="shared" ca="1" si="46"/>
        <v>4.8362455945852929</v>
      </c>
    </row>
    <row r="1538" spans="1:2" x14ac:dyDescent="0.25">
      <c r="A1538">
        <f t="shared" si="47"/>
        <v>1.5359999999999416</v>
      </c>
      <c r="B1538">
        <f t="shared" ca="1" si="46"/>
        <v>-1.1408516122238792</v>
      </c>
    </row>
    <row r="1539" spans="1:2" x14ac:dyDescent="0.25">
      <c r="A1539">
        <f t="shared" si="47"/>
        <v>1.5369999999999415</v>
      </c>
      <c r="B1539">
        <f t="shared" ref="B1539:B1602" ca="1" si="48">SIN(2 * PI() * 440 * A1539)+(2*COS(2*PI()*50*A1539))+(3.4*SIN(2*PI()*111*(A1539+15)))+RANDBETWEEN(-1, 1)-RANDBETWEEN(-5,5)+RANDBETWEEN(-2,2)</f>
        <v>4.0379301764406517E-2</v>
      </c>
    </row>
    <row r="1540" spans="1:2" x14ac:dyDescent="0.25">
      <c r="A1540">
        <f t="shared" ref="A1540:A1603" si="49">A1539+0.001</f>
        <v>1.5379999999999414</v>
      </c>
      <c r="B1540">
        <f t="shared" ca="1" si="48"/>
        <v>-6.6957604400476161</v>
      </c>
    </row>
    <row r="1541" spans="1:2" x14ac:dyDescent="0.25">
      <c r="A1541">
        <f t="shared" si="49"/>
        <v>1.5389999999999413</v>
      </c>
      <c r="B1541">
        <f t="shared" ca="1" si="48"/>
        <v>-4.2432344967221161</v>
      </c>
    </row>
    <row r="1542" spans="1:2" x14ac:dyDescent="0.25">
      <c r="A1542">
        <f t="shared" si="49"/>
        <v>1.5399999999999412</v>
      </c>
      <c r="B1542">
        <f t="shared" ca="1" si="48"/>
        <v>5.1605912685855522</v>
      </c>
    </row>
    <row r="1543" spans="1:2" x14ac:dyDescent="0.25">
      <c r="A1543">
        <f t="shared" si="49"/>
        <v>1.5409999999999411</v>
      </c>
      <c r="B1543">
        <f t="shared" ca="1" si="48"/>
        <v>3.2217570862988305</v>
      </c>
    </row>
    <row r="1544" spans="1:2" x14ac:dyDescent="0.25">
      <c r="A1544">
        <f t="shared" si="49"/>
        <v>1.541999999999941</v>
      </c>
      <c r="B1544">
        <f t="shared" ca="1" si="48"/>
        <v>3.6367484605273033</v>
      </c>
    </row>
    <row r="1545" spans="1:2" x14ac:dyDescent="0.25">
      <c r="A1545">
        <f t="shared" si="49"/>
        <v>1.5429999999999409</v>
      </c>
      <c r="B1545">
        <f t="shared" ca="1" si="48"/>
        <v>8.0583756336386507</v>
      </c>
    </row>
    <row r="1546" spans="1:2" x14ac:dyDescent="0.25">
      <c r="A1546">
        <f t="shared" si="49"/>
        <v>1.5439999999999408</v>
      </c>
      <c r="B1546">
        <f t="shared" ca="1" si="48"/>
        <v>7.6529875810462968</v>
      </c>
    </row>
    <row r="1547" spans="1:2" x14ac:dyDescent="0.25">
      <c r="A1547">
        <f t="shared" si="49"/>
        <v>1.5449999999999406</v>
      </c>
      <c r="B1547">
        <f t="shared" ca="1" si="48"/>
        <v>5.1557400646950047</v>
      </c>
    </row>
    <row r="1548" spans="1:2" x14ac:dyDescent="0.25">
      <c r="A1548">
        <f t="shared" si="49"/>
        <v>1.5459999999999405</v>
      </c>
      <c r="B1548">
        <f t="shared" ca="1" si="48"/>
        <v>-1.7207299446917623</v>
      </c>
    </row>
    <row r="1549" spans="1:2" x14ac:dyDescent="0.25">
      <c r="A1549">
        <f t="shared" si="49"/>
        <v>1.5469999999999404</v>
      </c>
      <c r="B1549">
        <f t="shared" ca="1" si="48"/>
        <v>-1.4075726316285486</v>
      </c>
    </row>
    <row r="1550" spans="1:2" x14ac:dyDescent="0.25">
      <c r="A1550">
        <f t="shared" si="49"/>
        <v>1.5479999999999403</v>
      </c>
      <c r="B1550">
        <f t="shared" ca="1" si="48"/>
        <v>-0.93327705286331897</v>
      </c>
    </row>
    <row r="1551" spans="1:2" x14ac:dyDescent="0.25">
      <c r="A1551">
        <f t="shared" si="49"/>
        <v>1.5489999999999402</v>
      </c>
      <c r="B1551">
        <f t="shared" ca="1" si="48"/>
        <v>-2.5416988847504536</v>
      </c>
    </row>
    <row r="1552" spans="1:2" x14ac:dyDescent="0.25">
      <c r="A1552">
        <f t="shared" si="49"/>
        <v>1.5499999999999401</v>
      </c>
      <c r="B1552">
        <f t="shared" ca="1" si="48"/>
        <v>-5.9493422194244037</v>
      </c>
    </row>
    <row r="1553" spans="1:2" x14ac:dyDescent="0.25">
      <c r="A1553">
        <f t="shared" si="49"/>
        <v>1.55099999999994</v>
      </c>
      <c r="B1553">
        <f t="shared" ca="1" si="48"/>
        <v>4.3481165028524824</v>
      </c>
    </row>
    <row r="1554" spans="1:2" x14ac:dyDescent="0.25">
      <c r="A1554">
        <f t="shared" si="49"/>
        <v>1.5519999999999399</v>
      </c>
      <c r="B1554">
        <f t="shared" ca="1" si="48"/>
        <v>-1.9350122474337925</v>
      </c>
    </row>
    <row r="1555" spans="1:2" x14ac:dyDescent="0.25">
      <c r="A1555">
        <f t="shared" si="49"/>
        <v>1.5529999999999398</v>
      </c>
      <c r="B1555">
        <f t="shared" ca="1" si="48"/>
        <v>4.0095875082510233</v>
      </c>
    </row>
    <row r="1556" spans="1:2" x14ac:dyDescent="0.25">
      <c r="A1556">
        <f t="shared" si="49"/>
        <v>1.5539999999999397</v>
      </c>
      <c r="B1556">
        <f t="shared" ca="1" si="48"/>
        <v>-6.4879140960012238</v>
      </c>
    </row>
    <row r="1557" spans="1:2" x14ac:dyDescent="0.25">
      <c r="A1557">
        <f t="shared" si="49"/>
        <v>1.5549999999999395</v>
      </c>
      <c r="B1557">
        <f t="shared" ca="1" si="48"/>
        <v>-2.1328274661007862</v>
      </c>
    </row>
    <row r="1558" spans="1:2" x14ac:dyDescent="0.25">
      <c r="A1558">
        <f t="shared" si="49"/>
        <v>1.5559999999999394</v>
      </c>
      <c r="B1558">
        <f t="shared" ca="1" si="48"/>
        <v>-4.4751908740571622</v>
      </c>
    </row>
    <row r="1559" spans="1:2" x14ac:dyDescent="0.25">
      <c r="A1559">
        <f t="shared" si="49"/>
        <v>1.5569999999999393</v>
      </c>
      <c r="B1559">
        <f t="shared" ca="1" si="48"/>
        <v>-7.3524622800897852</v>
      </c>
    </row>
    <row r="1560" spans="1:2" x14ac:dyDescent="0.25">
      <c r="A1560">
        <f t="shared" si="49"/>
        <v>1.5579999999999392</v>
      </c>
      <c r="B1560">
        <f t="shared" ca="1" si="48"/>
        <v>5.2014518304217559</v>
      </c>
    </row>
    <row r="1561" spans="1:2" x14ac:dyDescent="0.25">
      <c r="A1561">
        <f t="shared" si="49"/>
        <v>1.5589999999999391</v>
      </c>
      <c r="B1561">
        <f t="shared" ca="1" si="48"/>
        <v>-3.3162569381339528</v>
      </c>
    </row>
    <row r="1562" spans="1:2" x14ac:dyDescent="0.25">
      <c r="A1562">
        <f t="shared" si="49"/>
        <v>1.559999999999939</v>
      </c>
      <c r="B1562">
        <f t="shared" ca="1" si="48"/>
        <v>2.4585001990566209</v>
      </c>
    </row>
    <row r="1563" spans="1:2" x14ac:dyDescent="0.25">
      <c r="A1563">
        <f t="shared" si="49"/>
        <v>1.5609999999999389</v>
      </c>
      <c r="B1563">
        <f t="shared" ca="1" si="48"/>
        <v>5.4282310526651223</v>
      </c>
    </row>
    <row r="1564" spans="1:2" x14ac:dyDescent="0.25">
      <c r="A1564">
        <f t="shared" si="49"/>
        <v>1.5619999999999388</v>
      </c>
      <c r="B1564">
        <f t="shared" ca="1" si="48"/>
        <v>0.896452787254578</v>
      </c>
    </row>
    <row r="1565" spans="1:2" x14ac:dyDescent="0.25">
      <c r="A1565">
        <f t="shared" si="49"/>
        <v>1.5629999999999387</v>
      </c>
      <c r="B1565">
        <f t="shared" ca="1" si="48"/>
        <v>-6.6572251436527266</v>
      </c>
    </row>
    <row r="1566" spans="1:2" x14ac:dyDescent="0.25">
      <c r="A1566">
        <f t="shared" si="49"/>
        <v>1.5639999999999386</v>
      </c>
      <c r="B1566">
        <f t="shared" ca="1" si="48"/>
        <v>2.3953989021515825</v>
      </c>
    </row>
    <row r="1567" spans="1:2" x14ac:dyDescent="0.25">
      <c r="A1567">
        <f t="shared" si="49"/>
        <v>1.5649999999999384</v>
      </c>
      <c r="B1567">
        <f t="shared" ca="1" si="48"/>
        <v>2.0940977573250583</v>
      </c>
    </row>
    <row r="1568" spans="1:2" x14ac:dyDescent="0.25">
      <c r="A1568">
        <f t="shared" si="49"/>
        <v>1.5659999999999383</v>
      </c>
      <c r="B1568">
        <f t="shared" ca="1" si="48"/>
        <v>-7.3890080277471952</v>
      </c>
    </row>
    <row r="1569" spans="1:2" x14ac:dyDescent="0.25">
      <c r="A1569">
        <f t="shared" si="49"/>
        <v>1.5669999999999382</v>
      </c>
      <c r="B1569">
        <f t="shared" ca="1" si="48"/>
        <v>-3.3612228446977666</v>
      </c>
    </row>
    <row r="1570" spans="1:2" x14ac:dyDescent="0.25">
      <c r="A1570">
        <f t="shared" si="49"/>
        <v>1.5679999999999381</v>
      </c>
      <c r="B1570">
        <f t="shared" ca="1" si="48"/>
        <v>1.9101537142399012</v>
      </c>
    </row>
    <row r="1571" spans="1:2" x14ac:dyDescent="0.25">
      <c r="A1571">
        <f t="shared" si="49"/>
        <v>1.568999999999938</v>
      </c>
      <c r="B1571">
        <f t="shared" ca="1" si="48"/>
        <v>0.72761179004004295</v>
      </c>
    </row>
    <row r="1572" spans="1:2" x14ac:dyDescent="0.25">
      <c r="A1572">
        <f t="shared" si="49"/>
        <v>1.5699999999999379</v>
      </c>
      <c r="B1572">
        <f t="shared" ca="1" si="48"/>
        <v>0.42213346814010455</v>
      </c>
    </row>
    <row r="1573" spans="1:2" x14ac:dyDescent="0.25">
      <c r="A1573">
        <f t="shared" si="49"/>
        <v>1.5709999999999378</v>
      </c>
      <c r="B1573">
        <f t="shared" ca="1" si="48"/>
        <v>-3.592244816417876</v>
      </c>
    </row>
    <row r="1574" spans="1:2" x14ac:dyDescent="0.25">
      <c r="A1574">
        <f t="shared" si="49"/>
        <v>1.5719999999999377</v>
      </c>
      <c r="B1574">
        <f t="shared" ca="1" si="48"/>
        <v>-9.3520303592114367</v>
      </c>
    </row>
    <row r="1575" spans="1:2" x14ac:dyDescent="0.25">
      <c r="A1575">
        <f t="shared" si="49"/>
        <v>1.5729999999999376</v>
      </c>
      <c r="B1575">
        <f t="shared" ca="1" si="48"/>
        <v>-2.5409838404336718</v>
      </c>
    </row>
    <row r="1576" spans="1:2" x14ac:dyDescent="0.25">
      <c r="A1576">
        <f t="shared" si="49"/>
        <v>1.5739999999999374</v>
      </c>
      <c r="B1576">
        <f t="shared" ca="1" si="48"/>
        <v>1.7004500912469576</v>
      </c>
    </row>
    <row r="1577" spans="1:2" x14ac:dyDescent="0.25">
      <c r="A1577">
        <f t="shared" si="49"/>
        <v>1.5749999999999373</v>
      </c>
      <c r="B1577">
        <f t="shared" ca="1" si="48"/>
        <v>-6.0294221825183989</v>
      </c>
    </row>
    <row r="1578" spans="1:2" x14ac:dyDescent="0.25">
      <c r="A1578">
        <f t="shared" si="49"/>
        <v>1.5759999999999372</v>
      </c>
      <c r="B1578">
        <f t="shared" ca="1" si="48"/>
        <v>1.6554880741754197</v>
      </c>
    </row>
    <row r="1579" spans="1:2" x14ac:dyDescent="0.25">
      <c r="A1579">
        <f t="shared" si="49"/>
        <v>1.5769999999999371</v>
      </c>
      <c r="B1579">
        <f t="shared" ca="1" si="48"/>
        <v>3.480546365573975</v>
      </c>
    </row>
    <row r="1580" spans="1:2" x14ac:dyDescent="0.25">
      <c r="A1580">
        <f t="shared" si="49"/>
        <v>1.577999999999937</v>
      </c>
      <c r="B1580">
        <f t="shared" ca="1" si="48"/>
        <v>5.3704563773280238</v>
      </c>
    </row>
    <row r="1581" spans="1:2" x14ac:dyDescent="0.25">
      <c r="A1581">
        <f t="shared" si="49"/>
        <v>1.5789999999999369</v>
      </c>
      <c r="B1581">
        <f t="shared" ca="1" si="48"/>
        <v>-1.7201128403061015</v>
      </c>
    </row>
    <row r="1582" spans="1:2" x14ac:dyDescent="0.25">
      <c r="A1582">
        <f t="shared" si="49"/>
        <v>1.5799999999999368</v>
      </c>
      <c r="B1582">
        <f t="shared" ca="1" si="48"/>
        <v>1.2785166765055589</v>
      </c>
    </row>
    <row r="1583" spans="1:2" x14ac:dyDescent="0.25">
      <c r="A1583">
        <f t="shared" si="49"/>
        <v>1.5809999999999367</v>
      </c>
      <c r="B1583">
        <f t="shared" ca="1" si="48"/>
        <v>3.3237628073277374</v>
      </c>
    </row>
    <row r="1584" spans="1:2" x14ac:dyDescent="0.25">
      <c r="A1584">
        <f t="shared" si="49"/>
        <v>1.5819999999999366</v>
      </c>
      <c r="B1584">
        <f t="shared" ca="1" si="48"/>
        <v>1.0669107204453732</v>
      </c>
    </row>
    <row r="1585" spans="1:2" x14ac:dyDescent="0.25">
      <c r="A1585">
        <f t="shared" si="49"/>
        <v>1.5829999999999365</v>
      </c>
      <c r="B1585">
        <f t="shared" ca="1" si="48"/>
        <v>-7.2582976660777812</v>
      </c>
    </row>
    <row r="1586" spans="1:2" x14ac:dyDescent="0.25">
      <c r="A1586">
        <f t="shared" si="49"/>
        <v>1.5839999999999363</v>
      </c>
      <c r="B1586">
        <f t="shared" ca="1" si="48"/>
        <v>-6.6697167407293243</v>
      </c>
    </row>
    <row r="1587" spans="1:2" x14ac:dyDescent="0.25">
      <c r="A1587">
        <f t="shared" si="49"/>
        <v>1.5849999999999362</v>
      </c>
      <c r="B1587">
        <f t="shared" ca="1" si="48"/>
        <v>-3.7625175758204596</v>
      </c>
    </row>
    <row r="1588" spans="1:2" x14ac:dyDescent="0.25">
      <c r="A1588">
        <f t="shared" si="49"/>
        <v>1.5859999999999361</v>
      </c>
      <c r="B1588">
        <f t="shared" ca="1" si="48"/>
        <v>5.5067035779422575</v>
      </c>
    </row>
    <row r="1589" spans="1:2" x14ac:dyDescent="0.25">
      <c r="A1589">
        <f t="shared" si="49"/>
        <v>1.586999999999936</v>
      </c>
      <c r="B1589">
        <f t="shared" ca="1" si="48"/>
        <v>2.6425834204102396</v>
      </c>
    </row>
    <row r="1590" spans="1:2" x14ac:dyDescent="0.25">
      <c r="A1590">
        <f t="shared" si="49"/>
        <v>1.5879999999999359</v>
      </c>
      <c r="B1590">
        <f t="shared" ca="1" si="48"/>
        <v>2.7779572163632777</v>
      </c>
    </row>
    <row r="1591" spans="1:2" x14ac:dyDescent="0.25">
      <c r="A1591">
        <f t="shared" si="49"/>
        <v>1.5889999999999358</v>
      </c>
      <c r="B1591">
        <f t="shared" ca="1" si="48"/>
        <v>-1.7147981585417496</v>
      </c>
    </row>
    <row r="1592" spans="1:2" x14ac:dyDescent="0.25">
      <c r="A1592">
        <f t="shared" si="49"/>
        <v>1.5899999999999357</v>
      </c>
      <c r="B1592">
        <f t="shared" ca="1" si="48"/>
        <v>1.6257025144034212</v>
      </c>
    </row>
    <row r="1593" spans="1:2" x14ac:dyDescent="0.25">
      <c r="A1593">
        <f t="shared" si="49"/>
        <v>1.5909999999999356</v>
      </c>
      <c r="B1593">
        <f t="shared" ca="1" si="48"/>
        <v>0.33086366596304284</v>
      </c>
    </row>
    <row r="1594" spans="1:2" x14ac:dyDescent="0.25">
      <c r="A1594">
        <f t="shared" si="49"/>
        <v>1.5919999999999355</v>
      </c>
      <c r="B1594">
        <f t="shared" ca="1" si="48"/>
        <v>-9.7962486469058323</v>
      </c>
    </row>
    <row r="1595" spans="1:2" x14ac:dyDescent="0.25">
      <c r="A1595">
        <f t="shared" si="49"/>
        <v>1.5929999999999354</v>
      </c>
      <c r="B1595">
        <f t="shared" ca="1" si="48"/>
        <v>-9.7059037040138687</v>
      </c>
    </row>
    <row r="1596" spans="1:2" x14ac:dyDescent="0.25">
      <c r="A1596">
        <f t="shared" si="49"/>
        <v>1.5939999999999352</v>
      </c>
      <c r="B1596">
        <f t="shared" ca="1" si="48"/>
        <v>-5.2174026274696557</v>
      </c>
    </row>
    <row r="1597" spans="1:2" x14ac:dyDescent="0.25">
      <c r="A1597">
        <f t="shared" si="49"/>
        <v>1.5949999999999351</v>
      </c>
      <c r="B1597">
        <f t="shared" ca="1" si="48"/>
        <v>1.997513243992576</v>
      </c>
    </row>
    <row r="1598" spans="1:2" x14ac:dyDescent="0.25">
      <c r="A1598">
        <f t="shared" si="49"/>
        <v>1.595999999999935</v>
      </c>
      <c r="B1598">
        <f t="shared" ca="1" si="48"/>
        <v>2.4400867743080941</v>
      </c>
    </row>
    <row r="1599" spans="1:2" x14ac:dyDescent="0.25">
      <c r="A1599">
        <f t="shared" si="49"/>
        <v>1.5969999999999349</v>
      </c>
      <c r="B1599">
        <f t="shared" ca="1" si="48"/>
        <v>0.65136613952899403</v>
      </c>
    </row>
    <row r="1600" spans="1:2" x14ac:dyDescent="0.25">
      <c r="A1600">
        <f t="shared" si="49"/>
        <v>1.5979999999999348</v>
      </c>
      <c r="B1600">
        <f t="shared" ca="1" si="48"/>
        <v>5.6610023343992086</v>
      </c>
    </row>
    <row r="1601" spans="1:2" x14ac:dyDescent="0.25">
      <c r="A1601">
        <f t="shared" si="49"/>
        <v>1.5989999999999347</v>
      </c>
      <c r="B1601">
        <f t="shared" ca="1" si="48"/>
        <v>1.7687925676433807</v>
      </c>
    </row>
    <row r="1602" spans="1:2" x14ac:dyDescent="0.25">
      <c r="A1602">
        <f t="shared" si="49"/>
        <v>1.5999999999999346</v>
      </c>
      <c r="B1602">
        <f t="shared" ca="1" si="48"/>
        <v>3.0015301421533032</v>
      </c>
    </row>
    <row r="1603" spans="1:2" x14ac:dyDescent="0.25">
      <c r="A1603">
        <f t="shared" si="49"/>
        <v>1.6009999999999345</v>
      </c>
      <c r="B1603">
        <f t="shared" ref="B1603:B1666" ca="1" si="50">SIN(2 * PI() * 440 * A1603)+(2*COS(2*PI()*50*A1603))+(3.4*SIN(2*PI()*111*(A1603+15)))+RANDBETWEEN(-1, 1)-RANDBETWEEN(-5,5)+RANDBETWEEN(-2,2)</f>
        <v>-7.028192842571956</v>
      </c>
    </row>
    <row r="1604" spans="1:2" x14ac:dyDescent="0.25">
      <c r="A1604">
        <f t="shared" ref="A1604:A1667" si="51">A1603+0.001</f>
        <v>1.6019999999999344</v>
      </c>
      <c r="B1604">
        <f t="shared" ca="1" si="50"/>
        <v>-2.1244909726826888</v>
      </c>
    </row>
    <row r="1605" spans="1:2" x14ac:dyDescent="0.25">
      <c r="A1605">
        <f t="shared" si="51"/>
        <v>1.6029999999999343</v>
      </c>
      <c r="B1605">
        <f t="shared" ca="1" si="50"/>
        <v>0.69099070291275644</v>
      </c>
    </row>
    <row r="1606" spans="1:2" x14ac:dyDescent="0.25">
      <c r="A1606">
        <f t="shared" si="51"/>
        <v>1.6039999999999341</v>
      </c>
      <c r="B1606">
        <f t="shared" ca="1" si="50"/>
        <v>-2.4519561590369996</v>
      </c>
    </row>
    <row r="1607" spans="1:2" x14ac:dyDescent="0.25">
      <c r="A1607">
        <f t="shared" si="51"/>
        <v>1.604999999999934</v>
      </c>
      <c r="B1607">
        <f t="shared" ca="1" si="50"/>
        <v>6.7631304687228839</v>
      </c>
    </row>
    <row r="1608" spans="1:2" x14ac:dyDescent="0.25">
      <c r="A1608">
        <f t="shared" si="51"/>
        <v>1.6059999999999339</v>
      </c>
      <c r="B1608">
        <f t="shared" ca="1" si="50"/>
        <v>2.9942862263821235</v>
      </c>
    </row>
    <row r="1609" spans="1:2" x14ac:dyDescent="0.25">
      <c r="A1609">
        <f t="shared" si="51"/>
        <v>1.6069999999999338</v>
      </c>
      <c r="B1609">
        <f t="shared" ca="1" si="50"/>
        <v>0.6799455940769461</v>
      </c>
    </row>
    <row r="1610" spans="1:2" x14ac:dyDescent="0.25">
      <c r="A1610">
        <f t="shared" si="51"/>
        <v>1.6079999999999337</v>
      </c>
      <c r="B1610">
        <f t="shared" ca="1" si="50"/>
        <v>-5.4872560831572859</v>
      </c>
    </row>
    <row r="1611" spans="1:2" x14ac:dyDescent="0.25">
      <c r="A1611">
        <f t="shared" si="51"/>
        <v>1.6089999999999336</v>
      </c>
      <c r="B1611">
        <f t="shared" ca="1" si="50"/>
        <v>0.86804944933186423</v>
      </c>
    </row>
    <row r="1612" spans="1:2" x14ac:dyDescent="0.25">
      <c r="A1612">
        <f t="shared" si="51"/>
        <v>1.6099999999999335</v>
      </c>
      <c r="B1612">
        <f t="shared" ca="1" si="50"/>
        <v>-6.7053974953553421</v>
      </c>
    </row>
    <row r="1613" spans="1:2" x14ac:dyDescent="0.25">
      <c r="A1613">
        <f t="shared" si="51"/>
        <v>1.6109999999999334</v>
      </c>
      <c r="B1613">
        <f t="shared" ca="1" si="50"/>
        <v>-3.81369642012349</v>
      </c>
    </row>
    <row r="1614" spans="1:2" x14ac:dyDescent="0.25">
      <c r="A1614">
        <f t="shared" si="51"/>
        <v>1.6119999999999333</v>
      </c>
      <c r="B1614">
        <f t="shared" ca="1" si="50"/>
        <v>-3.0446237135294778</v>
      </c>
    </row>
    <row r="1615" spans="1:2" x14ac:dyDescent="0.25">
      <c r="A1615">
        <f t="shared" si="51"/>
        <v>1.6129999999999332</v>
      </c>
      <c r="B1615">
        <f t="shared" ca="1" si="50"/>
        <v>-0.25039099177710189</v>
      </c>
    </row>
    <row r="1616" spans="1:2" x14ac:dyDescent="0.25">
      <c r="A1616">
        <f t="shared" si="51"/>
        <v>1.613999999999933</v>
      </c>
      <c r="B1616">
        <f t="shared" ca="1" si="50"/>
        <v>6.0263047684601876</v>
      </c>
    </row>
    <row r="1617" spans="1:2" x14ac:dyDescent="0.25">
      <c r="A1617">
        <f t="shared" si="51"/>
        <v>1.6149999999999329</v>
      </c>
      <c r="B1617">
        <f t="shared" ca="1" si="50"/>
        <v>-0.20287457251977781</v>
      </c>
    </row>
    <row r="1618" spans="1:2" x14ac:dyDescent="0.25">
      <c r="A1618">
        <f t="shared" si="51"/>
        <v>1.6159999999999328</v>
      </c>
      <c r="B1618">
        <f t="shared" ca="1" si="50"/>
        <v>4.2557337731245042</v>
      </c>
    </row>
    <row r="1619" spans="1:2" x14ac:dyDescent="0.25">
      <c r="A1619">
        <f t="shared" si="51"/>
        <v>1.6169999999999327</v>
      </c>
      <c r="B1619">
        <f t="shared" ca="1" si="50"/>
        <v>5.578311817788129</v>
      </c>
    </row>
    <row r="1620" spans="1:2" x14ac:dyDescent="0.25">
      <c r="A1620">
        <f t="shared" si="51"/>
        <v>1.6179999999999326</v>
      </c>
      <c r="B1620">
        <f t="shared" ca="1" si="50"/>
        <v>-0.82746687704311861</v>
      </c>
    </row>
    <row r="1621" spans="1:2" x14ac:dyDescent="0.25">
      <c r="A1621">
        <f t="shared" si="51"/>
        <v>1.6189999999999325</v>
      </c>
      <c r="B1621">
        <f t="shared" ca="1" si="50"/>
        <v>0.38482121712060424</v>
      </c>
    </row>
    <row r="1622" spans="1:2" x14ac:dyDescent="0.25">
      <c r="A1622">
        <f t="shared" si="51"/>
        <v>1.6199999999999324</v>
      </c>
      <c r="B1622">
        <f t="shared" ca="1" si="50"/>
        <v>4.9725315051952732</v>
      </c>
    </row>
    <row r="1623" spans="1:2" x14ac:dyDescent="0.25">
      <c r="A1623">
        <f t="shared" si="51"/>
        <v>1.6209999999999323</v>
      </c>
      <c r="B1623">
        <f t="shared" ca="1" si="50"/>
        <v>0.47184828427211567</v>
      </c>
    </row>
    <row r="1624" spans="1:2" x14ac:dyDescent="0.25">
      <c r="A1624">
        <f t="shared" si="51"/>
        <v>1.6219999999999322</v>
      </c>
      <c r="B1624">
        <f t="shared" ca="1" si="50"/>
        <v>1.6000680576192519</v>
      </c>
    </row>
    <row r="1625" spans="1:2" x14ac:dyDescent="0.25">
      <c r="A1625">
        <f t="shared" si="51"/>
        <v>1.6229999999999321</v>
      </c>
      <c r="B1625">
        <f t="shared" ca="1" si="50"/>
        <v>1.6479547820269191</v>
      </c>
    </row>
    <row r="1626" spans="1:2" x14ac:dyDescent="0.25">
      <c r="A1626">
        <f t="shared" si="51"/>
        <v>1.6239999999999319</v>
      </c>
      <c r="B1626">
        <f t="shared" ca="1" si="50"/>
        <v>4.6367637073819914</v>
      </c>
    </row>
    <row r="1627" spans="1:2" x14ac:dyDescent="0.25">
      <c r="A1627">
        <f t="shared" si="51"/>
        <v>1.6249999999999318</v>
      </c>
      <c r="B1627">
        <f t="shared" ca="1" si="50"/>
        <v>0.40416305600328384</v>
      </c>
    </row>
    <row r="1628" spans="1:2" x14ac:dyDescent="0.25">
      <c r="A1628">
        <f t="shared" si="51"/>
        <v>1.6259999999999317</v>
      </c>
      <c r="B1628">
        <f t="shared" ca="1" si="50"/>
        <v>-0.95121536741137991</v>
      </c>
    </row>
    <row r="1629" spans="1:2" x14ac:dyDescent="0.25">
      <c r="A1629">
        <f t="shared" si="51"/>
        <v>1.6269999999999316</v>
      </c>
      <c r="B1629">
        <f t="shared" ca="1" si="50"/>
        <v>1.1936131624959518</v>
      </c>
    </row>
    <row r="1630" spans="1:2" x14ac:dyDescent="0.25">
      <c r="A1630">
        <f t="shared" si="51"/>
        <v>1.6279999999999315</v>
      </c>
      <c r="B1630">
        <f t="shared" ca="1" si="50"/>
        <v>2.0044954918310456</v>
      </c>
    </row>
    <row r="1631" spans="1:2" x14ac:dyDescent="0.25">
      <c r="A1631">
        <f t="shared" si="51"/>
        <v>1.6289999999999314</v>
      </c>
      <c r="B1631">
        <f t="shared" ca="1" si="50"/>
        <v>-5.9855868045268696</v>
      </c>
    </row>
    <row r="1632" spans="1:2" x14ac:dyDescent="0.25">
      <c r="A1632">
        <f t="shared" si="51"/>
        <v>1.6299999999999313</v>
      </c>
      <c r="B1632">
        <f t="shared" ca="1" si="50"/>
        <v>-2.4965930752334717</v>
      </c>
    </row>
    <row r="1633" spans="1:2" x14ac:dyDescent="0.25">
      <c r="A1633">
        <f t="shared" si="51"/>
        <v>1.6309999999999312</v>
      </c>
      <c r="B1633">
        <f t="shared" ca="1" si="50"/>
        <v>-3.8064058080920633</v>
      </c>
    </row>
    <row r="1634" spans="1:2" x14ac:dyDescent="0.25">
      <c r="A1634">
        <f t="shared" si="51"/>
        <v>1.6319999999999311</v>
      </c>
      <c r="B1634">
        <f t="shared" ca="1" si="50"/>
        <v>2.6392731375011804</v>
      </c>
    </row>
    <row r="1635" spans="1:2" x14ac:dyDescent="0.25">
      <c r="A1635">
        <f t="shared" si="51"/>
        <v>1.632999999999931</v>
      </c>
      <c r="B1635">
        <f t="shared" ca="1" si="50"/>
        <v>5.0877604173338282</v>
      </c>
    </row>
    <row r="1636" spans="1:2" x14ac:dyDescent="0.25">
      <c r="A1636">
        <f t="shared" si="51"/>
        <v>1.6339999999999308</v>
      </c>
      <c r="B1636">
        <f t="shared" ca="1" si="50"/>
        <v>-0.44750257351059997</v>
      </c>
    </row>
    <row r="1637" spans="1:2" x14ac:dyDescent="0.25">
      <c r="A1637">
        <f t="shared" si="51"/>
        <v>1.6349999999999307</v>
      </c>
      <c r="B1637">
        <f t="shared" ca="1" si="50"/>
        <v>-5.0922464821460567</v>
      </c>
    </row>
    <row r="1638" spans="1:2" x14ac:dyDescent="0.25">
      <c r="A1638">
        <f t="shared" si="51"/>
        <v>1.6359999999999306</v>
      </c>
      <c r="B1638">
        <f t="shared" ca="1" si="50"/>
        <v>-0.15500836379596228</v>
      </c>
    </row>
    <row r="1639" spans="1:2" x14ac:dyDescent="0.25">
      <c r="A1639">
        <f t="shared" si="51"/>
        <v>1.6369999999999305</v>
      </c>
      <c r="B1639">
        <f t="shared" ca="1" si="50"/>
        <v>-3.1188027508263776</v>
      </c>
    </row>
    <row r="1640" spans="1:2" x14ac:dyDescent="0.25">
      <c r="A1640">
        <f t="shared" si="51"/>
        <v>1.6379999999999304</v>
      </c>
      <c r="B1640">
        <f t="shared" ca="1" si="50"/>
        <v>-5.4586135623646017</v>
      </c>
    </row>
    <row r="1641" spans="1:2" x14ac:dyDescent="0.25">
      <c r="A1641">
        <f t="shared" si="51"/>
        <v>1.6389999999999303</v>
      </c>
      <c r="B1641">
        <f t="shared" ca="1" si="50"/>
        <v>1.2794904025159592</v>
      </c>
    </row>
    <row r="1642" spans="1:2" x14ac:dyDescent="0.25">
      <c r="A1642">
        <f t="shared" si="51"/>
        <v>1.6399999999999302</v>
      </c>
      <c r="B1642">
        <f t="shared" ca="1" si="50"/>
        <v>-1.7422396359407797</v>
      </c>
    </row>
    <row r="1643" spans="1:2" x14ac:dyDescent="0.25">
      <c r="A1643">
        <f t="shared" si="51"/>
        <v>1.6409999999999301</v>
      </c>
      <c r="B1643">
        <f t="shared" ca="1" si="50"/>
        <v>5.9139630785596591</v>
      </c>
    </row>
    <row r="1644" spans="1:2" x14ac:dyDescent="0.25">
      <c r="A1644">
        <f t="shared" si="51"/>
        <v>1.64199999999993</v>
      </c>
      <c r="B1644">
        <f t="shared" ca="1" si="50"/>
        <v>8.1337074834313619</v>
      </c>
    </row>
    <row r="1645" spans="1:2" x14ac:dyDescent="0.25">
      <c r="A1645">
        <f t="shared" si="51"/>
        <v>1.6429999999999298</v>
      </c>
      <c r="B1645">
        <f t="shared" ca="1" si="50"/>
        <v>0.12800087273876848</v>
      </c>
    </row>
    <row r="1646" spans="1:2" x14ac:dyDescent="0.25">
      <c r="A1646">
        <f t="shared" si="51"/>
        <v>1.6439999999999297</v>
      </c>
      <c r="B1646">
        <f t="shared" ca="1" si="50"/>
        <v>0.7297770623477029</v>
      </c>
    </row>
    <row r="1647" spans="1:2" x14ac:dyDescent="0.25">
      <c r="A1647">
        <f t="shared" si="51"/>
        <v>1.6449999999999296</v>
      </c>
      <c r="B1647">
        <f t="shared" ca="1" si="50"/>
        <v>-6.8621400008700126</v>
      </c>
    </row>
    <row r="1648" spans="1:2" x14ac:dyDescent="0.25">
      <c r="A1648">
        <f t="shared" si="51"/>
        <v>1.6459999999999295</v>
      </c>
      <c r="B1648">
        <f t="shared" ca="1" si="50"/>
        <v>0.10909865636085936</v>
      </c>
    </row>
    <row r="1649" spans="1:2" x14ac:dyDescent="0.25">
      <c r="A1649">
        <f t="shared" si="51"/>
        <v>1.6469999999999294</v>
      </c>
      <c r="B1649">
        <f t="shared" ca="1" si="50"/>
        <v>-4.18354895417073</v>
      </c>
    </row>
    <row r="1650" spans="1:2" x14ac:dyDescent="0.25">
      <c r="A1650">
        <f t="shared" si="51"/>
        <v>1.6479999999999293</v>
      </c>
      <c r="B1650">
        <f t="shared" ca="1" si="50"/>
        <v>0.58031951029796769</v>
      </c>
    </row>
    <row r="1651" spans="1:2" x14ac:dyDescent="0.25">
      <c r="A1651">
        <f t="shared" si="51"/>
        <v>1.6489999999999292</v>
      </c>
      <c r="B1651">
        <f t="shared" ca="1" si="50"/>
        <v>2.5545997994638281</v>
      </c>
    </row>
    <row r="1652" spans="1:2" x14ac:dyDescent="0.25">
      <c r="A1652">
        <f t="shared" si="51"/>
        <v>1.6499999999999291</v>
      </c>
      <c r="B1652">
        <f t="shared" ca="1" si="50"/>
        <v>-1.2493422194215196</v>
      </c>
    </row>
    <row r="1653" spans="1:2" x14ac:dyDescent="0.25">
      <c r="A1653">
        <f t="shared" si="51"/>
        <v>1.650999999999929</v>
      </c>
      <c r="B1653">
        <f t="shared" ca="1" si="50"/>
        <v>4.8578940419025241</v>
      </c>
    </row>
    <row r="1654" spans="1:2" x14ac:dyDescent="0.25">
      <c r="A1654">
        <f t="shared" si="51"/>
        <v>1.6519999999999289</v>
      </c>
      <c r="B1654">
        <f t="shared" ca="1" si="50"/>
        <v>5.1464695898862791</v>
      </c>
    </row>
    <row r="1655" spans="1:2" x14ac:dyDescent="0.25">
      <c r="A1655">
        <f t="shared" si="51"/>
        <v>1.6529999999999287</v>
      </c>
      <c r="B1655">
        <f t="shared" ca="1" si="50"/>
        <v>2.0917344726346965</v>
      </c>
    </row>
    <row r="1656" spans="1:2" x14ac:dyDescent="0.25">
      <c r="A1656">
        <f t="shared" si="51"/>
        <v>1.6539999999999286</v>
      </c>
      <c r="B1656">
        <f t="shared" ca="1" si="50"/>
        <v>-5.5094378131525437</v>
      </c>
    </row>
    <row r="1657" spans="1:2" x14ac:dyDescent="0.25">
      <c r="A1657">
        <f t="shared" si="51"/>
        <v>1.6549999999999285</v>
      </c>
      <c r="B1657">
        <f t="shared" ca="1" si="50"/>
        <v>-5.3139420150657113</v>
      </c>
    </row>
    <row r="1658" spans="1:2" x14ac:dyDescent="0.25">
      <c r="A1658">
        <f t="shared" si="51"/>
        <v>1.6559999999999284</v>
      </c>
      <c r="B1658">
        <f t="shared" ca="1" si="50"/>
        <v>0.73570075907702748</v>
      </c>
    </row>
    <row r="1659" spans="1:2" x14ac:dyDescent="0.25">
      <c r="A1659">
        <f t="shared" si="51"/>
        <v>1.6569999999999283</v>
      </c>
      <c r="B1659">
        <f t="shared" ca="1" si="50"/>
        <v>-0.84805380720778434</v>
      </c>
    </row>
    <row r="1660" spans="1:2" x14ac:dyDescent="0.25">
      <c r="A1660">
        <f t="shared" si="51"/>
        <v>1.6579999999999282</v>
      </c>
      <c r="B1660">
        <f t="shared" ca="1" si="50"/>
        <v>3.296797345067807</v>
      </c>
    </row>
    <row r="1661" spans="1:2" x14ac:dyDescent="0.25">
      <c r="A1661">
        <f t="shared" si="51"/>
        <v>1.6589999999999281</v>
      </c>
      <c r="B1661">
        <f t="shared" ca="1" si="50"/>
        <v>4.3914699565350581</v>
      </c>
    </row>
    <row r="1662" spans="1:2" x14ac:dyDescent="0.25">
      <c r="A1662">
        <f t="shared" si="51"/>
        <v>1.659999999999928</v>
      </c>
      <c r="B1662">
        <f t="shared" ca="1" si="50"/>
        <v>8.981076129120364</v>
      </c>
    </row>
    <row r="1663" spans="1:2" x14ac:dyDescent="0.25">
      <c r="A1663">
        <f t="shared" si="51"/>
        <v>1.6609999999999279</v>
      </c>
      <c r="B1663">
        <f t="shared" ca="1" si="50"/>
        <v>3.5216057497514792</v>
      </c>
    </row>
    <row r="1664" spans="1:2" x14ac:dyDescent="0.25">
      <c r="A1664">
        <f t="shared" si="51"/>
        <v>1.6619999999999278</v>
      </c>
      <c r="B1664">
        <f t="shared" ca="1" si="50"/>
        <v>6.984032948284117</v>
      </c>
    </row>
    <row r="1665" spans="1:2" x14ac:dyDescent="0.25">
      <c r="A1665">
        <f t="shared" si="51"/>
        <v>1.6629999999999276</v>
      </c>
      <c r="B1665">
        <f t="shared" ca="1" si="50"/>
        <v>-6.6823127060636178</v>
      </c>
    </row>
    <row r="1666" spans="1:2" x14ac:dyDescent="0.25">
      <c r="A1666">
        <f t="shared" si="51"/>
        <v>1.6639999999999275</v>
      </c>
      <c r="B1666">
        <f t="shared" ca="1" si="50"/>
        <v>1.203387831578923</v>
      </c>
    </row>
    <row r="1667" spans="1:2" x14ac:dyDescent="0.25">
      <c r="A1667">
        <f t="shared" si="51"/>
        <v>1.6649999999999274</v>
      </c>
      <c r="B1667">
        <f t="shared" ref="B1667:B1730" ca="1" si="52">SIN(2 * PI() * 440 * A1667)+(2*COS(2*PI()*50*A1667))+(3.4*SIN(2*PI()*111*(A1667+15)))+RANDBETWEEN(-1, 1)-RANDBETWEEN(-5,5)+RANDBETWEEN(-2,2)</f>
        <v>-0.70815097947902483</v>
      </c>
    </row>
    <row r="1668" spans="1:2" x14ac:dyDescent="0.25">
      <c r="A1668">
        <f t="shared" ref="A1668:A1731" si="53">A1667+0.001</f>
        <v>1.6659999999999273</v>
      </c>
      <c r="B1668">
        <f t="shared" ca="1" si="52"/>
        <v>1.1061529633985621</v>
      </c>
    </row>
    <row r="1669" spans="1:2" x14ac:dyDescent="0.25">
      <c r="A1669">
        <f t="shared" si="53"/>
        <v>1.6669999999999272</v>
      </c>
      <c r="B1669">
        <f t="shared" ca="1" si="52"/>
        <v>2.7330867797452236</v>
      </c>
    </row>
    <row r="1670" spans="1:2" x14ac:dyDescent="0.25">
      <c r="A1670">
        <f t="shared" si="53"/>
        <v>1.6679999999999271</v>
      </c>
      <c r="B1670">
        <f t="shared" ca="1" si="52"/>
        <v>-3.3744599145406049</v>
      </c>
    </row>
    <row r="1671" spans="1:2" x14ac:dyDescent="0.25">
      <c r="A1671">
        <f t="shared" si="53"/>
        <v>1.668999999999927</v>
      </c>
      <c r="B1671">
        <f t="shared" ca="1" si="52"/>
        <v>2.2629654807085928</v>
      </c>
    </row>
    <row r="1672" spans="1:2" x14ac:dyDescent="0.25">
      <c r="A1672">
        <f t="shared" si="53"/>
        <v>1.6699999999999269</v>
      </c>
      <c r="B1672">
        <f t="shared" ca="1" si="52"/>
        <v>-4.4725631830041035</v>
      </c>
    </row>
    <row r="1673" spans="1:2" x14ac:dyDescent="0.25">
      <c r="A1673">
        <f t="shared" si="53"/>
        <v>1.6709999999999268</v>
      </c>
      <c r="B1673">
        <f t="shared" ca="1" si="52"/>
        <v>-3.4991559596993573</v>
      </c>
    </row>
    <row r="1674" spans="1:2" x14ac:dyDescent="0.25">
      <c r="A1674">
        <f t="shared" si="53"/>
        <v>1.6719999999999267</v>
      </c>
      <c r="B1674">
        <f t="shared" ca="1" si="52"/>
        <v>-4.3806018199036867</v>
      </c>
    </row>
    <row r="1675" spans="1:2" x14ac:dyDescent="0.25">
      <c r="A1675">
        <f t="shared" si="53"/>
        <v>1.6729999999999265</v>
      </c>
      <c r="B1675">
        <f t="shared" ca="1" si="52"/>
        <v>0.25615562590798691</v>
      </c>
    </row>
    <row r="1676" spans="1:2" x14ac:dyDescent="0.25">
      <c r="A1676">
        <f t="shared" si="53"/>
        <v>1.6739999999999264</v>
      </c>
      <c r="B1676">
        <f t="shared" ca="1" si="52"/>
        <v>0.88505317759517865</v>
      </c>
    </row>
    <row r="1677" spans="1:2" x14ac:dyDescent="0.25">
      <c r="A1677">
        <f t="shared" si="53"/>
        <v>1.6749999999999263</v>
      </c>
      <c r="B1677">
        <f t="shared" ca="1" si="52"/>
        <v>-2.543567699518432</v>
      </c>
    </row>
    <row r="1678" spans="1:2" x14ac:dyDescent="0.25">
      <c r="A1678">
        <f t="shared" si="53"/>
        <v>1.6759999999999262</v>
      </c>
      <c r="B1678">
        <f t="shared" ca="1" si="52"/>
        <v>-2.2513208713586335</v>
      </c>
    </row>
    <row r="1679" spans="1:2" x14ac:dyDescent="0.25">
      <c r="A1679">
        <f t="shared" si="53"/>
        <v>1.6769999999999261</v>
      </c>
      <c r="B1679">
        <f t="shared" ca="1" si="52"/>
        <v>4.2035244927952879</v>
      </c>
    </row>
    <row r="1680" spans="1:2" x14ac:dyDescent="0.25">
      <c r="A1680">
        <f t="shared" si="53"/>
        <v>1.677999999999926</v>
      </c>
      <c r="B1680">
        <f t="shared" ca="1" si="52"/>
        <v>-8.1433306255172866E-2</v>
      </c>
    </row>
    <row r="1681" spans="1:2" x14ac:dyDescent="0.25">
      <c r="A1681">
        <f t="shared" si="53"/>
        <v>1.6789999999999259</v>
      </c>
      <c r="B1681">
        <f t="shared" ca="1" si="52"/>
        <v>3.3971544814083012</v>
      </c>
    </row>
    <row r="1682" spans="1:2" x14ac:dyDescent="0.25">
      <c r="A1682">
        <f t="shared" si="53"/>
        <v>1.6799999999999258</v>
      </c>
      <c r="B1682">
        <f t="shared" ca="1" si="52"/>
        <v>5.3771895105252172</v>
      </c>
    </row>
    <row r="1683" spans="1:2" x14ac:dyDescent="0.25">
      <c r="A1683">
        <f t="shared" si="53"/>
        <v>1.6809999999999257</v>
      </c>
      <c r="B1683">
        <f t="shared" ca="1" si="52"/>
        <v>0.29178753287514869</v>
      </c>
    </row>
    <row r="1684" spans="1:2" x14ac:dyDescent="0.25">
      <c r="A1684">
        <f t="shared" si="53"/>
        <v>1.6819999999999256</v>
      </c>
      <c r="B1684">
        <f t="shared" ca="1" si="52"/>
        <v>4.8532482106136907</v>
      </c>
    </row>
    <row r="1685" spans="1:2" x14ac:dyDescent="0.25">
      <c r="A1685">
        <f t="shared" si="53"/>
        <v>1.6829999999999254</v>
      </c>
      <c r="B1685">
        <f t="shared" ca="1" si="52"/>
        <v>0.9131499556364151</v>
      </c>
    </row>
    <row r="1686" spans="1:2" x14ac:dyDescent="0.25">
      <c r="A1686">
        <f t="shared" si="53"/>
        <v>1.6839999999999253</v>
      </c>
      <c r="B1686">
        <f t="shared" ca="1" si="52"/>
        <v>1.8067725751611654</v>
      </c>
    </row>
    <row r="1687" spans="1:2" x14ac:dyDescent="0.25">
      <c r="A1687">
        <f t="shared" si="53"/>
        <v>1.6849999999999252</v>
      </c>
      <c r="B1687">
        <f t="shared" ca="1" si="52"/>
        <v>-3.6705277269202141</v>
      </c>
    </row>
    <row r="1688" spans="1:2" x14ac:dyDescent="0.25">
      <c r="A1688">
        <f t="shared" si="53"/>
        <v>1.6859999999999251</v>
      </c>
      <c r="B1688">
        <f t="shared" ca="1" si="52"/>
        <v>2.2372054409766804</v>
      </c>
    </row>
    <row r="1689" spans="1:2" x14ac:dyDescent="0.25">
      <c r="A1689">
        <f t="shared" si="53"/>
        <v>1.686999999999925</v>
      </c>
      <c r="B1689">
        <f t="shared" ca="1" si="52"/>
        <v>4.2034287241340342</v>
      </c>
    </row>
    <row r="1690" spans="1:2" x14ac:dyDescent="0.25">
      <c r="A1690">
        <f t="shared" si="53"/>
        <v>1.6879999999999249</v>
      </c>
      <c r="B1690">
        <f t="shared" ca="1" si="52"/>
        <v>2.9072233597272374</v>
      </c>
    </row>
    <row r="1691" spans="1:2" x14ac:dyDescent="0.25">
      <c r="A1691">
        <f t="shared" si="53"/>
        <v>1.6889999999999248</v>
      </c>
      <c r="B1691">
        <f t="shared" ca="1" si="52"/>
        <v>-1.6104662860951022</v>
      </c>
    </row>
    <row r="1692" spans="1:2" x14ac:dyDescent="0.25">
      <c r="A1692">
        <f t="shared" si="53"/>
        <v>1.6899999999999247</v>
      </c>
      <c r="B1692">
        <f t="shared" ca="1" si="52"/>
        <v>-0.40959635489908575</v>
      </c>
    </row>
    <row r="1693" spans="1:2" x14ac:dyDescent="0.25">
      <c r="A1693">
        <f t="shared" si="53"/>
        <v>1.6909999999999246</v>
      </c>
      <c r="B1693">
        <f t="shared" ca="1" si="52"/>
        <v>-0.8935529067459278</v>
      </c>
    </row>
    <row r="1694" spans="1:2" x14ac:dyDescent="0.25">
      <c r="A1694">
        <f t="shared" si="53"/>
        <v>1.6919999999999245</v>
      </c>
      <c r="B1694">
        <f t="shared" ca="1" si="52"/>
        <v>-1.6379632583108439</v>
      </c>
    </row>
    <row r="1695" spans="1:2" x14ac:dyDescent="0.25">
      <c r="A1695">
        <f t="shared" si="53"/>
        <v>1.6929999999999243</v>
      </c>
      <c r="B1695">
        <f t="shared" ca="1" si="52"/>
        <v>0.76116215546662058</v>
      </c>
    </row>
    <row r="1696" spans="1:2" x14ac:dyDescent="0.25">
      <c r="A1696">
        <f t="shared" si="53"/>
        <v>1.6939999999999242</v>
      </c>
      <c r="B1696">
        <f t="shared" ca="1" si="52"/>
        <v>0.87330342767238012</v>
      </c>
    </row>
    <row r="1697" spans="1:2" x14ac:dyDescent="0.25">
      <c r="A1697">
        <f t="shared" si="53"/>
        <v>1.6949999999999241</v>
      </c>
      <c r="B1697">
        <f t="shared" ca="1" si="52"/>
        <v>1.7354705255601397</v>
      </c>
    </row>
    <row r="1698" spans="1:2" x14ac:dyDescent="0.25">
      <c r="A1698">
        <f t="shared" si="53"/>
        <v>1.695999999999924</v>
      </c>
      <c r="B1698">
        <f t="shared" ca="1" si="52"/>
        <v>1.3644924104553979E-2</v>
      </c>
    </row>
    <row r="1699" spans="1:2" x14ac:dyDescent="0.25">
      <c r="A1699">
        <f t="shared" si="53"/>
        <v>1.6969999999999239</v>
      </c>
      <c r="B1699">
        <f t="shared" ca="1" si="52"/>
        <v>-0.20733452039656797</v>
      </c>
    </row>
    <row r="1700" spans="1:2" x14ac:dyDescent="0.25">
      <c r="A1700">
        <f t="shared" si="53"/>
        <v>1.6979999999999238</v>
      </c>
      <c r="B1700">
        <f t="shared" ca="1" si="52"/>
        <v>3.7710680830088332</v>
      </c>
    </row>
    <row r="1701" spans="1:2" x14ac:dyDescent="0.25">
      <c r="A1701">
        <f t="shared" si="53"/>
        <v>1.6989999999999237</v>
      </c>
      <c r="B1701">
        <f t="shared" ca="1" si="52"/>
        <v>6.7302504536000027</v>
      </c>
    </row>
    <row r="1702" spans="1:2" x14ac:dyDescent="0.25">
      <c r="A1702">
        <f t="shared" si="53"/>
        <v>1.6999999999999236</v>
      </c>
      <c r="B1702">
        <f t="shared" ca="1" si="52"/>
        <v>1.7664078444400619</v>
      </c>
    </row>
    <row r="1703" spans="1:2" x14ac:dyDescent="0.25">
      <c r="A1703">
        <f t="shared" si="53"/>
        <v>1.7009999999999235</v>
      </c>
      <c r="B1703">
        <f t="shared" ca="1" si="52"/>
        <v>-6.8830759359211431</v>
      </c>
    </row>
    <row r="1704" spans="1:2" x14ac:dyDescent="0.25">
      <c r="A1704">
        <f t="shared" si="53"/>
        <v>1.7019999999999234</v>
      </c>
      <c r="B1704">
        <f t="shared" ca="1" si="52"/>
        <v>4.3330935131699544</v>
      </c>
    </row>
    <row r="1705" spans="1:2" x14ac:dyDescent="0.25">
      <c r="A1705">
        <f t="shared" si="53"/>
        <v>1.7029999999999232</v>
      </c>
      <c r="B1705">
        <f t="shared" ca="1" si="52"/>
        <v>-3.2196695731748273</v>
      </c>
    </row>
    <row r="1706" spans="1:2" x14ac:dyDescent="0.25">
      <c r="A1706">
        <f t="shared" si="53"/>
        <v>1.7039999999999231</v>
      </c>
      <c r="B1706">
        <f t="shared" ca="1" si="52"/>
        <v>4.2933879295032513</v>
      </c>
    </row>
    <row r="1707" spans="1:2" x14ac:dyDescent="0.25">
      <c r="A1707">
        <f t="shared" si="53"/>
        <v>1.704999999999923</v>
      </c>
      <c r="B1707">
        <f t="shared" ca="1" si="52"/>
        <v>5.3493788215267557</v>
      </c>
    </row>
    <row r="1708" spans="1:2" x14ac:dyDescent="0.25">
      <c r="A1708">
        <f t="shared" si="53"/>
        <v>1.7059999999999229</v>
      </c>
      <c r="B1708">
        <f t="shared" ca="1" si="52"/>
        <v>3.1476526632243664</v>
      </c>
    </row>
    <row r="1709" spans="1:2" x14ac:dyDescent="0.25">
      <c r="A1709">
        <f t="shared" si="53"/>
        <v>1.7069999999999228</v>
      </c>
      <c r="B1709">
        <f t="shared" ca="1" si="52"/>
        <v>-4.2041801697740926</v>
      </c>
    </row>
    <row r="1710" spans="1:2" x14ac:dyDescent="0.25">
      <c r="A1710">
        <f t="shared" si="53"/>
        <v>1.7079999999999227</v>
      </c>
      <c r="B1710">
        <f t="shared" ca="1" si="52"/>
        <v>-8.5289609637896966</v>
      </c>
    </row>
    <row r="1711" spans="1:2" x14ac:dyDescent="0.25">
      <c r="A1711">
        <f t="shared" si="53"/>
        <v>1.7089999999999226</v>
      </c>
      <c r="B1711">
        <f t="shared" ca="1" si="52"/>
        <v>-4.3777298128564421</v>
      </c>
    </row>
    <row r="1712" spans="1:2" x14ac:dyDescent="0.25">
      <c r="A1712">
        <f t="shared" si="53"/>
        <v>1.7099999999999225</v>
      </c>
      <c r="B1712">
        <f t="shared" ca="1" si="52"/>
        <v>-1.5734547996209418</v>
      </c>
    </row>
    <row r="1713" spans="1:2" x14ac:dyDescent="0.25">
      <c r="A1713">
        <f t="shared" si="53"/>
        <v>1.7109999999999224</v>
      </c>
      <c r="B1713">
        <f t="shared" ca="1" si="52"/>
        <v>-7.3656508508515222</v>
      </c>
    </row>
    <row r="1714" spans="1:2" x14ac:dyDescent="0.25">
      <c r="A1714">
        <f t="shared" si="53"/>
        <v>1.7119999999999223</v>
      </c>
      <c r="B1714">
        <f t="shared" ca="1" si="52"/>
        <v>-0.95673280444122977</v>
      </c>
    </row>
    <row r="1715" spans="1:2" x14ac:dyDescent="0.25">
      <c r="A1715">
        <f t="shared" si="53"/>
        <v>1.7129999999999221</v>
      </c>
      <c r="B1715">
        <f t="shared" ca="1" si="52"/>
        <v>-6.4977289994662923</v>
      </c>
    </row>
    <row r="1716" spans="1:2" x14ac:dyDescent="0.25">
      <c r="A1716">
        <f t="shared" si="53"/>
        <v>1.713999999999922</v>
      </c>
      <c r="B1716">
        <f t="shared" ca="1" si="52"/>
        <v>-0.3747798198420087</v>
      </c>
    </row>
    <row r="1717" spans="1:2" x14ac:dyDescent="0.25">
      <c r="A1717">
        <f t="shared" si="53"/>
        <v>1.7149999999999219</v>
      </c>
      <c r="B1717">
        <f t="shared" ca="1" si="52"/>
        <v>5.9625923846991027</v>
      </c>
    </row>
    <row r="1718" spans="1:2" x14ac:dyDescent="0.25">
      <c r="A1718">
        <f t="shared" si="53"/>
        <v>1.7159999999999218</v>
      </c>
      <c r="B1718">
        <f t="shared" ca="1" si="52"/>
        <v>-2.6225091211493896</v>
      </c>
    </row>
    <row r="1719" spans="1:2" x14ac:dyDescent="0.25">
      <c r="A1719">
        <f t="shared" si="53"/>
        <v>1.7169999999999217</v>
      </c>
      <c r="B1719">
        <f t="shared" ca="1" si="52"/>
        <v>-3.466475226426093</v>
      </c>
    </row>
    <row r="1720" spans="1:2" x14ac:dyDescent="0.25">
      <c r="A1720">
        <f t="shared" si="53"/>
        <v>1.7179999999999216</v>
      </c>
      <c r="B1720">
        <f t="shared" ca="1" si="52"/>
        <v>-9.0838539224936738</v>
      </c>
    </row>
    <row r="1721" spans="1:2" x14ac:dyDescent="0.25">
      <c r="A1721">
        <f t="shared" si="53"/>
        <v>1.7189999999999215</v>
      </c>
      <c r="B1721">
        <f t="shared" ca="1" si="52"/>
        <v>2.5035844930646149</v>
      </c>
    </row>
    <row r="1722" spans="1:2" x14ac:dyDescent="0.25">
      <c r="A1722">
        <f t="shared" si="53"/>
        <v>1.7199999999999214</v>
      </c>
      <c r="B1722">
        <f t="shared" ca="1" si="52"/>
        <v>2.4109809915271079</v>
      </c>
    </row>
    <row r="1723" spans="1:2" x14ac:dyDescent="0.25">
      <c r="A1723">
        <f t="shared" si="53"/>
        <v>1.7209999999999213</v>
      </c>
      <c r="B1723">
        <f t="shared" ca="1" si="52"/>
        <v>8.5582079522105836</v>
      </c>
    </row>
    <row r="1724" spans="1:2" x14ac:dyDescent="0.25">
      <c r="A1724">
        <f t="shared" si="53"/>
        <v>1.7219999999999211</v>
      </c>
      <c r="B1724">
        <f t="shared" ca="1" si="52"/>
        <v>10.359978761614098</v>
      </c>
    </row>
    <row r="1725" spans="1:2" x14ac:dyDescent="0.25">
      <c r="A1725">
        <f t="shared" si="53"/>
        <v>1.722999999999921</v>
      </c>
      <c r="B1725">
        <f t="shared" ca="1" si="52"/>
        <v>2.2595136084928384</v>
      </c>
    </row>
    <row r="1726" spans="1:2" x14ac:dyDescent="0.25">
      <c r="A1726">
        <f t="shared" si="53"/>
        <v>1.7239999999999209</v>
      </c>
      <c r="B1726">
        <f t="shared" ca="1" si="52"/>
        <v>4.8143641309407936</v>
      </c>
    </row>
    <row r="1727" spans="1:2" x14ac:dyDescent="0.25">
      <c r="A1727">
        <f t="shared" si="53"/>
        <v>1.7249999999999208</v>
      </c>
      <c r="B1727">
        <f t="shared" ca="1" si="52"/>
        <v>-1.4681228188437947</v>
      </c>
    </row>
    <row r="1728" spans="1:2" x14ac:dyDescent="0.25">
      <c r="A1728">
        <f t="shared" si="53"/>
        <v>1.7259999999999207</v>
      </c>
      <c r="B1728">
        <f t="shared" ca="1" si="52"/>
        <v>4.0009961494905077</v>
      </c>
    </row>
    <row r="1729" spans="1:2" x14ac:dyDescent="0.25">
      <c r="A1729">
        <f t="shared" si="53"/>
        <v>1.7269999999999206</v>
      </c>
      <c r="B1729">
        <f t="shared" ca="1" si="52"/>
        <v>-2.0733320661833741</v>
      </c>
    </row>
    <row r="1730" spans="1:2" x14ac:dyDescent="0.25">
      <c r="A1730">
        <f t="shared" si="53"/>
        <v>1.7279999999999205</v>
      </c>
      <c r="B1730">
        <f t="shared" ca="1" si="52"/>
        <v>-2.8899253405815202</v>
      </c>
    </row>
    <row r="1731" spans="1:2" x14ac:dyDescent="0.25">
      <c r="A1731">
        <f t="shared" si="53"/>
        <v>1.7289999999999204</v>
      </c>
      <c r="B1731">
        <f t="shared" ref="B1731:B1794" ca="1" si="54">SIN(2 * PI() * 440 * A1731)+(2*COS(2*PI()*50*A1731))+(3.4*SIN(2*PI()*111*(A1731+15)))+RANDBETWEEN(-1, 1)-RANDBETWEEN(-5,5)+RANDBETWEEN(-2,2)</f>
        <v>-1.5567901886486606</v>
      </c>
    </row>
    <row r="1732" spans="1:2" x14ac:dyDescent="0.25">
      <c r="A1732">
        <f t="shared" ref="A1732:A1795" si="55">A1731+0.001</f>
        <v>1.7299999999999203</v>
      </c>
      <c r="B1732">
        <f t="shared" ca="1" si="54"/>
        <v>1.5881529856279573</v>
      </c>
    </row>
    <row r="1733" spans="1:2" x14ac:dyDescent="0.25">
      <c r="A1733">
        <f t="shared" si="55"/>
        <v>1.7309999999999202</v>
      </c>
      <c r="B1733">
        <f t="shared" ca="1" si="54"/>
        <v>0.96068412931349201</v>
      </c>
    </row>
    <row r="1734" spans="1:2" x14ac:dyDescent="0.25">
      <c r="A1734">
        <f t="shared" si="55"/>
        <v>1.73199999999992</v>
      </c>
      <c r="B1734">
        <f t="shared" ca="1" si="54"/>
        <v>5.2634512354242</v>
      </c>
    </row>
    <row r="1735" spans="1:2" x14ac:dyDescent="0.25">
      <c r="A1735">
        <f t="shared" si="55"/>
        <v>1.7329999999999199</v>
      </c>
      <c r="B1735">
        <f t="shared" ca="1" si="54"/>
        <v>4.2775267741383427</v>
      </c>
    </row>
    <row r="1736" spans="1:2" x14ac:dyDescent="0.25">
      <c r="A1736">
        <f t="shared" si="55"/>
        <v>1.7339999999999198</v>
      </c>
      <c r="B1736">
        <f t="shared" ca="1" si="54"/>
        <v>1.6862424856757432</v>
      </c>
    </row>
    <row r="1737" spans="1:2" x14ac:dyDescent="0.25">
      <c r="A1737">
        <f t="shared" si="55"/>
        <v>1.7349999999999197</v>
      </c>
      <c r="B1737">
        <f t="shared" ca="1" si="54"/>
        <v>-1.1429555609708348</v>
      </c>
    </row>
    <row r="1738" spans="1:2" x14ac:dyDescent="0.25">
      <c r="A1738">
        <f t="shared" si="55"/>
        <v>1.7359999999999196</v>
      </c>
      <c r="B1738">
        <f t="shared" ca="1" si="54"/>
        <v>-8.4324617588901685</v>
      </c>
    </row>
    <row r="1739" spans="1:2" x14ac:dyDescent="0.25">
      <c r="A1739">
        <f t="shared" si="55"/>
        <v>1.7369999999999195</v>
      </c>
      <c r="B1739">
        <f t="shared" ca="1" si="54"/>
        <v>0.97358814030498353</v>
      </c>
    </row>
    <row r="1740" spans="1:2" x14ac:dyDescent="0.25">
      <c r="A1740">
        <f t="shared" si="55"/>
        <v>1.7379999999999194</v>
      </c>
      <c r="B1740">
        <f t="shared" ca="1" si="54"/>
        <v>-6.0395262234028522</v>
      </c>
    </row>
    <row r="1741" spans="1:2" x14ac:dyDescent="0.25">
      <c r="A1741">
        <f t="shared" si="55"/>
        <v>1.7389999999999193</v>
      </c>
      <c r="B1741">
        <f t="shared" ca="1" si="54"/>
        <v>3.362540554103191</v>
      </c>
    </row>
    <row r="1742" spans="1:2" x14ac:dyDescent="0.25">
      <c r="A1742">
        <f t="shared" si="55"/>
        <v>1.7399999999999192</v>
      </c>
      <c r="B1742">
        <f t="shared" ca="1" si="54"/>
        <v>5.0319597732062675</v>
      </c>
    </row>
    <row r="1743" spans="1:2" x14ac:dyDescent="0.25">
      <c r="A1743">
        <f t="shared" si="55"/>
        <v>1.7409999999999191</v>
      </c>
      <c r="B1743">
        <f t="shared" ca="1" si="54"/>
        <v>9.5507358064660011</v>
      </c>
    </row>
    <row r="1744" spans="1:2" x14ac:dyDescent="0.25">
      <c r="A1744">
        <f t="shared" si="55"/>
        <v>1.7419999999999189</v>
      </c>
      <c r="B1744">
        <f t="shared" ca="1" si="54"/>
        <v>5.3356717601279913</v>
      </c>
    </row>
    <row r="1745" spans="1:2" x14ac:dyDescent="0.25">
      <c r="A1745">
        <f t="shared" si="55"/>
        <v>1.7429999999999188</v>
      </c>
      <c r="B1745">
        <f t="shared" ca="1" si="54"/>
        <v>-6.7321494574633975</v>
      </c>
    </row>
    <row r="1746" spans="1:2" x14ac:dyDescent="0.25">
      <c r="A1746">
        <f t="shared" si="55"/>
        <v>1.7439999999999187</v>
      </c>
      <c r="B1746">
        <f t="shared" ca="1" si="54"/>
        <v>-4.3237716536780493</v>
      </c>
    </row>
    <row r="1747" spans="1:2" x14ac:dyDescent="0.25">
      <c r="A1747">
        <f t="shared" si="55"/>
        <v>1.7449999999999186</v>
      </c>
      <c r="B1747">
        <f t="shared" ca="1" si="54"/>
        <v>-1.1500511306932228</v>
      </c>
    </row>
    <row r="1748" spans="1:2" x14ac:dyDescent="0.25">
      <c r="A1748">
        <f t="shared" si="55"/>
        <v>1.7459999999999185</v>
      </c>
      <c r="B1748">
        <f t="shared" ca="1" si="54"/>
        <v>2.1882976236225353</v>
      </c>
    </row>
    <row r="1749" spans="1:2" x14ac:dyDescent="0.25">
      <c r="A1749">
        <f t="shared" si="55"/>
        <v>1.7469999999999184</v>
      </c>
      <c r="B1749">
        <f t="shared" ca="1" si="54"/>
        <v>0.22577308476462976</v>
      </c>
    </row>
    <row r="1750" spans="1:2" x14ac:dyDescent="0.25">
      <c r="A1750">
        <f t="shared" si="55"/>
        <v>1.7479999999999183</v>
      </c>
      <c r="B1750">
        <f t="shared" ca="1" si="54"/>
        <v>-3.3384084826280791</v>
      </c>
    </row>
    <row r="1751" spans="1:2" x14ac:dyDescent="0.25">
      <c r="A1751">
        <f t="shared" si="55"/>
        <v>1.7489999999999182</v>
      </c>
      <c r="B1751">
        <f t="shared" ca="1" si="54"/>
        <v>-6.6641613620222975</v>
      </c>
    </row>
    <row r="1752" spans="1:2" x14ac:dyDescent="0.25">
      <c r="A1752">
        <f t="shared" si="55"/>
        <v>1.7499999999999181</v>
      </c>
      <c r="B1752">
        <f t="shared" ca="1" si="54"/>
        <v>2.3999999997737591</v>
      </c>
    </row>
    <row r="1753" spans="1:2" x14ac:dyDescent="0.25">
      <c r="A1753">
        <f t="shared" si="55"/>
        <v>1.750999999999918</v>
      </c>
      <c r="B1753">
        <f t="shared" ca="1" si="54"/>
        <v>-0.9279122564356026</v>
      </c>
    </row>
    <row r="1754" spans="1:2" x14ac:dyDescent="0.25">
      <c r="A1754">
        <f t="shared" si="55"/>
        <v>1.7519999999999178</v>
      </c>
      <c r="B1754">
        <f t="shared" ca="1" si="54"/>
        <v>-5.707502694165056</v>
      </c>
    </row>
    <row r="1755" spans="1:2" x14ac:dyDescent="0.25">
      <c r="A1755">
        <f t="shared" si="55"/>
        <v>1.7529999999999177</v>
      </c>
      <c r="B1755">
        <f t="shared" ca="1" si="54"/>
        <v>-0.96457281004970952</v>
      </c>
    </row>
    <row r="1756" spans="1:2" x14ac:dyDescent="0.25">
      <c r="A1756">
        <f t="shared" si="55"/>
        <v>1.7539999999999176</v>
      </c>
      <c r="B1756">
        <f t="shared" ca="1" si="54"/>
        <v>-2.80775583319652</v>
      </c>
    </row>
    <row r="1757" spans="1:2" x14ac:dyDescent="0.25">
      <c r="A1757">
        <f t="shared" si="55"/>
        <v>1.7549999999999175</v>
      </c>
      <c r="B1757">
        <f t="shared" ca="1" si="54"/>
        <v>2.7520619016619148</v>
      </c>
    </row>
    <row r="1758" spans="1:2" x14ac:dyDescent="0.25">
      <c r="A1758">
        <f t="shared" si="55"/>
        <v>1.7559999999999174</v>
      </c>
      <c r="B1758">
        <f t="shared" ca="1" si="54"/>
        <v>-3.8647981396596176</v>
      </c>
    </row>
    <row r="1759" spans="1:2" x14ac:dyDescent="0.25">
      <c r="A1759">
        <f t="shared" si="55"/>
        <v>1.7569999999999173</v>
      </c>
      <c r="B1759">
        <f t="shared" ca="1" si="54"/>
        <v>-3.768642109728241</v>
      </c>
    </row>
    <row r="1760" spans="1:2" x14ac:dyDescent="0.25">
      <c r="A1760">
        <f t="shared" si="55"/>
        <v>1.7579999999999172</v>
      </c>
      <c r="B1760">
        <f t="shared" ca="1" si="54"/>
        <v>1.0850052926932676</v>
      </c>
    </row>
    <row r="1761" spans="1:2" x14ac:dyDescent="0.25">
      <c r="A1761">
        <f t="shared" si="55"/>
        <v>1.7589999999999171</v>
      </c>
      <c r="B1761">
        <f t="shared" ca="1" si="54"/>
        <v>8.0533560320967581</v>
      </c>
    </row>
    <row r="1762" spans="1:2" x14ac:dyDescent="0.25">
      <c r="A1762">
        <f t="shared" si="55"/>
        <v>1.759999999999917</v>
      </c>
      <c r="B1762">
        <f t="shared" ca="1" si="54"/>
        <v>7.2075302780428672</v>
      </c>
    </row>
    <row r="1763" spans="1:2" x14ac:dyDescent="0.25">
      <c r="A1763">
        <f t="shared" si="55"/>
        <v>1.7609999999999169</v>
      </c>
      <c r="B1763">
        <f t="shared" ca="1" si="54"/>
        <v>1.6738847035081625</v>
      </c>
    </row>
    <row r="1764" spans="1:2" x14ac:dyDescent="0.25">
      <c r="A1764">
        <f t="shared" si="55"/>
        <v>1.7619999999999167</v>
      </c>
      <c r="B1764">
        <f t="shared" ca="1" si="54"/>
        <v>-1.0749517215357567</v>
      </c>
    </row>
    <row r="1765" spans="1:2" x14ac:dyDescent="0.25">
      <c r="A1765">
        <f t="shared" si="55"/>
        <v>1.7629999999999166</v>
      </c>
      <c r="B1765">
        <f t="shared" ca="1" si="54"/>
        <v>-8.9909863609319292</v>
      </c>
    </row>
    <row r="1766" spans="1:2" x14ac:dyDescent="0.25">
      <c r="A1766">
        <f t="shared" si="55"/>
        <v>1.7639999999999165</v>
      </c>
      <c r="B1766">
        <f t="shared" ca="1" si="54"/>
        <v>2.2561940920763992</v>
      </c>
    </row>
    <row r="1767" spans="1:2" x14ac:dyDescent="0.25">
      <c r="A1767">
        <f t="shared" si="55"/>
        <v>1.7649999999999164</v>
      </c>
      <c r="B1767">
        <f t="shared" ca="1" si="54"/>
        <v>-1.3185260657791149</v>
      </c>
    </row>
    <row r="1768" spans="1:2" x14ac:dyDescent="0.25">
      <c r="A1768">
        <f t="shared" si="55"/>
        <v>1.7659999999999163</v>
      </c>
      <c r="B1768">
        <f t="shared" ca="1" si="54"/>
        <v>-0.81637774029462751</v>
      </c>
    </row>
    <row r="1769" spans="1:2" x14ac:dyDescent="0.25">
      <c r="A1769">
        <f t="shared" si="55"/>
        <v>1.7669999999999162</v>
      </c>
      <c r="B1769">
        <f t="shared" ca="1" si="54"/>
        <v>3.5281932411079842</v>
      </c>
    </row>
    <row r="1770" spans="1:2" x14ac:dyDescent="0.25">
      <c r="A1770">
        <f t="shared" si="55"/>
        <v>1.7679999999999161</v>
      </c>
      <c r="B1770">
        <f t="shared" ca="1" si="54"/>
        <v>6.2999438872667444</v>
      </c>
    </row>
    <row r="1771" spans="1:2" x14ac:dyDescent="0.25">
      <c r="A1771">
        <f t="shared" si="55"/>
        <v>1.768999999999916</v>
      </c>
      <c r="B1771">
        <f t="shared" ca="1" si="54"/>
        <v>4.501710615149074</v>
      </c>
    </row>
    <row r="1772" spans="1:2" x14ac:dyDescent="0.25">
      <c r="A1772">
        <f t="shared" si="55"/>
        <v>1.7699999999999159</v>
      </c>
      <c r="B1772">
        <f t="shared" ca="1" si="54"/>
        <v>-0.31396004657326548</v>
      </c>
    </row>
    <row r="1773" spans="1:2" x14ac:dyDescent="0.25">
      <c r="A1773">
        <f t="shared" si="55"/>
        <v>1.7709999999999158</v>
      </c>
      <c r="B1773">
        <f t="shared" ca="1" si="54"/>
        <v>-6.5607367314864735</v>
      </c>
    </row>
    <row r="1774" spans="1:2" x14ac:dyDescent="0.25">
      <c r="A1774">
        <f t="shared" si="55"/>
        <v>1.7719999999999156</v>
      </c>
      <c r="B1774">
        <f t="shared" ca="1" si="54"/>
        <v>-6.699579445430361</v>
      </c>
    </row>
    <row r="1775" spans="1:2" x14ac:dyDescent="0.25">
      <c r="A1775">
        <f t="shared" si="55"/>
        <v>1.7729999999999155</v>
      </c>
      <c r="B1775">
        <f t="shared" ca="1" si="54"/>
        <v>-4.7042378545458501</v>
      </c>
    </row>
    <row r="1776" spans="1:2" x14ac:dyDescent="0.25">
      <c r="A1776">
        <f t="shared" si="55"/>
        <v>1.7739999999999154</v>
      </c>
      <c r="B1776">
        <f t="shared" ca="1" si="54"/>
        <v>-7.7352529562948149</v>
      </c>
    </row>
    <row r="1777" spans="1:2" x14ac:dyDescent="0.25">
      <c r="A1777">
        <f t="shared" si="55"/>
        <v>1.7749999999999153</v>
      </c>
      <c r="B1777">
        <f t="shared" ca="1" si="54"/>
        <v>-2.468122819344948</v>
      </c>
    </row>
    <row r="1778" spans="1:2" x14ac:dyDescent="0.25">
      <c r="A1778">
        <f t="shared" si="55"/>
        <v>1.7759999999999152</v>
      </c>
      <c r="B1778">
        <f t="shared" ca="1" si="54"/>
        <v>5.5506132359725564</v>
      </c>
    </row>
    <row r="1779" spans="1:2" x14ac:dyDescent="0.25">
      <c r="A1779">
        <f t="shared" si="55"/>
        <v>1.7769999999999151</v>
      </c>
      <c r="B1779">
        <f t="shared" ca="1" si="54"/>
        <v>4.8904193965329252</v>
      </c>
    </row>
    <row r="1780" spans="1:2" x14ac:dyDescent="0.25">
      <c r="A1780">
        <f t="shared" si="55"/>
        <v>1.777999999999915</v>
      </c>
      <c r="B1780">
        <f t="shared" ca="1" si="54"/>
        <v>7.1696328667398568</v>
      </c>
    </row>
    <row r="1781" spans="1:2" x14ac:dyDescent="0.25">
      <c r="A1781">
        <f t="shared" si="55"/>
        <v>1.7789999999999149</v>
      </c>
      <c r="B1781">
        <f t="shared" ca="1" si="54"/>
        <v>7.5621544957012121</v>
      </c>
    </row>
    <row r="1782" spans="1:2" x14ac:dyDescent="0.25">
      <c r="A1782">
        <f t="shared" si="55"/>
        <v>1.7799999999999148</v>
      </c>
      <c r="B1782">
        <f t="shared" ca="1" si="54"/>
        <v>4.3130940244512104</v>
      </c>
    </row>
    <row r="1783" spans="1:2" x14ac:dyDescent="0.25">
      <c r="A1783">
        <f t="shared" si="55"/>
        <v>1.7809999999999147</v>
      </c>
      <c r="B1783">
        <f t="shared" ca="1" si="54"/>
        <v>-6.0374419923027958</v>
      </c>
    </row>
    <row r="1784" spans="1:2" x14ac:dyDescent="0.25">
      <c r="A1784">
        <f t="shared" si="55"/>
        <v>1.7819999999999145</v>
      </c>
      <c r="B1784">
        <f t="shared" ca="1" si="54"/>
        <v>-0.12034657437083185</v>
      </c>
    </row>
    <row r="1785" spans="1:2" x14ac:dyDescent="0.25">
      <c r="A1785">
        <f t="shared" si="55"/>
        <v>1.7829999999999144</v>
      </c>
      <c r="B1785">
        <f t="shared" ca="1" si="54"/>
        <v>-2.7171416937830237</v>
      </c>
    </row>
    <row r="1786" spans="1:2" x14ac:dyDescent="0.25">
      <c r="A1786">
        <f t="shared" si="55"/>
        <v>1.7839999999999143</v>
      </c>
      <c r="B1786">
        <f t="shared" ca="1" si="54"/>
        <v>2.8801111042154308</v>
      </c>
    </row>
    <row r="1787" spans="1:2" x14ac:dyDescent="0.25">
      <c r="A1787">
        <f t="shared" si="55"/>
        <v>1.7849999999999142</v>
      </c>
      <c r="B1787">
        <f t="shared" ca="1" si="54"/>
        <v>8.1381628891481412</v>
      </c>
    </row>
    <row r="1788" spans="1:2" x14ac:dyDescent="0.25">
      <c r="A1788">
        <f t="shared" si="55"/>
        <v>1.7859999999999141</v>
      </c>
      <c r="B1788">
        <f t="shared" ca="1" si="54"/>
        <v>-2.0634356707695631</v>
      </c>
    </row>
    <row r="1789" spans="1:2" x14ac:dyDescent="0.25">
      <c r="A1789">
        <f t="shared" si="55"/>
        <v>1.786999999999914</v>
      </c>
      <c r="B1789">
        <f t="shared" ca="1" si="54"/>
        <v>7.4668455023200302</v>
      </c>
    </row>
    <row r="1790" spans="1:2" x14ac:dyDescent="0.25">
      <c r="A1790">
        <f t="shared" si="55"/>
        <v>1.7879999999999139</v>
      </c>
      <c r="B1790">
        <f t="shared" ca="1" si="54"/>
        <v>-2.9213073054541905</v>
      </c>
    </row>
    <row r="1791" spans="1:2" x14ac:dyDescent="0.25">
      <c r="A1791">
        <f t="shared" si="55"/>
        <v>1.7889999999999138</v>
      </c>
      <c r="B1791">
        <f t="shared" ca="1" si="54"/>
        <v>3.3230050005121603</v>
      </c>
    </row>
    <row r="1792" spans="1:2" x14ac:dyDescent="0.25">
      <c r="A1792">
        <f t="shared" si="55"/>
        <v>1.7899999999999137</v>
      </c>
      <c r="B1792">
        <f t="shared" ca="1" si="54"/>
        <v>-1.7490253040436796</v>
      </c>
    </row>
    <row r="1793" spans="1:2" x14ac:dyDescent="0.25">
      <c r="A1793">
        <f t="shared" si="55"/>
        <v>1.7909999999999136</v>
      </c>
      <c r="B1793">
        <f t="shared" ca="1" si="54"/>
        <v>-2.8803500387044512</v>
      </c>
    </row>
    <row r="1794" spans="1:2" x14ac:dyDescent="0.25">
      <c r="A1794">
        <f t="shared" si="55"/>
        <v>1.7919999999999134</v>
      </c>
      <c r="B1794">
        <f t="shared" ca="1" si="54"/>
        <v>1.7217055029744013</v>
      </c>
    </row>
    <row r="1795" spans="1:2" x14ac:dyDescent="0.25">
      <c r="A1795">
        <f t="shared" si="55"/>
        <v>1.7929999999999133</v>
      </c>
      <c r="B1795">
        <f t="shared" ref="B1795:B1858" ca="1" si="56">SIN(2 * PI() * 440 * A1795)+(2*COS(2*PI()*50*A1795))+(3.4*SIN(2*PI()*111*(A1795+15)))+RANDBETWEEN(-1, 1)-RANDBETWEEN(-5,5)+RANDBETWEEN(-2,2)</f>
        <v>3.832312481532858</v>
      </c>
    </row>
    <row r="1796" spans="1:2" x14ac:dyDescent="0.25">
      <c r="A1796">
        <f t="shared" ref="A1796:A1859" si="57">A1795+0.001</f>
        <v>1.7939999999999132</v>
      </c>
      <c r="B1796">
        <f t="shared" ca="1" si="56"/>
        <v>2.6886791484289541</v>
      </c>
    </row>
    <row r="1797" spans="1:2" x14ac:dyDescent="0.25">
      <c r="A1797">
        <f t="shared" si="57"/>
        <v>1.7949999999999131</v>
      </c>
      <c r="B1797">
        <f t="shared" ca="1" si="56"/>
        <v>6.4472657888128495</v>
      </c>
    </row>
    <row r="1798" spans="1:2" x14ac:dyDescent="0.25">
      <c r="A1798">
        <f t="shared" si="57"/>
        <v>1.795999999999913</v>
      </c>
      <c r="B1798">
        <f t="shared" ca="1" si="56"/>
        <v>10.289441386503245</v>
      </c>
    </row>
    <row r="1799" spans="1:2" x14ac:dyDescent="0.25">
      <c r="A1799">
        <f t="shared" si="57"/>
        <v>1.7969999999999129</v>
      </c>
      <c r="B1799">
        <f t="shared" ca="1" si="56"/>
        <v>8.9706763222011539</v>
      </c>
    </row>
    <row r="1800" spans="1:2" x14ac:dyDescent="0.25">
      <c r="A1800">
        <f t="shared" si="57"/>
        <v>1.7979999999999128</v>
      </c>
      <c r="B1800">
        <f t="shared" ca="1" si="56"/>
        <v>3.7021877252928306</v>
      </c>
    </row>
    <row r="1801" spans="1:2" x14ac:dyDescent="0.25">
      <c r="A1801">
        <f t="shared" si="57"/>
        <v>1.7989999999999127</v>
      </c>
      <c r="B1801">
        <f t="shared" ca="1" si="56"/>
        <v>-2.619325041149831</v>
      </c>
    </row>
    <row r="1802" spans="1:2" x14ac:dyDescent="0.25">
      <c r="A1802">
        <f t="shared" si="57"/>
        <v>1.7999999999999126</v>
      </c>
      <c r="B1802">
        <f t="shared" ca="1" si="56"/>
        <v>-2.2335921557106131</v>
      </c>
    </row>
    <row r="1803" spans="1:2" x14ac:dyDescent="0.25">
      <c r="A1803">
        <f t="shared" si="57"/>
        <v>1.8009999999999124</v>
      </c>
      <c r="B1803">
        <f t="shared" ca="1" si="56"/>
        <v>2.4664995587019725</v>
      </c>
    </row>
    <row r="1804" spans="1:2" x14ac:dyDescent="0.25">
      <c r="A1804">
        <f t="shared" si="57"/>
        <v>1.8019999999999123</v>
      </c>
      <c r="B1804">
        <f t="shared" ca="1" si="56"/>
        <v>8.4019738707929132</v>
      </c>
    </row>
    <row r="1805" spans="1:2" x14ac:dyDescent="0.25">
      <c r="A1805">
        <f t="shared" si="57"/>
        <v>1.8029999999999122</v>
      </c>
      <c r="B1805">
        <f t="shared" ca="1" si="56"/>
        <v>1.6023195843725233</v>
      </c>
    </row>
    <row r="1806" spans="1:2" x14ac:dyDescent="0.25">
      <c r="A1806">
        <f t="shared" si="57"/>
        <v>1.8039999999999121</v>
      </c>
      <c r="B1806">
        <f t="shared" ca="1" si="56"/>
        <v>2.0175914673291482</v>
      </c>
    </row>
    <row r="1807" spans="1:2" x14ac:dyDescent="0.25">
      <c r="A1807">
        <f t="shared" si="57"/>
        <v>1.804999999999912</v>
      </c>
      <c r="B1807">
        <f t="shared" ca="1" si="56"/>
        <v>-2.362416441515748</v>
      </c>
    </row>
    <row r="1808" spans="1:2" x14ac:dyDescent="0.25">
      <c r="A1808">
        <f t="shared" si="57"/>
        <v>1.8059999999999119</v>
      </c>
      <c r="B1808">
        <f t="shared" ca="1" si="56"/>
        <v>1.3322769426192433</v>
      </c>
    </row>
    <row r="1809" spans="1:2" x14ac:dyDescent="0.25">
      <c r="A1809">
        <f t="shared" si="57"/>
        <v>1.8069999999999118</v>
      </c>
      <c r="B1809">
        <f t="shared" ca="1" si="56"/>
        <v>-1.2753304959340368</v>
      </c>
    </row>
    <row r="1810" spans="1:2" x14ac:dyDescent="0.25">
      <c r="A1810">
        <f t="shared" si="57"/>
        <v>1.8079999999999117</v>
      </c>
      <c r="B1810">
        <f t="shared" ca="1" si="56"/>
        <v>-9.888629725197088</v>
      </c>
    </row>
    <row r="1811" spans="1:2" x14ac:dyDescent="0.25">
      <c r="A1811">
        <f t="shared" si="57"/>
        <v>1.8089999999999116</v>
      </c>
      <c r="B1811">
        <f t="shared" ca="1" si="56"/>
        <v>-9.3909326811956255</v>
      </c>
    </row>
    <row r="1812" spans="1:2" x14ac:dyDescent="0.25">
      <c r="A1812">
        <f t="shared" si="57"/>
        <v>1.8099999999999115</v>
      </c>
      <c r="B1812">
        <f t="shared" ca="1" si="56"/>
        <v>3.7659741493833119</v>
      </c>
    </row>
    <row r="1813" spans="1:2" x14ac:dyDescent="0.25">
      <c r="A1813">
        <f t="shared" si="57"/>
        <v>1.8109999999999113</v>
      </c>
      <c r="B1813">
        <f t="shared" ca="1" si="56"/>
        <v>-2.2991221375349342</v>
      </c>
    </row>
    <row r="1814" spans="1:2" x14ac:dyDescent="0.25">
      <c r="A1814">
        <f t="shared" si="57"/>
        <v>1.8119999999999112</v>
      </c>
      <c r="B1814">
        <f t="shared" ca="1" si="56"/>
        <v>1.8717978608694681</v>
      </c>
    </row>
    <row r="1815" spans="1:2" x14ac:dyDescent="0.25">
      <c r="A1815">
        <f t="shared" si="57"/>
        <v>1.8129999999999111</v>
      </c>
      <c r="B1815">
        <f t="shared" ca="1" si="56"/>
        <v>1.2388542225835493</v>
      </c>
    </row>
    <row r="1816" spans="1:2" x14ac:dyDescent="0.25">
      <c r="A1816">
        <f t="shared" si="57"/>
        <v>1.813999999999911</v>
      </c>
      <c r="B1816">
        <f t="shared" ca="1" si="56"/>
        <v>0.92586129209786527</v>
      </c>
    </row>
    <row r="1817" spans="1:2" x14ac:dyDescent="0.25">
      <c r="A1817">
        <f t="shared" si="57"/>
        <v>1.8149999999999109</v>
      </c>
      <c r="B1817">
        <f t="shared" ca="1" si="56"/>
        <v>-0.84609823119778571</v>
      </c>
    </row>
    <row r="1818" spans="1:2" x14ac:dyDescent="0.25">
      <c r="A1818">
        <f t="shared" si="57"/>
        <v>1.8159999999999108</v>
      </c>
      <c r="B1818">
        <f t="shared" ca="1" si="56"/>
        <v>-2.6958476503019084</v>
      </c>
    </row>
    <row r="1819" spans="1:2" x14ac:dyDescent="0.25">
      <c r="A1819">
        <f t="shared" si="57"/>
        <v>1.8169999999999107</v>
      </c>
      <c r="B1819">
        <f t="shared" ca="1" si="56"/>
        <v>-1.8361835771287782</v>
      </c>
    </row>
    <row r="1820" spans="1:2" x14ac:dyDescent="0.25">
      <c r="A1820">
        <f t="shared" si="57"/>
        <v>1.8179999999999106</v>
      </c>
      <c r="B1820">
        <f t="shared" ca="1" si="56"/>
        <v>-4.1102591378038627</v>
      </c>
    </row>
    <row r="1821" spans="1:2" x14ac:dyDescent="0.25">
      <c r="A1821">
        <f t="shared" si="57"/>
        <v>1.8189999999999105</v>
      </c>
      <c r="B1821">
        <f t="shared" ca="1" si="56"/>
        <v>5.8328140180960855</v>
      </c>
    </row>
    <row r="1822" spans="1:2" x14ac:dyDescent="0.25">
      <c r="A1822">
        <f t="shared" si="57"/>
        <v>1.8199999999999104</v>
      </c>
      <c r="B1822">
        <f t="shared" ca="1" si="56"/>
        <v>1.4750764775373963</v>
      </c>
    </row>
    <row r="1823" spans="1:2" x14ac:dyDescent="0.25">
      <c r="A1823">
        <f t="shared" si="57"/>
        <v>1.8209999999999102</v>
      </c>
      <c r="B1823">
        <f t="shared" ca="1" si="56"/>
        <v>4.3932079380305726</v>
      </c>
    </row>
    <row r="1824" spans="1:2" x14ac:dyDescent="0.25">
      <c r="A1824">
        <f t="shared" si="57"/>
        <v>1.8219999999999101</v>
      </c>
      <c r="B1824">
        <f t="shared" ca="1" si="56"/>
        <v>3.1089125888723785</v>
      </c>
    </row>
    <row r="1825" spans="1:2" x14ac:dyDescent="0.25">
      <c r="A1825">
        <f t="shared" si="57"/>
        <v>1.82299999999991</v>
      </c>
      <c r="B1825">
        <f t="shared" ca="1" si="56"/>
        <v>5.5726187049369944</v>
      </c>
    </row>
    <row r="1826" spans="1:2" x14ac:dyDescent="0.25">
      <c r="A1826">
        <f t="shared" si="57"/>
        <v>1.8239999999999099</v>
      </c>
      <c r="B1826">
        <f t="shared" ca="1" si="56"/>
        <v>-1.987569976210712</v>
      </c>
    </row>
    <row r="1827" spans="1:2" x14ac:dyDescent="0.25">
      <c r="A1827">
        <f t="shared" si="57"/>
        <v>1.8249999999999098</v>
      </c>
      <c r="B1827">
        <f t="shared" ca="1" si="56"/>
        <v>0.45643230088402498</v>
      </c>
    </row>
    <row r="1828" spans="1:2" x14ac:dyDescent="0.25">
      <c r="A1828">
        <f t="shared" si="57"/>
        <v>1.8259999999999097</v>
      </c>
      <c r="B1828">
        <f t="shared" ca="1" si="56"/>
        <v>-1.3786977167374523</v>
      </c>
    </row>
    <row r="1829" spans="1:2" x14ac:dyDescent="0.25">
      <c r="A1829">
        <f t="shared" si="57"/>
        <v>1.8269999999999096</v>
      </c>
      <c r="B1829">
        <f t="shared" ca="1" si="56"/>
        <v>-4.1129385860125502</v>
      </c>
    </row>
    <row r="1830" spans="1:2" x14ac:dyDescent="0.25">
      <c r="A1830">
        <f t="shared" si="57"/>
        <v>1.8279999999999095</v>
      </c>
      <c r="B1830">
        <f t="shared" ca="1" si="56"/>
        <v>-2.5709477152204308</v>
      </c>
    </row>
    <row r="1831" spans="1:2" x14ac:dyDescent="0.25">
      <c r="A1831">
        <f t="shared" si="57"/>
        <v>1.8289999999999094</v>
      </c>
      <c r="B1831">
        <f t="shared" ca="1" si="56"/>
        <v>-6.495209416911786</v>
      </c>
    </row>
    <row r="1832" spans="1:2" x14ac:dyDescent="0.25">
      <c r="A1832">
        <f t="shared" si="57"/>
        <v>1.8299999999999093</v>
      </c>
      <c r="B1832">
        <f t="shared" ca="1" si="56"/>
        <v>2.4295498493018064</v>
      </c>
    </row>
    <row r="1833" spans="1:2" x14ac:dyDescent="0.25">
      <c r="A1833">
        <f t="shared" si="57"/>
        <v>1.8309999999999091</v>
      </c>
      <c r="B1833">
        <f t="shared" ca="1" si="56"/>
        <v>-6.2780610048650054</v>
      </c>
    </row>
    <row r="1834" spans="1:2" x14ac:dyDescent="0.25">
      <c r="A1834">
        <f t="shared" si="57"/>
        <v>1.831999999999909</v>
      </c>
      <c r="B1834">
        <f t="shared" ca="1" si="56"/>
        <v>-1.4109525662100695</v>
      </c>
    </row>
    <row r="1835" spans="1:2" x14ac:dyDescent="0.25">
      <c r="A1835">
        <f t="shared" si="57"/>
        <v>1.8329999999999089</v>
      </c>
      <c r="B1835">
        <f t="shared" ca="1" si="56"/>
        <v>5.4824203129603895</v>
      </c>
    </row>
    <row r="1836" spans="1:2" x14ac:dyDescent="0.25">
      <c r="A1836">
        <f t="shared" si="57"/>
        <v>1.8339999999999088</v>
      </c>
      <c r="B1836">
        <f t="shared" ca="1" si="56"/>
        <v>-3.3912268107209629</v>
      </c>
    </row>
    <row r="1837" spans="1:2" x14ac:dyDescent="0.25">
      <c r="A1837">
        <f t="shared" si="57"/>
        <v>1.8349999999999087</v>
      </c>
      <c r="B1837">
        <f t="shared" ca="1" si="56"/>
        <v>-5.5325804747990315</v>
      </c>
    </row>
    <row r="1838" spans="1:2" x14ac:dyDescent="0.25">
      <c r="A1838">
        <f t="shared" si="57"/>
        <v>1.8359999999999086</v>
      </c>
      <c r="B1838">
        <f t="shared" ca="1" si="56"/>
        <v>-6.4852680196617474</v>
      </c>
    </row>
    <row r="1839" spans="1:2" x14ac:dyDescent="0.25">
      <c r="A1839">
        <f t="shared" si="57"/>
        <v>1.8369999999999085</v>
      </c>
      <c r="B1839">
        <f t="shared" ca="1" si="56"/>
        <v>-2.7177382050079384</v>
      </c>
    </row>
    <row r="1840" spans="1:2" x14ac:dyDescent="0.25">
      <c r="A1840">
        <f t="shared" si="57"/>
        <v>1.8379999999999084</v>
      </c>
      <c r="B1840">
        <f t="shared" ca="1" si="56"/>
        <v>2.019458446391269</v>
      </c>
    </row>
    <row r="1841" spans="1:2" x14ac:dyDescent="0.25">
      <c r="A1841">
        <f t="shared" si="57"/>
        <v>1.8389999999999083</v>
      </c>
      <c r="B1841">
        <f t="shared" ca="1" si="56"/>
        <v>5.2102616004279083</v>
      </c>
    </row>
    <row r="1842" spans="1:2" x14ac:dyDescent="0.25">
      <c r="A1842">
        <f t="shared" si="57"/>
        <v>1.8399999999999082</v>
      </c>
      <c r="B1842">
        <f t="shared" ca="1" si="56"/>
        <v>10.805505624555003</v>
      </c>
    </row>
    <row r="1843" spans="1:2" x14ac:dyDescent="0.25">
      <c r="A1843">
        <f t="shared" si="57"/>
        <v>1.840999999999908</v>
      </c>
      <c r="B1843">
        <f t="shared" ca="1" si="56"/>
        <v>7.8888497310724404</v>
      </c>
    </row>
    <row r="1844" spans="1:2" x14ac:dyDescent="0.25">
      <c r="A1844">
        <f t="shared" si="57"/>
        <v>1.8419999999999079</v>
      </c>
      <c r="B1844">
        <f t="shared" ca="1" si="56"/>
        <v>7.5474638126949474</v>
      </c>
    </row>
    <row r="1845" spans="1:2" x14ac:dyDescent="0.25">
      <c r="A1845">
        <f t="shared" si="57"/>
        <v>1.8429999999999078</v>
      </c>
      <c r="B1845">
        <f t="shared" ca="1" si="56"/>
        <v>-0.81156115502990778</v>
      </c>
    </row>
    <row r="1846" spans="1:2" x14ac:dyDescent="0.25">
      <c r="A1846">
        <f t="shared" si="57"/>
        <v>1.8439999999999077</v>
      </c>
      <c r="B1846">
        <f t="shared" ca="1" si="56"/>
        <v>-2.7232727550807465</v>
      </c>
    </row>
    <row r="1847" spans="1:2" x14ac:dyDescent="0.25">
      <c r="A1847">
        <f t="shared" si="57"/>
        <v>1.8449999999999076</v>
      </c>
      <c r="B1847">
        <f t="shared" ca="1" si="56"/>
        <v>2.7839449523207636</v>
      </c>
    </row>
    <row r="1848" spans="1:2" x14ac:dyDescent="0.25">
      <c r="A1848">
        <f t="shared" si="57"/>
        <v>1.8459999999999075</v>
      </c>
      <c r="B1848">
        <f t="shared" ca="1" si="56"/>
        <v>-5.5133843565236615</v>
      </c>
    </row>
    <row r="1849" spans="1:2" x14ac:dyDescent="0.25">
      <c r="A1849">
        <f t="shared" si="57"/>
        <v>1.8469999999999074</v>
      </c>
      <c r="B1849">
        <f t="shared" ca="1" si="56"/>
        <v>-5.7179196325740902</v>
      </c>
    </row>
    <row r="1850" spans="1:2" x14ac:dyDescent="0.25">
      <c r="A1850">
        <f t="shared" si="57"/>
        <v>1.8479999999999073</v>
      </c>
      <c r="B1850">
        <f t="shared" ca="1" si="56"/>
        <v>-1.4844361985077263</v>
      </c>
    </row>
    <row r="1851" spans="1:2" x14ac:dyDescent="0.25">
      <c r="A1851">
        <f t="shared" si="57"/>
        <v>1.8489999999999072</v>
      </c>
      <c r="B1851">
        <f t="shared" ca="1" si="56"/>
        <v>-1.8783550634053863</v>
      </c>
    </row>
    <row r="1852" spans="1:2" x14ac:dyDescent="0.25">
      <c r="A1852">
        <f t="shared" si="57"/>
        <v>1.8499999999999071</v>
      </c>
      <c r="B1852">
        <f t="shared" ca="1" si="56"/>
        <v>-5.2493422192511918</v>
      </c>
    </row>
    <row r="1853" spans="1:2" x14ac:dyDescent="0.25">
      <c r="A1853">
        <f t="shared" si="57"/>
        <v>1.8509999999999069</v>
      </c>
      <c r="B1853">
        <f t="shared" ca="1" si="56"/>
        <v>-0.70915109476565963</v>
      </c>
    </row>
    <row r="1854" spans="1:2" x14ac:dyDescent="0.25">
      <c r="A1854">
        <f t="shared" si="57"/>
        <v>1.8519999999999068</v>
      </c>
      <c r="B1854">
        <f t="shared" ca="1" si="56"/>
        <v>-3.7887747013166111</v>
      </c>
    </row>
    <row r="1855" spans="1:2" x14ac:dyDescent="0.25">
      <c r="A1855">
        <f t="shared" si="57"/>
        <v>1.8529999999999067</v>
      </c>
      <c r="B1855">
        <f t="shared" ca="1" si="56"/>
        <v>-7.3738948491372547</v>
      </c>
    </row>
    <row r="1856" spans="1:2" x14ac:dyDescent="0.25">
      <c r="A1856">
        <f t="shared" si="57"/>
        <v>1.8539999999999066</v>
      </c>
      <c r="B1856">
        <f t="shared" ca="1" si="56"/>
        <v>-1.886954800703414</v>
      </c>
    </row>
    <row r="1857" spans="1:2" x14ac:dyDescent="0.25">
      <c r="A1857">
        <f t="shared" si="57"/>
        <v>1.8549999999999065</v>
      </c>
      <c r="B1857">
        <f t="shared" ca="1" si="56"/>
        <v>-2.9600269687226861</v>
      </c>
    </row>
    <row r="1858" spans="1:2" x14ac:dyDescent="0.25">
      <c r="A1858">
        <f t="shared" si="57"/>
        <v>1.8559999999999064</v>
      </c>
      <c r="B1858">
        <f t="shared" ca="1" si="56"/>
        <v>-1.8112494236460965</v>
      </c>
    </row>
    <row r="1859" spans="1:2" x14ac:dyDescent="0.25">
      <c r="A1859">
        <f t="shared" si="57"/>
        <v>1.8569999999999063</v>
      </c>
      <c r="B1859">
        <f t="shared" ref="B1859:B1922" ca="1" si="58">SIN(2 * PI() * 440 * A1859)+(2*COS(2*PI()*50*A1859))+(3.4*SIN(2*PI()*111*(A1859+15)))+RANDBETWEEN(-1, 1)-RANDBETWEEN(-5,5)+RANDBETWEEN(-2,2)</f>
        <v>9.1508220530846174E-2</v>
      </c>
    </row>
    <row r="1860" spans="1:2" x14ac:dyDescent="0.25">
      <c r="A1860">
        <f t="shared" ref="A1860:A1923" si="59">A1859+0.001</f>
        <v>1.8579999999999062</v>
      </c>
      <c r="B1860">
        <f t="shared" ca="1" si="58"/>
        <v>5.8830410162775921</v>
      </c>
    </row>
    <row r="1861" spans="1:2" x14ac:dyDescent="0.25">
      <c r="A1861">
        <f t="shared" si="59"/>
        <v>1.8589999999999061</v>
      </c>
      <c r="B1861">
        <f t="shared" ca="1" si="58"/>
        <v>9.4165833043594844</v>
      </c>
    </row>
    <row r="1862" spans="1:2" x14ac:dyDescent="0.25">
      <c r="A1862">
        <f t="shared" si="59"/>
        <v>1.859999999999906</v>
      </c>
      <c r="B1862">
        <f t="shared" ca="1" si="58"/>
        <v>5.4333308690794624</v>
      </c>
    </row>
    <row r="1863" spans="1:2" x14ac:dyDescent="0.25">
      <c r="A1863">
        <f t="shared" si="59"/>
        <v>1.8609999999999058</v>
      </c>
      <c r="B1863">
        <f t="shared" ca="1" si="58"/>
        <v>-0.40916544814284483</v>
      </c>
    </row>
    <row r="1864" spans="1:2" x14ac:dyDescent="0.25">
      <c r="A1864">
        <f t="shared" si="59"/>
        <v>1.8619999999999057</v>
      </c>
      <c r="B1864">
        <f t="shared" ca="1" si="58"/>
        <v>-3.4940390606732827</v>
      </c>
    </row>
    <row r="1865" spans="1:2" x14ac:dyDescent="0.25">
      <c r="A1865">
        <f t="shared" si="59"/>
        <v>1.8629999999999056</v>
      </c>
      <c r="B1865">
        <f t="shared" ca="1" si="58"/>
        <v>-8.3377252290867787E-2</v>
      </c>
    </row>
    <row r="1866" spans="1:2" x14ac:dyDescent="0.25">
      <c r="A1866">
        <f t="shared" si="59"/>
        <v>1.8639999999999055</v>
      </c>
      <c r="B1866">
        <f t="shared" ca="1" si="58"/>
        <v>-2.46635251305013</v>
      </c>
    </row>
    <row r="1867" spans="1:2" x14ac:dyDescent="0.25">
      <c r="A1867">
        <f t="shared" si="59"/>
        <v>1.8649999999999054</v>
      </c>
      <c r="B1867">
        <f t="shared" ca="1" si="58"/>
        <v>0.73218301303641153</v>
      </c>
    </row>
    <row r="1868" spans="1:2" x14ac:dyDescent="0.25">
      <c r="A1868">
        <f t="shared" si="59"/>
        <v>1.8659999999999053</v>
      </c>
      <c r="B1868">
        <f t="shared" ca="1" si="58"/>
        <v>-1.9501227994319579</v>
      </c>
    </row>
    <row r="1869" spans="1:2" x14ac:dyDescent="0.25">
      <c r="A1869">
        <f t="shared" si="59"/>
        <v>1.8669999999999052</v>
      </c>
      <c r="B1869">
        <f t="shared" ca="1" si="58"/>
        <v>3.3384268845845932</v>
      </c>
    </row>
    <row r="1870" spans="1:2" x14ac:dyDescent="0.25">
      <c r="A1870">
        <f t="shared" si="59"/>
        <v>1.8679999999999051</v>
      </c>
      <c r="B1870">
        <f t="shared" ca="1" si="58"/>
        <v>-2.3242342104809119</v>
      </c>
    </row>
    <row r="1871" spans="1:2" x14ac:dyDescent="0.25">
      <c r="A1871">
        <f t="shared" si="59"/>
        <v>1.868999999999905</v>
      </c>
      <c r="B1871">
        <f t="shared" ca="1" si="58"/>
        <v>-3.26537932208198</v>
      </c>
    </row>
    <row r="1872" spans="1:2" x14ac:dyDescent="0.25">
      <c r="A1872">
        <f t="shared" si="59"/>
        <v>1.8699999999999048</v>
      </c>
      <c r="B1872">
        <f t="shared" ca="1" si="58"/>
        <v>-12.398706107495988</v>
      </c>
    </row>
    <row r="1873" spans="1:2" x14ac:dyDescent="0.25">
      <c r="A1873">
        <f t="shared" si="59"/>
        <v>1.8709999999999047</v>
      </c>
      <c r="B1873">
        <f t="shared" ca="1" si="58"/>
        <v>-3.9895333475440022</v>
      </c>
    </row>
    <row r="1874" spans="1:2" x14ac:dyDescent="0.25">
      <c r="A1874">
        <f t="shared" si="59"/>
        <v>1.8719999999999046</v>
      </c>
      <c r="B1874">
        <f t="shared" ca="1" si="58"/>
        <v>-0.8051586132309394</v>
      </c>
    </row>
    <row r="1875" spans="1:2" x14ac:dyDescent="0.25">
      <c r="A1875">
        <f t="shared" si="59"/>
        <v>1.8729999999999045</v>
      </c>
      <c r="B1875">
        <f t="shared" ca="1" si="58"/>
        <v>-1.4372926261021979</v>
      </c>
    </row>
    <row r="1876" spans="1:2" x14ac:dyDescent="0.25">
      <c r="A1876">
        <f t="shared" si="59"/>
        <v>1.8739999999999044</v>
      </c>
      <c r="B1876">
        <f t="shared" ca="1" si="58"/>
        <v>-5.6874644732007837</v>
      </c>
    </row>
    <row r="1877" spans="1:2" x14ac:dyDescent="0.25">
      <c r="A1877">
        <f t="shared" si="59"/>
        <v>1.8749999999999043</v>
      </c>
      <c r="B1877">
        <f t="shared" ca="1" si="58"/>
        <v>-4.595836944450074</v>
      </c>
    </row>
    <row r="1878" spans="1:2" x14ac:dyDescent="0.25">
      <c r="A1878">
        <f t="shared" si="59"/>
        <v>1.8759999999999042</v>
      </c>
      <c r="B1878">
        <f t="shared" ca="1" si="58"/>
        <v>8.3730128126910266</v>
      </c>
    </row>
    <row r="1879" spans="1:2" x14ac:dyDescent="0.25">
      <c r="A1879">
        <f t="shared" si="59"/>
        <v>1.8769999999999041</v>
      </c>
      <c r="B1879">
        <f t="shared" ca="1" si="58"/>
        <v>7.2788605702515898</v>
      </c>
    </row>
    <row r="1880" spans="1:2" x14ac:dyDescent="0.25">
      <c r="A1880">
        <f t="shared" si="59"/>
        <v>1.877999999999904</v>
      </c>
      <c r="B1880">
        <f t="shared" ca="1" si="58"/>
        <v>5.4097221628977934</v>
      </c>
    </row>
    <row r="1881" spans="1:2" x14ac:dyDescent="0.25">
      <c r="A1881">
        <f t="shared" si="59"/>
        <v>1.8789999999999039</v>
      </c>
      <c r="B1881">
        <f t="shared" ca="1" si="58"/>
        <v>-7.5242051722695802</v>
      </c>
    </row>
    <row r="1882" spans="1:2" x14ac:dyDescent="0.25">
      <c r="A1882">
        <f t="shared" si="59"/>
        <v>1.8799999999999037</v>
      </c>
      <c r="B1882">
        <f t="shared" ca="1" si="58"/>
        <v>-3.1253554620740123</v>
      </c>
    </row>
    <row r="1883" spans="1:2" x14ac:dyDescent="0.25">
      <c r="A1883">
        <f t="shared" si="59"/>
        <v>1.8809999999999036</v>
      </c>
      <c r="B1883">
        <f t="shared" ca="1" si="58"/>
        <v>-4.1562052684469908</v>
      </c>
    </row>
    <row r="1884" spans="1:2" x14ac:dyDescent="0.25">
      <c r="A1884">
        <f t="shared" si="59"/>
        <v>1.8819999999999035</v>
      </c>
      <c r="B1884">
        <f t="shared" ca="1" si="58"/>
        <v>0.13604047082929238</v>
      </c>
    </row>
    <row r="1885" spans="1:2" x14ac:dyDescent="0.25">
      <c r="A1885">
        <f t="shared" si="59"/>
        <v>1.8829999999999034</v>
      </c>
      <c r="B1885">
        <f t="shared" ca="1" si="58"/>
        <v>-5.6723546495623429</v>
      </c>
    </row>
    <row r="1886" spans="1:2" x14ac:dyDescent="0.25">
      <c r="A1886">
        <f t="shared" si="59"/>
        <v>1.8839999999999033</v>
      </c>
      <c r="B1886">
        <f t="shared" ca="1" si="58"/>
        <v>0.75835399853856966</v>
      </c>
    </row>
    <row r="1887" spans="1:2" x14ac:dyDescent="0.25">
      <c r="A1887">
        <f t="shared" si="59"/>
        <v>1.8849999999999032</v>
      </c>
      <c r="B1887">
        <f t="shared" ca="1" si="58"/>
        <v>3.9726959321982425</v>
      </c>
    </row>
    <row r="1888" spans="1:2" x14ac:dyDescent="0.25">
      <c r="A1888">
        <f t="shared" si="59"/>
        <v>1.8859999999999031</v>
      </c>
      <c r="B1888">
        <f t="shared" ca="1" si="58"/>
        <v>7.3376489177294824</v>
      </c>
    </row>
    <row r="1889" spans="1:2" x14ac:dyDescent="0.25">
      <c r="A1889">
        <f t="shared" si="59"/>
        <v>1.886999999999903</v>
      </c>
      <c r="B1889">
        <f t="shared" ca="1" si="58"/>
        <v>-2.2858164898476234</v>
      </c>
    </row>
    <row r="1890" spans="1:2" x14ac:dyDescent="0.25">
      <c r="A1890">
        <f t="shared" si="59"/>
        <v>1.8879999999999029</v>
      </c>
      <c r="B1890">
        <f t="shared" ca="1" si="58"/>
        <v>-6.0091982145578919</v>
      </c>
    </row>
    <row r="1891" spans="1:2" x14ac:dyDescent="0.25">
      <c r="A1891">
        <f t="shared" si="59"/>
        <v>1.8889999999999028</v>
      </c>
      <c r="B1891">
        <f t="shared" ca="1" si="58"/>
        <v>-6.1250405689659662</v>
      </c>
    </row>
    <row r="1892" spans="1:2" x14ac:dyDescent="0.25">
      <c r="A1892">
        <f t="shared" si="59"/>
        <v>1.8899999999999026</v>
      </c>
      <c r="B1892">
        <f t="shared" ca="1" si="58"/>
        <v>-6.8809679999707463</v>
      </c>
    </row>
    <row r="1893" spans="1:2" x14ac:dyDescent="0.25">
      <c r="A1893">
        <f t="shared" si="59"/>
        <v>1.8909999999999025</v>
      </c>
      <c r="B1893">
        <f t="shared" ca="1" si="58"/>
        <v>-3.6345707767680189</v>
      </c>
    </row>
    <row r="1894" spans="1:2" x14ac:dyDescent="0.25">
      <c r="A1894">
        <f t="shared" si="59"/>
        <v>1.8919999999999024</v>
      </c>
      <c r="B1894">
        <f t="shared" ca="1" si="58"/>
        <v>-2.2365896163900469</v>
      </c>
    </row>
    <row r="1895" spans="1:2" x14ac:dyDescent="0.25">
      <c r="A1895">
        <f t="shared" si="59"/>
        <v>1.8929999999999023</v>
      </c>
      <c r="B1895">
        <f t="shared" ca="1" si="58"/>
        <v>-0.28356175456374744</v>
      </c>
    </row>
    <row r="1896" spans="1:2" x14ac:dyDescent="0.25">
      <c r="A1896">
        <f t="shared" si="59"/>
        <v>1.8939999999999022</v>
      </c>
      <c r="B1896">
        <f t="shared" ca="1" si="58"/>
        <v>3.5353127118528649</v>
      </c>
    </row>
    <row r="1897" spans="1:2" x14ac:dyDescent="0.25">
      <c r="A1897">
        <f t="shared" si="59"/>
        <v>1.8949999999999021</v>
      </c>
      <c r="B1897">
        <f t="shared" ca="1" si="58"/>
        <v>1.8610174362236327</v>
      </c>
    </row>
    <row r="1898" spans="1:2" x14ac:dyDescent="0.25">
      <c r="A1898">
        <f t="shared" si="59"/>
        <v>1.895999999999902</v>
      </c>
      <c r="B1898">
        <f t="shared" ca="1" si="58"/>
        <v>4.5440972980887224</v>
      </c>
    </row>
    <row r="1899" spans="1:2" x14ac:dyDescent="0.25">
      <c r="A1899">
        <f t="shared" si="59"/>
        <v>1.8969999999999019</v>
      </c>
      <c r="B1899">
        <f t="shared" ca="1" si="58"/>
        <v>-1.1186634017053674</v>
      </c>
    </row>
    <row r="1900" spans="1:2" x14ac:dyDescent="0.25">
      <c r="A1900">
        <f t="shared" si="59"/>
        <v>1.8979999999999018</v>
      </c>
      <c r="B1900">
        <f t="shared" ca="1" si="58"/>
        <v>0.24460323922306548</v>
      </c>
    </row>
    <row r="1901" spans="1:2" x14ac:dyDescent="0.25">
      <c r="A1901">
        <f t="shared" si="59"/>
        <v>1.8989999999999017</v>
      </c>
      <c r="B1901">
        <f t="shared" ca="1" si="58"/>
        <v>-5.7644419479843378</v>
      </c>
    </row>
    <row r="1902" spans="1:2" x14ac:dyDescent="0.25">
      <c r="A1902">
        <f t="shared" si="59"/>
        <v>1.8999999999999015</v>
      </c>
      <c r="B1902">
        <f t="shared" ca="1" si="58"/>
        <v>-1.9984698582511764</v>
      </c>
    </row>
    <row r="1903" spans="1:2" x14ac:dyDescent="0.25">
      <c r="A1903">
        <f t="shared" si="59"/>
        <v>1.9009999999999014</v>
      </c>
      <c r="B1903">
        <f t="shared" ca="1" si="58"/>
        <v>2.5050416727377907</v>
      </c>
    </row>
    <row r="1904" spans="1:2" x14ac:dyDescent="0.25">
      <c r="A1904">
        <f t="shared" si="59"/>
        <v>1.9019999999999013</v>
      </c>
      <c r="B1904">
        <f t="shared" ca="1" si="58"/>
        <v>-0.70809187774441407</v>
      </c>
    </row>
    <row r="1905" spans="1:2" x14ac:dyDescent="0.25">
      <c r="A1905">
        <f t="shared" si="59"/>
        <v>1.9029999999999012</v>
      </c>
      <c r="B1905">
        <f t="shared" ca="1" si="58"/>
        <v>8.4610202445427696</v>
      </c>
    </row>
    <row r="1906" spans="1:2" x14ac:dyDescent="0.25">
      <c r="A1906">
        <f t="shared" si="59"/>
        <v>1.9039999999999011</v>
      </c>
      <c r="B1906">
        <f t="shared" ca="1" si="58"/>
        <v>1.4440333177594082</v>
      </c>
    </row>
    <row r="1907" spans="1:2" x14ac:dyDescent="0.25">
      <c r="A1907">
        <f t="shared" si="59"/>
        <v>1.904999999999901</v>
      </c>
      <c r="B1907">
        <f t="shared" ca="1" si="58"/>
        <v>1.8996262770287871</v>
      </c>
    </row>
    <row r="1908" spans="1:2" x14ac:dyDescent="0.25">
      <c r="A1908">
        <f t="shared" si="59"/>
        <v>1.9059999999999009</v>
      </c>
      <c r="B1908">
        <f t="shared" ca="1" si="58"/>
        <v>-4.7584291125023777</v>
      </c>
    </row>
    <row r="1909" spans="1:2" x14ac:dyDescent="0.25">
      <c r="A1909">
        <f t="shared" si="59"/>
        <v>1.9069999999999008</v>
      </c>
      <c r="B1909">
        <f t="shared" ca="1" si="58"/>
        <v>-1.7423963556395901</v>
      </c>
    </row>
    <row r="1910" spans="1:2" x14ac:dyDescent="0.25">
      <c r="A1910">
        <f t="shared" si="59"/>
        <v>1.9079999999999007</v>
      </c>
      <c r="B1910">
        <f t="shared" ca="1" si="58"/>
        <v>-3.0469151139701562</v>
      </c>
    </row>
    <row r="1911" spans="1:2" x14ac:dyDescent="0.25">
      <c r="A1911">
        <f t="shared" si="59"/>
        <v>1.9089999999999006</v>
      </c>
      <c r="B1911">
        <f t="shared" ca="1" si="58"/>
        <v>-1.1665161087402618</v>
      </c>
    </row>
    <row r="1912" spans="1:2" x14ac:dyDescent="0.25">
      <c r="A1912">
        <f t="shared" si="59"/>
        <v>1.9099999999999004</v>
      </c>
      <c r="B1912">
        <f t="shared" ca="1" si="58"/>
        <v>-4.1987269813198766</v>
      </c>
    </row>
    <row r="1913" spans="1:2" x14ac:dyDescent="0.25">
      <c r="A1913">
        <f t="shared" si="59"/>
        <v>1.9109999999999003</v>
      </c>
      <c r="B1913">
        <f t="shared" ca="1" si="58"/>
        <v>-0.40345400991093738</v>
      </c>
    </row>
    <row r="1914" spans="1:2" x14ac:dyDescent="0.25">
      <c r="A1914">
        <f t="shared" si="59"/>
        <v>1.9119999999999002</v>
      </c>
      <c r="B1914">
        <f t="shared" ca="1" si="58"/>
        <v>4.7425317177349786</v>
      </c>
    </row>
    <row r="1915" spans="1:2" x14ac:dyDescent="0.25">
      <c r="A1915">
        <f t="shared" si="59"/>
        <v>1.9129999999999001</v>
      </c>
      <c r="B1915">
        <f t="shared" ca="1" si="58"/>
        <v>-4.3219910808982425</v>
      </c>
    </row>
    <row r="1916" spans="1:2" x14ac:dyDescent="0.25">
      <c r="A1916">
        <f t="shared" si="59"/>
        <v>1.9139999999999</v>
      </c>
      <c r="B1916">
        <f t="shared" ca="1" si="58"/>
        <v>9.1953594291717931</v>
      </c>
    </row>
    <row r="1917" spans="1:2" x14ac:dyDescent="0.25">
      <c r="A1917">
        <f t="shared" si="59"/>
        <v>1.9149999999998999</v>
      </c>
      <c r="B1917">
        <f t="shared" ca="1" si="58"/>
        <v>-5.9380880800713154</v>
      </c>
    </row>
    <row r="1918" spans="1:2" x14ac:dyDescent="0.25">
      <c r="A1918">
        <f t="shared" si="59"/>
        <v>1.9159999999998998</v>
      </c>
      <c r="B1918">
        <f t="shared" ca="1" si="58"/>
        <v>-4.1723369664217476</v>
      </c>
    </row>
    <row r="1919" spans="1:2" x14ac:dyDescent="0.25">
      <c r="A1919">
        <f t="shared" si="59"/>
        <v>1.9169999999998997</v>
      </c>
      <c r="B1919">
        <f t="shared" ca="1" si="58"/>
        <v>-8.0076311990209756</v>
      </c>
    </row>
    <row r="1920" spans="1:2" x14ac:dyDescent="0.25">
      <c r="A1920">
        <f t="shared" si="59"/>
        <v>1.9179999999998996</v>
      </c>
      <c r="B1920">
        <f t="shared" ca="1" si="58"/>
        <v>3.1034033717815337</v>
      </c>
    </row>
    <row r="1921" spans="1:2" x14ac:dyDescent="0.25">
      <c r="A1921">
        <f t="shared" si="59"/>
        <v>1.9189999999998995</v>
      </c>
      <c r="B1921">
        <f t="shared" ca="1" si="58"/>
        <v>6.8647892925264973</v>
      </c>
    </row>
    <row r="1922" spans="1:2" x14ac:dyDescent="0.25">
      <c r="A1922">
        <f t="shared" si="59"/>
        <v>1.9199999999998993</v>
      </c>
      <c r="B1922">
        <f t="shared" ca="1" si="58"/>
        <v>2.3764036436008249</v>
      </c>
    </row>
    <row r="1923" spans="1:2" x14ac:dyDescent="0.25">
      <c r="A1923">
        <f t="shared" si="59"/>
        <v>1.9209999999998992</v>
      </c>
      <c r="B1923">
        <f t="shared" ref="B1923:B1986" ca="1" si="60">SIN(2 * PI() * 440 * A1923)+(2*COS(2*PI()*50*A1923))+(3.4*SIN(2*PI()*111*(A1923+15)))+RANDBETWEEN(-1, 1)-RANDBETWEEN(-5,5)+RANDBETWEEN(-2,2)</f>
        <v>10.275940616529578</v>
      </c>
    </row>
    <row r="1924" spans="1:2" x14ac:dyDescent="0.25">
      <c r="A1924">
        <f t="shared" ref="A1924:A1987" si="61">A1923+0.001</f>
        <v>1.9219999999998991</v>
      </c>
      <c r="B1924">
        <f t="shared" ca="1" si="60"/>
        <v>-2.4391977272839975</v>
      </c>
    </row>
    <row r="1925" spans="1:2" x14ac:dyDescent="0.25">
      <c r="A1925">
        <f t="shared" si="61"/>
        <v>1.922999999999899</v>
      </c>
      <c r="B1925">
        <f t="shared" ca="1" si="60"/>
        <v>5.8496405778087386</v>
      </c>
    </row>
    <row r="1926" spans="1:2" x14ac:dyDescent="0.25">
      <c r="A1926">
        <f t="shared" si="61"/>
        <v>1.9239999999998989</v>
      </c>
      <c r="B1926">
        <f t="shared" ca="1" si="60"/>
        <v>-3.0807610306407467</v>
      </c>
    </row>
    <row r="1927" spans="1:2" x14ac:dyDescent="0.25">
      <c r="A1927">
        <f t="shared" si="61"/>
        <v>1.9249999999998988</v>
      </c>
      <c r="B1927">
        <f t="shared" ca="1" si="60"/>
        <v>-2.9422182346142911E-2</v>
      </c>
    </row>
    <row r="1928" spans="1:2" x14ac:dyDescent="0.25">
      <c r="A1928">
        <f t="shared" si="61"/>
        <v>1.9259999999998987</v>
      </c>
      <c r="B1928">
        <f t="shared" ca="1" si="60"/>
        <v>0.43669919672676194</v>
      </c>
    </row>
    <row r="1929" spans="1:2" x14ac:dyDescent="0.25">
      <c r="A1929">
        <f t="shared" si="61"/>
        <v>1.9269999999998986</v>
      </c>
      <c r="B1929">
        <f t="shared" ca="1" si="60"/>
        <v>-1.9100780526006935</v>
      </c>
    </row>
    <row r="1930" spans="1:2" x14ac:dyDescent="0.25">
      <c r="A1930">
        <f t="shared" si="61"/>
        <v>1.9279999999998985</v>
      </c>
      <c r="B1930">
        <f t="shared" ca="1" si="60"/>
        <v>0.45762374544039253</v>
      </c>
    </row>
    <row r="1931" spans="1:2" x14ac:dyDescent="0.25">
      <c r="A1931">
        <f t="shared" si="61"/>
        <v>1.9289999999998984</v>
      </c>
      <c r="B1931">
        <f t="shared" ca="1" si="60"/>
        <v>3.411701726461978</v>
      </c>
    </row>
    <row r="1932" spans="1:2" x14ac:dyDescent="0.25">
      <c r="A1932">
        <f t="shared" si="61"/>
        <v>1.9299999999998982</v>
      </c>
      <c r="B1932">
        <f t="shared" ca="1" si="60"/>
        <v>4.3242465006464812</v>
      </c>
    </row>
    <row r="1933" spans="1:2" x14ac:dyDescent="0.25">
      <c r="A1933">
        <f t="shared" si="61"/>
        <v>1.9309999999998981</v>
      </c>
      <c r="B1933">
        <f t="shared" ca="1" si="60"/>
        <v>-5.8134146952603363</v>
      </c>
    </row>
    <row r="1934" spans="1:2" x14ac:dyDescent="0.25">
      <c r="A1934">
        <f t="shared" si="61"/>
        <v>1.931999999999898</v>
      </c>
      <c r="B1934">
        <f t="shared" ca="1" si="60"/>
        <v>0.87366106265532206</v>
      </c>
    </row>
    <row r="1935" spans="1:2" x14ac:dyDescent="0.25">
      <c r="A1935">
        <f t="shared" si="61"/>
        <v>1.9329999999998979</v>
      </c>
      <c r="B1935">
        <f t="shared" ca="1" si="60"/>
        <v>-7.6118893114357116</v>
      </c>
    </row>
    <row r="1936" spans="1:2" x14ac:dyDescent="0.25">
      <c r="A1936">
        <f t="shared" si="61"/>
        <v>1.9339999999998978</v>
      </c>
      <c r="B1936">
        <f t="shared" ca="1" si="60"/>
        <v>-0.88638780210532131</v>
      </c>
    </row>
    <row r="1937" spans="1:2" x14ac:dyDescent="0.25">
      <c r="A1937">
        <f t="shared" si="61"/>
        <v>1.9349999999998977</v>
      </c>
      <c r="B1937">
        <f t="shared" ca="1" si="60"/>
        <v>3.2696682618134814</v>
      </c>
    </row>
    <row r="1938" spans="1:2" x14ac:dyDescent="0.25">
      <c r="A1938">
        <f t="shared" si="61"/>
        <v>1.9359999999998976</v>
      </c>
      <c r="B1938">
        <f t="shared" ca="1" si="60"/>
        <v>3.7067430506816406</v>
      </c>
    </row>
    <row r="1939" spans="1:2" x14ac:dyDescent="0.25">
      <c r="A1939">
        <f t="shared" si="61"/>
        <v>1.9369999999998975</v>
      </c>
      <c r="B1939">
        <f t="shared" ca="1" si="60"/>
        <v>2.3073493573557329</v>
      </c>
    </row>
    <row r="1940" spans="1:2" x14ac:dyDescent="0.25">
      <c r="A1940">
        <f t="shared" si="61"/>
        <v>1.9379999999998974</v>
      </c>
      <c r="B1940">
        <f t="shared" ca="1" si="60"/>
        <v>10.931878285463386</v>
      </c>
    </row>
    <row r="1941" spans="1:2" x14ac:dyDescent="0.25">
      <c r="A1941">
        <f t="shared" si="61"/>
        <v>1.9389999999998973</v>
      </c>
      <c r="B1941">
        <f t="shared" ca="1" si="60"/>
        <v>10.116886903524781</v>
      </c>
    </row>
    <row r="1942" spans="1:2" x14ac:dyDescent="0.25">
      <c r="A1942">
        <f t="shared" si="61"/>
        <v>1.9399999999998971</v>
      </c>
      <c r="B1942">
        <f t="shared" ca="1" si="60"/>
        <v>2.2829296947732605</v>
      </c>
    </row>
    <row r="1943" spans="1:2" x14ac:dyDescent="0.25">
      <c r="A1943">
        <f t="shared" si="61"/>
        <v>1.940999999999897</v>
      </c>
      <c r="B1943">
        <f t="shared" ca="1" si="60"/>
        <v>-3.8188771635161913</v>
      </c>
    </row>
    <row r="1944" spans="1:2" x14ac:dyDescent="0.25">
      <c r="A1944">
        <f t="shared" si="61"/>
        <v>1.9419999999998969</v>
      </c>
      <c r="B1944">
        <f t="shared" ca="1" si="60"/>
        <v>2.4521182980853187</v>
      </c>
    </row>
    <row r="1945" spans="1:2" x14ac:dyDescent="0.25">
      <c r="A1945">
        <f t="shared" si="61"/>
        <v>1.9429999999998968</v>
      </c>
      <c r="B1945">
        <f t="shared" ca="1" si="60"/>
        <v>-7.3159696281327182</v>
      </c>
    </row>
    <row r="1946" spans="1:2" x14ac:dyDescent="0.25">
      <c r="A1946">
        <f t="shared" si="61"/>
        <v>1.9439999999998967</v>
      </c>
      <c r="B1946">
        <f t="shared" ca="1" si="60"/>
        <v>-5.9341643884146231</v>
      </c>
    </row>
    <row r="1947" spans="1:2" x14ac:dyDescent="0.25">
      <c r="A1947">
        <f t="shared" si="61"/>
        <v>1.9449999999998966</v>
      </c>
      <c r="B1947">
        <f t="shared" ca="1" si="60"/>
        <v>-3.4940498930963404E-2</v>
      </c>
    </row>
    <row r="1948" spans="1:2" x14ac:dyDescent="0.25">
      <c r="A1948">
        <f t="shared" si="61"/>
        <v>1.9459999999998965</v>
      </c>
      <c r="B1948">
        <f t="shared" ca="1" si="60"/>
        <v>-3.4918606394475966</v>
      </c>
    </row>
    <row r="1949" spans="1:2" x14ac:dyDescent="0.25">
      <c r="A1949">
        <f t="shared" si="61"/>
        <v>1.9469999999998964</v>
      </c>
      <c r="B1949">
        <f t="shared" ca="1" si="60"/>
        <v>-1.8000665968340357</v>
      </c>
    </row>
    <row r="1950" spans="1:2" x14ac:dyDescent="0.25">
      <c r="A1950">
        <f t="shared" si="61"/>
        <v>1.9479999999998963</v>
      </c>
      <c r="B1950">
        <f t="shared" ca="1" si="60"/>
        <v>7.4340819643429308</v>
      </c>
    </row>
    <row r="1951" spans="1:2" x14ac:dyDescent="0.25">
      <c r="A1951">
        <f t="shared" si="61"/>
        <v>1.9489999999998961</v>
      </c>
      <c r="B1951">
        <f t="shared" ca="1" si="60"/>
        <v>3.6118673978327291</v>
      </c>
    </row>
    <row r="1952" spans="1:2" x14ac:dyDescent="0.25">
      <c r="A1952">
        <f t="shared" si="61"/>
        <v>1.949999999999896</v>
      </c>
      <c r="B1952">
        <f t="shared" ca="1" si="60"/>
        <v>-3.9493422191779946</v>
      </c>
    </row>
    <row r="1953" spans="1:2" x14ac:dyDescent="0.25">
      <c r="A1953">
        <f t="shared" si="61"/>
        <v>1.9509999999998959</v>
      </c>
      <c r="B1953">
        <f t="shared" ca="1" si="60"/>
        <v>-5.8054497789397805</v>
      </c>
    </row>
    <row r="1954" spans="1:2" x14ac:dyDescent="0.25">
      <c r="A1954">
        <f t="shared" si="61"/>
        <v>1.9519999999998958</v>
      </c>
      <c r="B1954">
        <f t="shared" ca="1" si="60"/>
        <v>-6.3023712646883876</v>
      </c>
    </row>
    <row r="1955" spans="1:2" x14ac:dyDescent="0.25">
      <c r="A1955">
        <f t="shared" si="61"/>
        <v>1.9529999999998957</v>
      </c>
      <c r="B1955">
        <f t="shared" ca="1" si="60"/>
        <v>-7.5979185268065832</v>
      </c>
    </row>
    <row r="1956" spans="1:2" x14ac:dyDescent="0.25">
      <c r="A1956">
        <f t="shared" si="61"/>
        <v>1.9539999999998956</v>
      </c>
      <c r="B1956">
        <f t="shared" ca="1" si="60"/>
        <v>-10.716783401963539</v>
      </c>
    </row>
    <row r="1957" spans="1:2" x14ac:dyDescent="0.25">
      <c r="A1957">
        <f t="shared" si="61"/>
        <v>1.9549999999998955</v>
      </c>
      <c r="B1957">
        <f t="shared" ca="1" si="60"/>
        <v>1.0578530967564514</v>
      </c>
    </row>
    <row r="1958" spans="1:2" x14ac:dyDescent="0.25">
      <c r="A1958">
        <f t="shared" si="61"/>
        <v>1.9559999999998954</v>
      </c>
      <c r="B1958">
        <f t="shared" ca="1" si="60"/>
        <v>7.1119610951877483</v>
      </c>
    </row>
    <row r="1959" spans="1:2" x14ac:dyDescent="0.25">
      <c r="A1959">
        <f t="shared" si="61"/>
        <v>1.9569999999998953</v>
      </c>
      <c r="B1959">
        <f t="shared" ca="1" si="60"/>
        <v>2.18829815928272E-2</v>
      </c>
    </row>
    <row r="1960" spans="1:2" x14ac:dyDescent="0.25">
      <c r="A1960">
        <f t="shared" si="61"/>
        <v>1.9579999999998952</v>
      </c>
      <c r="B1960">
        <f t="shared" ca="1" si="60"/>
        <v>5.3860819936677</v>
      </c>
    </row>
    <row r="1961" spans="1:2" x14ac:dyDescent="0.25">
      <c r="A1961">
        <f t="shared" si="61"/>
        <v>1.958999999999895</v>
      </c>
      <c r="B1961">
        <f t="shared" ca="1" si="60"/>
        <v>8.7243773121873751</v>
      </c>
    </row>
    <row r="1962" spans="1:2" x14ac:dyDescent="0.25">
      <c r="A1962">
        <f t="shared" si="61"/>
        <v>1.9599999999998949</v>
      </c>
      <c r="B1962">
        <f t="shared" ca="1" si="60"/>
        <v>-0.66383822636586887</v>
      </c>
    </row>
    <row r="1963" spans="1:2" x14ac:dyDescent="0.25">
      <c r="A1963">
        <f t="shared" si="61"/>
        <v>1.9609999999998948</v>
      </c>
      <c r="B1963">
        <f t="shared" ca="1" si="60"/>
        <v>-1.9318903475756248</v>
      </c>
    </row>
    <row r="1964" spans="1:2" x14ac:dyDescent="0.25">
      <c r="A1964">
        <f t="shared" si="61"/>
        <v>1.9619999999998947</v>
      </c>
      <c r="B1964">
        <f t="shared" ca="1" si="60"/>
        <v>3.2688140614145329</v>
      </c>
    </row>
    <row r="1965" spans="1:2" x14ac:dyDescent="0.25">
      <c r="A1965">
        <f t="shared" si="61"/>
        <v>1.9629999999998946</v>
      </c>
      <c r="B1965">
        <f t="shared" ca="1" si="60"/>
        <v>-7.9241951998932816</v>
      </c>
    </row>
    <row r="1966" spans="1:2" x14ac:dyDescent="0.25">
      <c r="A1966">
        <f t="shared" si="61"/>
        <v>1.9639999999998945</v>
      </c>
      <c r="B1966">
        <f t="shared" ca="1" si="60"/>
        <v>2.5478042384208024</v>
      </c>
    </row>
    <row r="1967" spans="1:2" x14ac:dyDescent="0.25">
      <c r="A1967">
        <f t="shared" si="61"/>
        <v>1.9649999999998944</v>
      </c>
      <c r="B1967">
        <f t="shared" ca="1" si="60"/>
        <v>2.6606750899185947</v>
      </c>
    </row>
    <row r="1968" spans="1:2" x14ac:dyDescent="0.25">
      <c r="A1968">
        <f t="shared" si="61"/>
        <v>1.9659999999998943</v>
      </c>
      <c r="B1968">
        <f t="shared" ca="1" si="60"/>
        <v>1.9920718302667817</v>
      </c>
    </row>
    <row r="1969" spans="1:2" x14ac:dyDescent="0.25">
      <c r="A1969">
        <f t="shared" si="61"/>
        <v>1.9669999999998942</v>
      </c>
      <c r="B1969">
        <f t="shared" ca="1" si="60"/>
        <v>2.8543059972281539</v>
      </c>
    </row>
    <row r="1970" spans="1:2" x14ac:dyDescent="0.25">
      <c r="A1970">
        <f t="shared" si="61"/>
        <v>1.9679999999998941</v>
      </c>
      <c r="B1970">
        <f t="shared" ca="1" si="60"/>
        <v>-8.5793894818992911E-3</v>
      </c>
    </row>
    <row r="1971" spans="1:2" x14ac:dyDescent="0.25">
      <c r="A1971">
        <f t="shared" si="61"/>
        <v>1.9689999999998939</v>
      </c>
      <c r="B1971">
        <f t="shared" ca="1" si="60"/>
        <v>-4.3633360361711997</v>
      </c>
    </row>
    <row r="1972" spans="1:2" x14ac:dyDescent="0.25">
      <c r="A1972">
        <f t="shared" si="61"/>
        <v>1.9699999999998938</v>
      </c>
      <c r="B1972">
        <f t="shared" ca="1" si="60"/>
        <v>-13.930499228410282</v>
      </c>
    </row>
    <row r="1973" spans="1:2" x14ac:dyDescent="0.25">
      <c r="A1973">
        <f t="shared" si="61"/>
        <v>1.9709999999998937</v>
      </c>
      <c r="B1973">
        <f t="shared" ca="1" si="60"/>
        <v>-5.2397940635569489</v>
      </c>
    </row>
    <row r="1974" spans="1:2" x14ac:dyDescent="0.25">
      <c r="A1974">
        <f t="shared" si="61"/>
        <v>1.9719999999998936</v>
      </c>
      <c r="B1974">
        <f t="shared" ca="1" si="60"/>
        <v>-5.6570116697118031</v>
      </c>
    </row>
    <row r="1975" spans="1:2" x14ac:dyDescent="0.25">
      <c r="A1975">
        <f t="shared" si="61"/>
        <v>1.9729999999998935</v>
      </c>
      <c r="B1975">
        <f t="shared" ca="1" si="60"/>
        <v>-6.4269387041453054</v>
      </c>
    </row>
    <row r="1976" spans="1:2" x14ac:dyDescent="0.25">
      <c r="A1976">
        <f t="shared" si="61"/>
        <v>1.9739999999998934</v>
      </c>
      <c r="B1976">
        <f t="shared" ca="1" si="60"/>
        <v>4.2462330281465714</v>
      </c>
    </row>
    <row r="1977" spans="1:2" x14ac:dyDescent="0.25">
      <c r="A1977">
        <f t="shared" si="61"/>
        <v>1.9749999999998933</v>
      </c>
      <c r="B1977">
        <f t="shared" ca="1" si="60"/>
        <v>0.3581403576228106</v>
      </c>
    </row>
    <row r="1978" spans="1:2" x14ac:dyDescent="0.25">
      <c r="A1978">
        <f t="shared" si="61"/>
        <v>1.9759999999998932</v>
      </c>
      <c r="B1978">
        <f t="shared" ca="1" si="60"/>
        <v>5.9017491728340294</v>
      </c>
    </row>
    <row r="1979" spans="1:2" x14ac:dyDescent="0.25">
      <c r="A1979">
        <f t="shared" si="61"/>
        <v>1.9769999999998931</v>
      </c>
      <c r="B1979">
        <f t="shared" ca="1" si="60"/>
        <v>-1.3975573005490942</v>
      </c>
    </row>
    <row r="1980" spans="1:2" x14ac:dyDescent="0.25">
      <c r="A1980">
        <f t="shared" si="61"/>
        <v>1.977999999999893</v>
      </c>
      <c r="B1980">
        <f t="shared" ca="1" si="60"/>
        <v>-4.6889393460835915</v>
      </c>
    </row>
    <row r="1981" spans="1:2" x14ac:dyDescent="0.25">
      <c r="A1981">
        <f t="shared" si="61"/>
        <v>1.9789999999998928</v>
      </c>
      <c r="B1981">
        <f t="shared" ca="1" si="60"/>
        <v>-2.0650060421072443</v>
      </c>
    </row>
    <row r="1982" spans="1:2" x14ac:dyDescent="0.25">
      <c r="A1982">
        <f t="shared" si="61"/>
        <v>1.9799999999998927</v>
      </c>
      <c r="B1982">
        <f t="shared" ca="1" si="60"/>
        <v>-2.3887201363211252</v>
      </c>
    </row>
    <row r="1983" spans="1:2" x14ac:dyDescent="0.25">
      <c r="A1983">
        <f t="shared" si="61"/>
        <v>1.9809999999998926</v>
      </c>
      <c r="B1983">
        <f t="shared" ca="1" si="60"/>
        <v>-1.0191387606788691</v>
      </c>
    </row>
    <row r="1984" spans="1:2" x14ac:dyDescent="0.25">
      <c r="A1984">
        <f t="shared" si="61"/>
        <v>1.9819999999998925</v>
      </c>
      <c r="B1984">
        <f t="shared" ca="1" si="60"/>
        <v>3.1425121979794826</v>
      </c>
    </row>
    <row r="1985" spans="1:2" x14ac:dyDescent="0.25">
      <c r="A1985">
        <f t="shared" si="61"/>
        <v>1.9829999999998924</v>
      </c>
      <c r="B1985">
        <f t="shared" ca="1" si="60"/>
        <v>8.2664719372012527</v>
      </c>
    </row>
    <row r="1986" spans="1:2" x14ac:dyDescent="0.25">
      <c r="A1986">
        <f t="shared" si="61"/>
        <v>1.9839999999998923</v>
      </c>
      <c r="B1986">
        <f t="shared" ca="1" si="60"/>
        <v>9.7240763116258844</v>
      </c>
    </row>
    <row r="1987" spans="1:2" x14ac:dyDescent="0.25">
      <c r="A1987">
        <f t="shared" si="61"/>
        <v>1.9849999999998922</v>
      </c>
      <c r="B1987">
        <f t="shared" ref="B1987:B2050" ca="1" si="62">SIN(2 * PI() * 440 * A1987)+(2*COS(2*PI()*50*A1987))+(3.4*SIN(2*PI()*111*(A1987+15)))+RANDBETWEEN(-1, 1)-RANDBETWEEN(-5,5)+RANDBETWEEN(-2,2)</f>
        <v>9.5143081445450441</v>
      </c>
    </row>
    <row r="1988" spans="1:2" x14ac:dyDescent="0.25">
      <c r="A1988">
        <f t="shared" ref="A1988:A2051" si="63">A1987+0.001</f>
        <v>1.9859999999998921</v>
      </c>
      <c r="B1988">
        <f t="shared" ca="1" si="62"/>
        <v>2.6692245372758401</v>
      </c>
    </row>
    <row r="1989" spans="1:2" x14ac:dyDescent="0.25">
      <c r="A1989">
        <f t="shared" si="63"/>
        <v>1.986999999999892</v>
      </c>
      <c r="B1989">
        <f t="shared" ca="1" si="62"/>
        <v>-1.3850999421542651</v>
      </c>
    </row>
    <row r="1990" spans="1:2" x14ac:dyDescent="0.25">
      <c r="A1990">
        <f t="shared" si="63"/>
        <v>1.9879999999998919</v>
      </c>
      <c r="B1990">
        <f t="shared" ca="1" si="62"/>
        <v>-9.5589460051330537</v>
      </c>
    </row>
    <row r="1991" spans="1:2" x14ac:dyDescent="0.25">
      <c r="A1991">
        <f t="shared" si="63"/>
        <v>1.9889999999998917</v>
      </c>
      <c r="B1991">
        <f t="shared" ca="1" si="62"/>
        <v>-5.4014988042588676</v>
      </c>
    </row>
    <row r="1992" spans="1:2" x14ac:dyDescent="0.25">
      <c r="A1992">
        <f t="shared" si="63"/>
        <v>1.9899999999998916</v>
      </c>
      <c r="B1992">
        <f t="shared" ca="1" si="62"/>
        <v>-0.75502681739448185</v>
      </c>
    </row>
    <row r="1993" spans="1:2" x14ac:dyDescent="0.25">
      <c r="A1993">
        <f t="shared" si="63"/>
        <v>1.9909999999998915</v>
      </c>
      <c r="B1993">
        <f t="shared" ca="1" si="62"/>
        <v>0.36793954348978741</v>
      </c>
    </row>
    <row r="1994" spans="1:2" x14ac:dyDescent="0.25">
      <c r="A1994">
        <f t="shared" si="63"/>
        <v>1.9919999999998914</v>
      </c>
      <c r="B1994">
        <f t="shared" ca="1" si="62"/>
        <v>-4.2927104857905354</v>
      </c>
    </row>
    <row r="1995" spans="1:2" x14ac:dyDescent="0.25">
      <c r="A1995">
        <f t="shared" si="63"/>
        <v>1.9929999999998913</v>
      </c>
      <c r="B1995">
        <f t="shared" ca="1" si="62"/>
        <v>5.6938674444581387</v>
      </c>
    </row>
    <row r="1996" spans="1:2" x14ac:dyDescent="0.25">
      <c r="A1996">
        <f t="shared" si="63"/>
        <v>1.9939999999998912</v>
      </c>
      <c r="B1996">
        <f t="shared" ca="1" si="62"/>
        <v>2.0898188727407687</v>
      </c>
    </row>
    <row r="1997" spans="1:2" x14ac:dyDescent="0.25">
      <c r="A1997">
        <f t="shared" si="63"/>
        <v>1.9949999999998911</v>
      </c>
      <c r="B1997">
        <f t="shared" ca="1" si="62"/>
        <v>4.200652412623076</v>
      </c>
    </row>
    <row r="1998" spans="1:2" x14ac:dyDescent="0.25">
      <c r="A1998">
        <f t="shared" si="63"/>
        <v>1.995999999999891</v>
      </c>
      <c r="B1998">
        <f t="shared" ca="1" si="62"/>
        <v>-4.5557252214615449</v>
      </c>
    </row>
    <row r="1999" spans="1:2" x14ac:dyDescent="0.25">
      <c r="A1999">
        <f t="shared" si="63"/>
        <v>1.9969999999998909</v>
      </c>
      <c r="B1999">
        <f t="shared" ca="1" si="62"/>
        <v>-6.6772969316359703</v>
      </c>
    </row>
    <row r="2000" spans="1:2" x14ac:dyDescent="0.25">
      <c r="A2000">
        <f t="shared" si="63"/>
        <v>1.9979999999998908</v>
      </c>
      <c r="B2000">
        <f t="shared" ca="1" si="62"/>
        <v>-5.0449376430272732</v>
      </c>
    </row>
    <row r="2001" spans="1:2" x14ac:dyDescent="0.25">
      <c r="A2001">
        <f t="shared" si="63"/>
        <v>1.9989999999998906</v>
      </c>
      <c r="B2001">
        <f t="shared" ca="1" si="62"/>
        <v>1.3503294591703314</v>
      </c>
    </row>
    <row r="2002" spans="1:2" x14ac:dyDescent="0.25">
      <c r="A2002">
        <f t="shared" si="63"/>
        <v>1.9999999999998905</v>
      </c>
      <c r="B2002">
        <f t="shared" ca="1" si="62"/>
        <v>-3.0000000005670797</v>
      </c>
    </row>
    <row r="2003" spans="1:2" x14ac:dyDescent="0.25">
      <c r="A2003">
        <f t="shared" si="63"/>
        <v>2.0009999999998906</v>
      </c>
      <c r="B2003">
        <f t="shared" ca="1" si="62"/>
        <v>6.4538966061813934</v>
      </c>
    </row>
    <row r="2004" spans="1:2" x14ac:dyDescent="0.25">
      <c r="A2004">
        <f t="shared" si="63"/>
        <v>2.0019999999998905</v>
      </c>
      <c r="B2004">
        <f t="shared" ca="1" si="62"/>
        <v>3.2810056199938815</v>
      </c>
    </row>
    <row r="2005" spans="1:2" x14ac:dyDescent="0.25">
      <c r="A2005">
        <f t="shared" si="63"/>
        <v>2.0029999999998904</v>
      </c>
      <c r="B2005">
        <f t="shared" ca="1" si="62"/>
        <v>4.0284379413236975</v>
      </c>
    </row>
    <row r="2006" spans="1:2" x14ac:dyDescent="0.25">
      <c r="A2006">
        <f t="shared" si="63"/>
        <v>2.0039999999998903</v>
      </c>
      <c r="B2006">
        <f t="shared" ca="1" si="62"/>
        <v>-2.2082068005973405</v>
      </c>
    </row>
    <row r="2007" spans="1:2" x14ac:dyDescent="0.25">
      <c r="A2007">
        <f t="shared" si="63"/>
        <v>2.0049999999998902</v>
      </c>
      <c r="B2007">
        <f t="shared" ca="1" si="62"/>
        <v>0.79934758768219316</v>
      </c>
    </row>
    <row r="2008" spans="1:2" x14ac:dyDescent="0.25">
      <c r="A2008">
        <f t="shared" si="63"/>
        <v>2.0059999999998901</v>
      </c>
      <c r="B2008">
        <f t="shared" ca="1" si="62"/>
        <v>-3.3258868495913347</v>
      </c>
    </row>
    <row r="2009" spans="1:2" x14ac:dyDescent="0.25">
      <c r="A2009">
        <f t="shared" si="63"/>
        <v>2.00699999999989</v>
      </c>
      <c r="B2009">
        <f t="shared" ca="1" si="62"/>
        <v>-7.0450084542435389</v>
      </c>
    </row>
    <row r="2010" spans="1:2" x14ac:dyDescent="0.25">
      <c r="A2010">
        <f t="shared" si="63"/>
        <v>2.0079999999998899</v>
      </c>
      <c r="B2010">
        <f t="shared" ca="1" si="62"/>
        <v>-5.9433574915073351</v>
      </c>
    </row>
    <row r="2011" spans="1:2" x14ac:dyDescent="0.25">
      <c r="A2011">
        <f t="shared" si="63"/>
        <v>2.0089999999998898</v>
      </c>
      <c r="B2011">
        <f t="shared" ca="1" si="62"/>
        <v>-6.1721656097719304</v>
      </c>
    </row>
    <row r="2012" spans="1:2" x14ac:dyDescent="0.25">
      <c r="A2012">
        <f t="shared" si="63"/>
        <v>2.0099999999998897</v>
      </c>
      <c r="B2012">
        <f t="shared" ca="1" si="62"/>
        <v>2.7550268174857542</v>
      </c>
    </row>
    <row r="2013" spans="1:2" x14ac:dyDescent="0.25">
      <c r="A2013">
        <f t="shared" si="63"/>
        <v>2.0109999999998895</v>
      </c>
      <c r="B2013">
        <f t="shared" ca="1" si="62"/>
        <v>-3.4027272613408188</v>
      </c>
    </row>
    <row r="2014" spans="1:2" x14ac:dyDescent="0.25">
      <c r="A2014">
        <f t="shared" si="63"/>
        <v>2.0119999999998894</v>
      </c>
      <c r="B2014">
        <f t="shared" ca="1" si="62"/>
        <v>3.322878027999896</v>
      </c>
    </row>
    <row r="2015" spans="1:2" x14ac:dyDescent="0.25">
      <c r="A2015">
        <f t="shared" si="63"/>
        <v>2.0129999999998893</v>
      </c>
      <c r="B2015">
        <f t="shared" ca="1" si="62"/>
        <v>5.0339589335857466</v>
      </c>
    </row>
    <row r="2016" spans="1:2" x14ac:dyDescent="0.25">
      <c r="A2016">
        <f t="shared" si="63"/>
        <v>2.0139999999998892</v>
      </c>
      <c r="B2016">
        <f t="shared" ca="1" si="62"/>
        <v>-1.9052925146085999</v>
      </c>
    </row>
    <row r="2017" spans="1:2" x14ac:dyDescent="0.25">
      <c r="A2017">
        <f t="shared" si="63"/>
        <v>2.0149999999998891</v>
      </c>
      <c r="B2017">
        <f t="shared" ca="1" si="62"/>
        <v>-2.5143081437949979</v>
      </c>
    </row>
    <row r="2018" spans="1:2" x14ac:dyDescent="0.25">
      <c r="A2018">
        <f t="shared" si="63"/>
        <v>2.015999999999889</v>
      </c>
      <c r="B2018">
        <f t="shared" ca="1" si="62"/>
        <v>-2.488008334798697</v>
      </c>
    </row>
    <row r="2019" spans="1:2" x14ac:dyDescent="0.25">
      <c r="A2019">
        <f t="shared" si="63"/>
        <v>2.0169999999998889</v>
      </c>
      <c r="B2019">
        <f t="shared" ca="1" si="62"/>
        <v>-6.9153309278249093</v>
      </c>
    </row>
    <row r="2020" spans="1:2" x14ac:dyDescent="0.25">
      <c r="A2020">
        <f t="shared" si="63"/>
        <v>2.0179999999998888</v>
      </c>
      <c r="B2020">
        <f t="shared" ca="1" si="62"/>
        <v>5.093555778466734</v>
      </c>
    </row>
    <row r="2021" spans="1:2" x14ac:dyDescent="0.25">
      <c r="A2021">
        <f t="shared" si="63"/>
        <v>2.0189999999998887</v>
      </c>
      <c r="B2021">
        <f t="shared" ca="1" si="62"/>
        <v>5.8233648258393824</v>
      </c>
    </row>
    <row r="2022" spans="1:2" x14ac:dyDescent="0.25">
      <c r="A2022">
        <f t="shared" si="63"/>
        <v>2.0199999999998886</v>
      </c>
      <c r="B2022">
        <f t="shared" ca="1" si="62"/>
        <v>2.3887201360378381</v>
      </c>
    </row>
    <row r="2023" spans="1:2" x14ac:dyDescent="0.25">
      <c r="A2023">
        <f t="shared" si="63"/>
        <v>2.0209999999998884</v>
      </c>
      <c r="B2023">
        <f t="shared" ca="1" si="62"/>
        <v>4.8692321075053728</v>
      </c>
    </row>
    <row r="2024" spans="1:2" x14ac:dyDescent="0.25">
      <c r="A2024">
        <f t="shared" si="63"/>
        <v>2.0219999999998883</v>
      </c>
      <c r="B2024">
        <f t="shared" ca="1" si="62"/>
        <v>-1.0749926756693062</v>
      </c>
    </row>
    <row r="2025" spans="1:2" x14ac:dyDescent="0.25">
      <c r="A2025">
        <f t="shared" si="63"/>
        <v>2.0229999999998882</v>
      </c>
      <c r="B2025">
        <f t="shared" ca="1" si="62"/>
        <v>4.7486983097686304</v>
      </c>
    </row>
    <row r="2026" spans="1:2" x14ac:dyDescent="0.25">
      <c r="A2026">
        <f t="shared" si="63"/>
        <v>2.0239999999998881</v>
      </c>
      <c r="B2026">
        <f t="shared" ca="1" si="62"/>
        <v>-0.66568119450025298</v>
      </c>
    </row>
    <row r="2027" spans="1:2" x14ac:dyDescent="0.25">
      <c r="A2027">
        <f t="shared" si="63"/>
        <v>2.024999999999888</v>
      </c>
      <c r="B2027">
        <f t="shared" ca="1" si="62"/>
        <v>-6.3581403583039435</v>
      </c>
    </row>
    <row r="2028" spans="1:2" x14ac:dyDescent="0.25">
      <c r="A2028">
        <f t="shared" si="63"/>
        <v>2.0259999999998879</v>
      </c>
      <c r="B2028">
        <f t="shared" ca="1" si="62"/>
        <v>-1.4823010054656285</v>
      </c>
    </row>
    <row r="2029" spans="1:2" x14ac:dyDescent="0.25">
      <c r="A2029">
        <f t="shared" si="63"/>
        <v>2.0269999999998878</v>
      </c>
      <c r="B2029">
        <f t="shared" ca="1" si="62"/>
        <v>-3.9242023059847777</v>
      </c>
    </row>
    <row r="2030" spans="1:2" x14ac:dyDescent="0.25">
      <c r="A2030">
        <f t="shared" si="63"/>
        <v>2.0279999999998877</v>
      </c>
      <c r="B2030">
        <f t="shared" ca="1" si="62"/>
        <v>2.4209436920696454</v>
      </c>
    </row>
    <row r="2031" spans="1:2" x14ac:dyDescent="0.25">
      <c r="A2031">
        <f t="shared" si="63"/>
        <v>2.0289999999998876</v>
      </c>
      <c r="B2031">
        <f t="shared" ca="1" si="62"/>
        <v>2.4355679982384624</v>
      </c>
    </row>
    <row r="2032" spans="1:2" x14ac:dyDescent="0.25">
      <c r="A2032">
        <f t="shared" si="63"/>
        <v>2.0299999999998875</v>
      </c>
      <c r="B2032">
        <f t="shared" ca="1" si="62"/>
        <v>1.9304992284781588</v>
      </c>
    </row>
    <row r="2033" spans="1:2" x14ac:dyDescent="0.25">
      <c r="A2033">
        <f t="shared" si="63"/>
        <v>2.0309999999998873</v>
      </c>
      <c r="B2033">
        <f t="shared" ca="1" si="62"/>
        <v>0.55910997185010936</v>
      </c>
    </row>
    <row r="2034" spans="1:2" x14ac:dyDescent="0.25">
      <c r="A2034">
        <f t="shared" si="63"/>
        <v>2.0319999999998872</v>
      </c>
      <c r="B2034">
        <f t="shared" ca="1" si="62"/>
        <v>0.77251141195050543</v>
      </c>
    </row>
    <row r="2035" spans="1:2" x14ac:dyDescent="0.25">
      <c r="A2035">
        <f t="shared" si="63"/>
        <v>2.0329999999998871</v>
      </c>
      <c r="B2035">
        <f t="shared" ca="1" si="62"/>
        <v>-5.205447005537513</v>
      </c>
    </row>
    <row r="2036" spans="1:2" x14ac:dyDescent="0.25">
      <c r="A2036">
        <f t="shared" si="63"/>
        <v>2.033999999999887</v>
      </c>
      <c r="B2036">
        <f t="shared" ca="1" si="62"/>
        <v>-4.2281398084350554</v>
      </c>
    </row>
    <row r="2037" spans="1:2" x14ac:dyDescent="0.25">
      <c r="A2037">
        <f t="shared" si="63"/>
        <v>2.0349999999998869</v>
      </c>
      <c r="B2037">
        <f t="shared" ca="1" si="62"/>
        <v>-4.6606750898261264</v>
      </c>
    </row>
    <row r="2038" spans="1:2" x14ac:dyDescent="0.25">
      <c r="A2038">
        <f t="shared" si="63"/>
        <v>2.0359999999998868</v>
      </c>
      <c r="B2038">
        <f t="shared" ca="1" si="62"/>
        <v>-0.31173626175965818</v>
      </c>
    </row>
    <row r="2039" spans="1:2" x14ac:dyDescent="0.25">
      <c r="A2039">
        <f t="shared" si="63"/>
        <v>2.0369999999998867</v>
      </c>
      <c r="B2039">
        <f t="shared" ca="1" si="62"/>
        <v>5.2753362087635907</v>
      </c>
    </row>
    <row r="2040" spans="1:2" x14ac:dyDescent="0.25">
      <c r="A2040">
        <f t="shared" si="63"/>
        <v>2.0379999999998866</v>
      </c>
      <c r="B2040">
        <f t="shared" ca="1" si="62"/>
        <v>-1.0327460839089615</v>
      </c>
    </row>
    <row r="2041" spans="1:2" x14ac:dyDescent="0.25">
      <c r="A2041">
        <f t="shared" si="63"/>
        <v>2.0389999999998865</v>
      </c>
      <c r="B2041">
        <f t="shared" ca="1" si="62"/>
        <v>4.736116412676604</v>
      </c>
    </row>
    <row r="2042" spans="1:2" x14ac:dyDescent="0.25">
      <c r="A2042">
        <f t="shared" si="63"/>
        <v>2.0399999999998863</v>
      </c>
      <c r="B2042">
        <f t="shared" ca="1" si="62"/>
        <v>0.66383822734078102</v>
      </c>
    </row>
    <row r="2043" spans="1:2" x14ac:dyDescent="0.25">
      <c r="A2043">
        <f t="shared" si="63"/>
        <v>2.0409999999998862</v>
      </c>
      <c r="B2043">
        <f t="shared" ca="1" si="62"/>
        <v>2.0798487528993905</v>
      </c>
    </row>
    <row r="2044" spans="1:2" x14ac:dyDescent="0.25">
      <c r="A2044">
        <f t="shared" si="63"/>
        <v>2.0419999999998861</v>
      </c>
      <c r="B2044">
        <f t="shared" ca="1" si="62"/>
        <v>-8.1500140152935892</v>
      </c>
    </row>
    <row r="2045" spans="1:2" x14ac:dyDescent="0.25">
      <c r="A2045">
        <f t="shared" si="63"/>
        <v>2.042999999999886</v>
      </c>
      <c r="B2045">
        <f t="shared" ca="1" si="62"/>
        <v>3.3292580269775085</v>
      </c>
    </row>
    <row r="2046" spans="1:2" x14ac:dyDescent="0.25">
      <c r="A2046">
        <f t="shared" si="63"/>
        <v>2.0439999999998859</v>
      </c>
      <c r="B2046">
        <f t="shared" ca="1" si="62"/>
        <v>-0.87589311768219469</v>
      </c>
    </row>
    <row r="2047" spans="1:2" x14ac:dyDescent="0.25">
      <c r="A2047">
        <f t="shared" si="63"/>
        <v>2.0449999999998858</v>
      </c>
      <c r="B2047">
        <f t="shared" ca="1" si="62"/>
        <v>-5.7853097459410474E-2</v>
      </c>
    </row>
    <row r="2048" spans="1:2" x14ac:dyDescent="0.25">
      <c r="A2048">
        <f t="shared" si="63"/>
        <v>2.0459999999998857</v>
      </c>
      <c r="B2048">
        <f t="shared" ca="1" si="62"/>
        <v>-2.519284575979138</v>
      </c>
    </row>
    <row r="2049" spans="1:2" x14ac:dyDescent="0.25">
      <c r="A2049">
        <f t="shared" si="63"/>
        <v>2.0469999999998856</v>
      </c>
      <c r="B2049">
        <f t="shared" ca="1" si="62"/>
        <v>3.2467775177930154</v>
      </c>
    </row>
    <row r="2050" spans="1:2" x14ac:dyDescent="0.25">
      <c r="A2050">
        <f t="shared" si="63"/>
        <v>2.0479999999998855</v>
      </c>
      <c r="B2050">
        <f t="shared" ca="1" si="62"/>
        <v>-1.9336967130023552</v>
      </c>
    </row>
    <row r="2051" spans="1:2" x14ac:dyDescent="0.25">
      <c r="A2051">
        <f t="shared" si="63"/>
        <v>2.0489999999998854</v>
      </c>
      <c r="B2051">
        <f t="shared" ref="B2051:B2114" ca="1" si="64">SIN(2 * PI() * 440 * A2051)+(2*COS(2*PI()*50*A2051))+(3.4*SIN(2*PI()*111*(A2051+15)))+RANDBETWEEN(-1, 1)-RANDBETWEEN(-5,5)+RANDBETWEEN(-2,2)</f>
        <v>4.0012237148021503</v>
      </c>
    </row>
    <row r="2052" spans="1:2" x14ac:dyDescent="0.25">
      <c r="A2052">
        <f t="shared" ref="A2052:A2115" si="65">A2051+0.001</f>
        <v>2.0499999999998852</v>
      </c>
      <c r="B2052">
        <f t="shared" ca="1" si="64"/>
        <v>-2.0506577809296385</v>
      </c>
    </row>
    <row r="2053" spans="1:2" x14ac:dyDescent="0.25">
      <c r="A2053">
        <f t="shared" si="65"/>
        <v>2.0509999999998851</v>
      </c>
      <c r="B2053">
        <f t="shared" ca="1" si="64"/>
        <v>-1.416093462177006</v>
      </c>
    </row>
    <row r="2054" spans="1:2" x14ac:dyDescent="0.25">
      <c r="A2054">
        <f t="shared" si="65"/>
        <v>2.051999999999885</v>
      </c>
      <c r="B2054">
        <f t="shared" ca="1" si="64"/>
        <v>-6.6701499423587656</v>
      </c>
    </row>
    <row r="2055" spans="1:2" x14ac:dyDescent="0.25">
      <c r="A2055">
        <f t="shared" si="65"/>
        <v>2.0529999999998849</v>
      </c>
      <c r="B2055">
        <f t="shared" ca="1" si="64"/>
        <v>-8.5510744124718219</v>
      </c>
    </row>
    <row r="2056" spans="1:2" x14ac:dyDescent="0.25">
      <c r="A2056">
        <f t="shared" si="65"/>
        <v>2.0539999999998848</v>
      </c>
      <c r="B2056">
        <f t="shared" ca="1" si="64"/>
        <v>-3.7442073386191668</v>
      </c>
    </row>
    <row r="2057" spans="1:2" x14ac:dyDescent="0.25">
      <c r="A2057">
        <f t="shared" si="65"/>
        <v>2.0549999999998847</v>
      </c>
      <c r="B2057">
        <f t="shared" ca="1" si="64"/>
        <v>7.034940498328659</v>
      </c>
    </row>
    <row r="2058" spans="1:2" x14ac:dyDescent="0.25">
      <c r="A2058">
        <f t="shared" si="65"/>
        <v>2.0559999999998846</v>
      </c>
      <c r="B2058">
        <f t="shared" ca="1" si="64"/>
        <v>0.17023236618122883</v>
      </c>
    </row>
    <row r="2059" spans="1:2" x14ac:dyDescent="0.25">
      <c r="A2059">
        <f t="shared" si="65"/>
        <v>2.0569999999998845</v>
      </c>
      <c r="B2059">
        <f t="shared" ca="1" si="64"/>
        <v>6.6671106370066511</v>
      </c>
    </row>
    <row r="2060" spans="1:2" x14ac:dyDescent="0.25">
      <c r="A2060">
        <f t="shared" si="65"/>
        <v>2.0579999999998844</v>
      </c>
      <c r="B2060">
        <f t="shared" ca="1" si="64"/>
        <v>5.7839496804872637</v>
      </c>
    </row>
    <row r="2061" spans="1:2" x14ac:dyDescent="0.25">
      <c r="A2061">
        <f t="shared" si="65"/>
        <v>2.0589999999998843</v>
      </c>
      <c r="B2061">
        <f t="shared" ca="1" si="64"/>
        <v>-3.3768967713932829</v>
      </c>
    </row>
    <row r="2062" spans="1:2" x14ac:dyDescent="0.25">
      <c r="A2062">
        <f t="shared" si="65"/>
        <v>2.0599999999998841</v>
      </c>
      <c r="B2062">
        <f t="shared" ca="1" si="64"/>
        <v>5.7170703059924977</v>
      </c>
    </row>
    <row r="2063" spans="1:2" x14ac:dyDescent="0.25">
      <c r="A2063">
        <f t="shared" si="65"/>
        <v>2.060999999999884</v>
      </c>
      <c r="B2063">
        <f t="shared" ca="1" si="64"/>
        <v>-5.3126608387342964</v>
      </c>
    </row>
    <row r="2064" spans="1:2" x14ac:dyDescent="0.25">
      <c r="A2064">
        <f t="shared" si="65"/>
        <v>2.0619999999998839</v>
      </c>
      <c r="B2064">
        <f t="shared" ca="1" si="64"/>
        <v>1.3041896917647962</v>
      </c>
    </row>
    <row r="2065" spans="1:2" x14ac:dyDescent="0.25">
      <c r="A2065">
        <f t="shared" si="65"/>
        <v>2.0629999999998838</v>
      </c>
      <c r="B2065">
        <f t="shared" ca="1" si="64"/>
        <v>-0.95620834857524439</v>
      </c>
    </row>
    <row r="2066" spans="1:2" x14ac:dyDescent="0.25">
      <c r="A2066">
        <f t="shared" si="65"/>
        <v>2.0639999999998837</v>
      </c>
      <c r="B2066">
        <f t="shared" ca="1" si="64"/>
        <v>7.5293249260880541</v>
      </c>
    </row>
    <row r="2067" spans="1:2" x14ac:dyDescent="0.25">
      <c r="A2067">
        <f t="shared" si="65"/>
        <v>2.0649999999998836</v>
      </c>
      <c r="B2067">
        <f t="shared" ca="1" si="64"/>
        <v>-0.26966826142674094</v>
      </c>
    </row>
    <row r="2068" spans="1:2" x14ac:dyDescent="0.25">
      <c r="A2068">
        <f t="shared" si="65"/>
        <v>2.0659999999998835</v>
      </c>
      <c r="B2068">
        <f t="shared" ca="1" si="64"/>
        <v>-3.3496801757313754</v>
      </c>
    </row>
    <row r="2069" spans="1:2" x14ac:dyDescent="0.25">
      <c r="A2069">
        <f t="shared" si="65"/>
        <v>2.0669999999998834</v>
      </c>
      <c r="B2069">
        <f t="shared" ca="1" si="64"/>
        <v>6.2607483033551956</v>
      </c>
    </row>
    <row r="2070" spans="1:2" x14ac:dyDescent="0.25">
      <c r="A2070">
        <f t="shared" si="65"/>
        <v>2.0679999999998833</v>
      </c>
      <c r="B2070">
        <f t="shared" ca="1" si="64"/>
        <v>-1.1097290401923212</v>
      </c>
    </row>
    <row r="2071" spans="1:2" x14ac:dyDescent="0.25">
      <c r="A2071">
        <f t="shared" si="65"/>
        <v>2.0689999999998832</v>
      </c>
      <c r="B2071">
        <f t="shared" ca="1" si="64"/>
        <v>-11.990811369249869</v>
      </c>
    </row>
    <row r="2072" spans="1:2" x14ac:dyDescent="0.25">
      <c r="A2072">
        <f t="shared" si="65"/>
        <v>2.069999999999883</v>
      </c>
      <c r="B2072">
        <f t="shared" ca="1" si="64"/>
        <v>-5.3242465008987887</v>
      </c>
    </row>
    <row r="2073" spans="1:2" x14ac:dyDescent="0.25">
      <c r="A2073">
        <f t="shared" si="65"/>
        <v>2.0709999999998829</v>
      </c>
      <c r="B2073">
        <f t="shared" ca="1" si="64"/>
        <v>-0.21592779206213564</v>
      </c>
    </row>
    <row r="2074" spans="1:2" x14ac:dyDescent="0.25">
      <c r="A2074">
        <f t="shared" si="65"/>
        <v>2.0719999999998828</v>
      </c>
      <c r="B2074">
        <f t="shared" ca="1" si="64"/>
        <v>-2.6936917232104634</v>
      </c>
    </row>
    <row r="2075" spans="1:2" x14ac:dyDescent="0.25">
      <c r="A2075">
        <f t="shared" si="65"/>
        <v>2.0729999999998827</v>
      </c>
      <c r="B2075">
        <f t="shared" ca="1" si="64"/>
        <v>-0.44106295742991319</v>
      </c>
    </row>
    <row r="2076" spans="1:2" x14ac:dyDescent="0.25">
      <c r="A2076">
        <f t="shared" si="65"/>
        <v>2.0739999999998826</v>
      </c>
      <c r="B2076">
        <f t="shared" ca="1" si="64"/>
        <v>-0.67276717378979667</v>
      </c>
    </row>
    <row r="2077" spans="1:2" x14ac:dyDescent="0.25">
      <c r="A2077">
        <f t="shared" si="65"/>
        <v>2.0749999999998825</v>
      </c>
      <c r="B2077">
        <f t="shared" ca="1" si="64"/>
        <v>-1.9705778180315368</v>
      </c>
    </row>
    <row r="2078" spans="1:2" x14ac:dyDescent="0.25">
      <c r="A2078">
        <f t="shared" si="65"/>
        <v>2.0759999999998824</v>
      </c>
      <c r="B2078">
        <f t="shared" ca="1" si="64"/>
        <v>6.3168290091679076</v>
      </c>
    </row>
    <row r="2079" spans="1:2" x14ac:dyDescent="0.25">
      <c r="A2079">
        <f t="shared" si="65"/>
        <v>2.0769999999998823</v>
      </c>
      <c r="B2079">
        <f t="shared" ca="1" si="64"/>
        <v>4.5015004314123734</v>
      </c>
    </row>
    <row r="2080" spans="1:2" x14ac:dyDescent="0.25">
      <c r="A2080">
        <f t="shared" si="65"/>
        <v>2.0779999999998822</v>
      </c>
      <c r="B2080">
        <f t="shared" ca="1" si="64"/>
        <v>-0.32473429467960235</v>
      </c>
    </row>
    <row r="2081" spans="1:2" x14ac:dyDescent="0.25">
      <c r="A2081">
        <f t="shared" si="65"/>
        <v>2.0789999999998821</v>
      </c>
      <c r="B2081">
        <f t="shared" ca="1" si="64"/>
        <v>-7.4717145514517398</v>
      </c>
    </row>
    <row r="2082" spans="1:2" x14ac:dyDescent="0.25">
      <c r="A2082">
        <f t="shared" si="65"/>
        <v>2.0799999999998819</v>
      </c>
      <c r="B2082">
        <f t="shared" ca="1" si="64"/>
        <v>-1.3764036441685334</v>
      </c>
    </row>
    <row r="2083" spans="1:2" x14ac:dyDescent="0.25">
      <c r="A2083">
        <f t="shared" si="65"/>
        <v>2.0809999999998818</v>
      </c>
      <c r="B2083">
        <f t="shared" ca="1" si="64"/>
        <v>2.9394367725274106</v>
      </c>
    </row>
    <row r="2084" spans="1:2" x14ac:dyDescent="0.25">
      <c r="A2084">
        <f t="shared" si="65"/>
        <v>2.0819999999998817</v>
      </c>
      <c r="B2084">
        <f t="shared" ca="1" si="64"/>
        <v>10.132664604776991</v>
      </c>
    </row>
    <row r="2085" spans="1:2" x14ac:dyDescent="0.25">
      <c r="A2085">
        <f t="shared" si="65"/>
        <v>2.0829999999998816</v>
      </c>
      <c r="B2085">
        <f t="shared" ca="1" si="64"/>
        <v>1.3587722086795146</v>
      </c>
    </row>
    <row r="2086" spans="1:2" x14ac:dyDescent="0.25">
      <c r="A2086">
        <f t="shared" si="65"/>
        <v>2.0839999999998815</v>
      </c>
      <c r="B2086">
        <f t="shared" ca="1" si="64"/>
        <v>9.4084049435783736</v>
      </c>
    </row>
    <row r="2087" spans="1:2" x14ac:dyDescent="0.25">
      <c r="A2087">
        <f t="shared" si="65"/>
        <v>2.0849999999998814</v>
      </c>
      <c r="B2087">
        <f t="shared" ca="1" si="64"/>
        <v>4.938088081051454</v>
      </c>
    </row>
    <row r="2088" spans="1:2" x14ac:dyDescent="0.25">
      <c r="A2088">
        <f t="shared" si="65"/>
        <v>2.0859999999998813</v>
      </c>
      <c r="B2088">
        <f t="shared" ca="1" si="64"/>
        <v>-2.4314274064834849</v>
      </c>
    </row>
    <row r="2089" spans="1:2" x14ac:dyDescent="0.25">
      <c r="A2089">
        <f t="shared" si="65"/>
        <v>2.0869999999998812</v>
      </c>
      <c r="B2089">
        <f t="shared" ca="1" si="64"/>
        <v>-4.0291499278639673</v>
      </c>
    </row>
    <row r="2090" spans="1:2" x14ac:dyDescent="0.25">
      <c r="A2090">
        <f t="shared" si="65"/>
        <v>2.0879999999998811</v>
      </c>
      <c r="B2090">
        <f t="shared" ca="1" si="64"/>
        <v>2.1400304826667771E-2</v>
      </c>
    </row>
    <row r="2091" spans="1:2" x14ac:dyDescent="0.25">
      <c r="A2091">
        <f t="shared" si="65"/>
        <v>2.088999999999881</v>
      </c>
      <c r="B2091">
        <f t="shared" ca="1" si="64"/>
        <v>-4.400772055964012</v>
      </c>
    </row>
    <row r="2092" spans="1:2" x14ac:dyDescent="0.25">
      <c r="A2092">
        <f t="shared" si="65"/>
        <v>2.0899999999998808</v>
      </c>
      <c r="B2092">
        <f t="shared" ca="1" si="64"/>
        <v>-5.8012730187070565</v>
      </c>
    </row>
    <row r="2093" spans="1:2" x14ac:dyDescent="0.25">
      <c r="A2093">
        <f t="shared" si="65"/>
        <v>2.0909999999998807</v>
      </c>
      <c r="B2093">
        <f t="shared" ca="1" si="64"/>
        <v>-2.6377099574505563</v>
      </c>
    </row>
    <row r="2094" spans="1:2" x14ac:dyDescent="0.25">
      <c r="A2094">
        <f t="shared" si="65"/>
        <v>2.0919999999998806</v>
      </c>
      <c r="B2094">
        <f t="shared" ca="1" si="64"/>
        <v>6.8108471369406844</v>
      </c>
    </row>
    <row r="2095" spans="1:2" x14ac:dyDescent="0.25">
      <c r="A2095">
        <f t="shared" si="65"/>
        <v>2.0929999999998805</v>
      </c>
      <c r="B2095">
        <f t="shared" ca="1" si="64"/>
        <v>1.391255346160889</v>
      </c>
    </row>
    <row r="2096" spans="1:2" x14ac:dyDescent="0.25">
      <c r="A2096">
        <f t="shared" si="65"/>
        <v>2.0939999999998804</v>
      </c>
      <c r="B2096">
        <f t="shared" ca="1" si="64"/>
        <v>8.5223611358539308</v>
      </c>
    </row>
    <row r="2097" spans="1:2" x14ac:dyDescent="0.25">
      <c r="A2097">
        <f t="shared" si="65"/>
        <v>2.0949999999998803</v>
      </c>
      <c r="B2097">
        <f t="shared" ca="1" si="64"/>
        <v>-4.8996262767383634</v>
      </c>
    </row>
    <row r="2098" spans="1:2" x14ac:dyDescent="0.25">
      <c r="A2098">
        <f t="shared" si="65"/>
        <v>2.0959999999998802</v>
      </c>
      <c r="B2098">
        <f t="shared" ca="1" si="64"/>
        <v>-4.2079653400191575</v>
      </c>
    </row>
    <row r="2099" spans="1:2" x14ac:dyDescent="0.25">
      <c r="A2099">
        <f t="shared" si="65"/>
        <v>2.0969999999998801</v>
      </c>
      <c r="B2099">
        <f t="shared" ca="1" si="64"/>
        <v>-1.109879235180566</v>
      </c>
    </row>
    <row r="2100" spans="1:2" x14ac:dyDescent="0.25">
      <c r="A2100">
        <f t="shared" si="65"/>
        <v>2.09799999999988</v>
      </c>
      <c r="B2100">
        <f t="shared" ca="1" si="64"/>
        <v>5.9441598544191869</v>
      </c>
    </row>
    <row r="2101" spans="1:2" x14ac:dyDescent="0.25">
      <c r="A2101">
        <f t="shared" si="65"/>
        <v>2.0989999999998799</v>
      </c>
      <c r="B2101">
        <f t="shared" ca="1" si="64"/>
        <v>6.2991843924794839</v>
      </c>
    </row>
    <row r="2102" spans="1:2" x14ac:dyDescent="0.25">
      <c r="A2102">
        <f t="shared" si="65"/>
        <v>2.0999999999998797</v>
      </c>
      <c r="B2102">
        <f t="shared" ca="1" si="64"/>
        <v>3.9984698572339061</v>
      </c>
    </row>
    <row r="2103" spans="1:2" x14ac:dyDescent="0.25">
      <c r="A2103">
        <f t="shared" si="65"/>
        <v>2.1009999999998796</v>
      </c>
      <c r="B2103">
        <f t="shared" ca="1" si="64"/>
        <v>5.5686680136030953</v>
      </c>
    </row>
    <row r="2104" spans="1:2" x14ac:dyDescent="0.25">
      <c r="A2104">
        <f t="shared" si="65"/>
        <v>2.1019999999998795</v>
      </c>
      <c r="B2104">
        <f t="shared" ca="1" si="64"/>
        <v>7.991464738072608</v>
      </c>
    </row>
    <row r="2105" spans="1:2" x14ac:dyDescent="0.25">
      <c r="A2105">
        <f t="shared" si="65"/>
        <v>2.1029999999998794</v>
      </c>
      <c r="B2105">
        <f t="shared" ca="1" si="64"/>
        <v>8.4698044116150299</v>
      </c>
    </row>
    <row r="2106" spans="1:2" x14ac:dyDescent="0.25">
      <c r="A2106">
        <f t="shared" si="65"/>
        <v>2.1039999999998793</v>
      </c>
      <c r="B2106">
        <f t="shared" ca="1" si="64"/>
        <v>-0.30802932011065742</v>
      </c>
    </row>
    <row r="2107" spans="1:2" x14ac:dyDescent="0.25">
      <c r="A2107">
        <f t="shared" si="65"/>
        <v>2.1049999999998792</v>
      </c>
      <c r="B2107">
        <f t="shared" ca="1" si="64"/>
        <v>0.13898256389408337</v>
      </c>
    </row>
    <row r="2108" spans="1:2" x14ac:dyDescent="0.25">
      <c r="A2108">
        <f t="shared" si="65"/>
        <v>2.1059999999998791</v>
      </c>
      <c r="B2108">
        <f t="shared" ca="1" si="64"/>
        <v>1.2286193109947749</v>
      </c>
    </row>
    <row r="2109" spans="1:2" x14ac:dyDescent="0.25">
      <c r="A2109">
        <f t="shared" si="65"/>
        <v>2.106999999999879</v>
      </c>
      <c r="B2109">
        <f t="shared" ca="1" si="64"/>
        <v>0.93242074450184509</v>
      </c>
    </row>
    <row r="2110" spans="1:2" x14ac:dyDescent="0.25">
      <c r="A2110">
        <f t="shared" si="65"/>
        <v>2.1079999999998789</v>
      </c>
      <c r="B2110">
        <f t="shared" ca="1" si="64"/>
        <v>2.0005216389830736</v>
      </c>
    </row>
    <row r="2111" spans="1:2" x14ac:dyDescent="0.25">
      <c r="A2111">
        <f t="shared" si="65"/>
        <v>2.1089999999998787</v>
      </c>
      <c r="B2111">
        <f t="shared" ca="1" si="64"/>
        <v>4.8303447105818282</v>
      </c>
    </row>
    <row r="2112" spans="1:2" x14ac:dyDescent="0.25">
      <c r="A2112">
        <f t="shared" si="65"/>
        <v>2.1099999999998786</v>
      </c>
      <c r="B2112">
        <f t="shared" ca="1" si="64"/>
        <v>2.8809680003299079</v>
      </c>
    </row>
    <row r="2113" spans="1:2" x14ac:dyDescent="0.25">
      <c r="A2113">
        <f t="shared" si="65"/>
        <v>2.1109999999998785</v>
      </c>
      <c r="B2113">
        <f t="shared" ca="1" si="64"/>
        <v>-4.6791854963205495</v>
      </c>
    </row>
    <row r="2114" spans="1:2" x14ac:dyDescent="0.25">
      <c r="A2114">
        <f t="shared" si="65"/>
        <v>2.1119999999998784</v>
      </c>
      <c r="B2114">
        <f t="shared" ca="1" si="64"/>
        <v>2.7731302376378948</v>
      </c>
    </row>
    <row r="2115" spans="1:2" x14ac:dyDescent="0.25">
      <c r="A2115">
        <f t="shared" si="65"/>
        <v>2.1129999999998783</v>
      </c>
      <c r="B2115">
        <f t="shared" ref="B2115:B2178" ca="1" si="66">SIN(2 * PI() * 440 * A2115)+(2*COS(2*PI()*50*A2115))+(3.4*SIN(2*PI()*111*(A2115+15)))+RANDBETWEEN(-1, 1)-RANDBETWEEN(-5,5)+RANDBETWEEN(-2,2)</f>
        <v>-5.0653245187242133</v>
      </c>
    </row>
    <row r="2116" spans="1:2" x14ac:dyDescent="0.25">
      <c r="A2116">
        <f t="shared" ref="A2116:A2179" si="67">A2115+0.001</f>
        <v>2.1139999999998782</v>
      </c>
      <c r="B2116">
        <f t="shared" ca="1" si="66"/>
        <v>-6.5737168952717262</v>
      </c>
    </row>
    <row r="2117" spans="1:2" x14ac:dyDescent="0.25">
      <c r="A2117">
        <f t="shared" si="67"/>
        <v>2.1149999999998781</v>
      </c>
      <c r="B2117">
        <f t="shared" ca="1" si="66"/>
        <v>-2.9726959317740418</v>
      </c>
    </row>
    <row r="2118" spans="1:2" x14ac:dyDescent="0.25">
      <c r="A2118">
        <f t="shared" si="67"/>
        <v>2.115999999999878</v>
      </c>
      <c r="B2118">
        <f t="shared" ca="1" si="66"/>
        <v>2.4777139779941457</v>
      </c>
    </row>
    <row r="2119" spans="1:2" x14ac:dyDescent="0.25">
      <c r="A2119">
        <f t="shared" si="67"/>
        <v>2.1169999999998779</v>
      </c>
      <c r="B2119">
        <f t="shared" ca="1" si="66"/>
        <v>-3.9765043412017191</v>
      </c>
    </row>
    <row r="2120" spans="1:2" x14ac:dyDescent="0.25">
      <c r="A2120">
        <f t="shared" si="67"/>
        <v>2.1179999999998778</v>
      </c>
      <c r="B2120">
        <f t="shared" ca="1" si="66"/>
        <v>1.1000275057047082</v>
      </c>
    </row>
    <row r="2121" spans="1:2" x14ac:dyDescent="0.25">
      <c r="A2121">
        <f t="shared" si="67"/>
        <v>2.1189999999998776</v>
      </c>
      <c r="B2121">
        <f t="shared" ca="1" si="66"/>
        <v>5.9604313338763628</v>
      </c>
    </row>
    <row r="2122" spans="1:2" x14ac:dyDescent="0.25">
      <c r="A2122">
        <f t="shared" si="67"/>
        <v>2.1199999999998775</v>
      </c>
      <c r="B2122">
        <f t="shared" ca="1" si="66"/>
        <v>5.1253554621096624</v>
      </c>
    </row>
    <row r="2123" spans="1:2" x14ac:dyDescent="0.25">
      <c r="A2123">
        <f t="shared" si="67"/>
        <v>2.1209999999998774</v>
      </c>
      <c r="B2123">
        <f t="shared" ca="1" si="66"/>
        <v>-2.6715687621140649</v>
      </c>
    </row>
    <row r="2124" spans="1:2" x14ac:dyDescent="0.25">
      <c r="A2124">
        <f t="shared" si="67"/>
        <v>2.1219999999998773</v>
      </c>
      <c r="B2124">
        <f t="shared" ca="1" si="66"/>
        <v>2.8263458153677026</v>
      </c>
    </row>
    <row r="2125" spans="1:2" x14ac:dyDescent="0.25">
      <c r="A2125">
        <f t="shared" si="67"/>
        <v>2.1229999999998772</v>
      </c>
      <c r="B2125">
        <f t="shared" ca="1" si="66"/>
        <v>5.0722804387902922</v>
      </c>
    </row>
    <row r="2126" spans="1:2" x14ac:dyDescent="0.25">
      <c r="A2126">
        <f t="shared" si="67"/>
        <v>2.1239999999998771</v>
      </c>
      <c r="B2126">
        <f t="shared" ca="1" si="66"/>
        <v>-1.1369448346582356</v>
      </c>
    </row>
    <row r="2127" spans="1:2" x14ac:dyDescent="0.25">
      <c r="A2127">
        <f t="shared" si="67"/>
        <v>2.124999999999877</v>
      </c>
      <c r="B2127">
        <f t="shared" ca="1" si="66"/>
        <v>1.5958369434931821</v>
      </c>
    </row>
    <row r="2128" spans="1:2" x14ac:dyDescent="0.25">
      <c r="A2128">
        <f t="shared" si="67"/>
        <v>2.1259999999998769</v>
      </c>
      <c r="B2128">
        <f t="shared" ca="1" si="66"/>
        <v>-7.5486035042418793</v>
      </c>
    </row>
    <row r="2129" spans="1:2" x14ac:dyDescent="0.25">
      <c r="A2129">
        <f t="shared" si="67"/>
        <v>2.1269999999998768</v>
      </c>
      <c r="B2129">
        <f t="shared" ca="1" si="66"/>
        <v>-0.9138483839125584</v>
      </c>
    </row>
    <row r="2130" spans="1:2" x14ac:dyDescent="0.25">
      <c r="A2130">
        <f t="shared" si="67"/>
        <v>2.1279999999998767</v>
      </c>
      <c r="B2130">
        <f t="shared" ca="1" si="66"/>
        <v>-3.4309093641374355</v>
      </c>
    </row>
    <row r="2131" spans="1:2" x14ac:dyDescent="0.25">
      <c r="A2131">
        <f t="shared" si="67"/>
        <v>2.1289999999998765</v>
      </c>
      <c r="B2131">
        <f t="shared" ca="1" si="66"/>
        <v>-2.8146927174547742</v>
      </c>
    </row>
    <row r="2132" spans="1:2" x14ac:dyDescent="0.25">
      <c r="A2132">
        <f t="shared" si="67"/>
        <v>2.1299999999998764</v>
      </c>
      <c r="B2132">
        <f t="shared" ca="1" si="66"/>
        <v>5.3987061077819423</v>
      </c>
    </row>
    <row r="2133" spans="1:2" x14ac:dyDescent="0.25">
      <c r="A2133">
        <f t="shared" si="67"/>
        <v>2.1309999999998763</v>
      </c>
      <c r="B2133">
        <f t="shared" ca="1" si="66"/>
        <v>-6.5388467422075589</v>
      </c>
    </row>
    <row r="2134" spans="1:2" x14ac:dyDescent="0.25">
      <c r="A2134">
        <f t="shared" si="67"/>
        <v>2.1319999999998762</v>
      </c>
      <c r="B2134">
        <f t="shared" ca="1" si="66"/>
        <v>-4.9118337672647003</v>
      </c>
    </row>
    <row r="2135" spans="1:2" x14ac:dyDescent="0.25">
      <c r="A2135">
        <f t="shared" si="67"/>
        <v>2.1329999999998761</v>
      </c>
      <c r="B2135">
        <f t="shared" ca="1" si="66"/>
        <v>-6.6895678932125637</v>
      </c>
    </row>
    <row r="2136" spans="1:2" x14ac:dyDescent="0.25">
      <c r="A2136">
        <f t="shared" si="67"/>
        <v>2.133999999999876</v>
      </c>
      <c r="B2136">
        <f t="shared" ca="1" si="66"/>
        <v>-8.2859451790372471</v>
      </c>
    </row>
    <row r="2137" spans="1:2" x14ac:dyDescent="0.25">
      <c r="A2137">
        <f t="shared" si="67"/>
        <v>2.1349999999998759</v>
      </c>
      <c r="B2137">
        <f t="shared" ca="1" si="66"/>
        <v>-3.7321830130798812</v>
      </c>
    </row>
    <row r="2138" spans="1:2" x14ac:dyDescent="0.25">
      <c r="A2138">
        <f t="shared" si="67"/>
        <v>2.1359999999998758</v>
      </c>
      <c r="B2138">
        <f t="shared" ca="1" si="66"/>
        <v>6.7024204897779969</v>
      </c>
    </row>
    <row r="2139" spans="1:2" x14ac:dyDescent="0.25">
      <c r="A2139">
        <f t="shared" si="67"/>
        <v>2.1369999999998757</v>
      </c>
      <c r="B2139">
        <f t="shared" ca="1" si="66"/>
        <v>4.4345182614226211</v>
      </c>
    </row>
    <row r="2140" spans="1:2" x14ac:dyDescent="0.25">
      <c r="A2140">
        <f t="shared" si="67"/>
        <v>2.1379999999998756</v>
      </c>
      <c r="B2140">
        <f t="shared" ca="1" si="66"/>
        <v>5.7301070384891837</v>
      </c>
    </row>
    <row r="2141" spans="1:2" x14ac:dyDescent="0.25">
      <c r="A2141">
        <f t="shared" si="67"/>
        <v>2.1389999999998754</v>
      </c>
      <c r="B2141">
        <f t="shared" ca="1" si="66"/>
        <v>8.2133915134654387</v>
      </c>
    </row>
    <row r="2142" spans="1:2" x14ac:dyDescent="0.25">
      <c r="A2142">
        <f t="shared" si="67"/>
        <v>2.1399999999998753</v>
      </c>
      <c r="B2142">
        <f t="shared" ca="1" si="66"/>
        <v>-2.4333308680902634</v>
      </c>
    </row>
    <row r="2143" spans="1:2" x14ac:dyDescent="0.25">
      <c r="A2143">
        <f t="shared" si="67"/>
        <v>2.1409999999998752</v>
      </c>
      <c r="B2143">
        <f t="shared" ca="1" si="66"/>
        <v>2.3876427605459796</v>
      </c>
    </row>
    <row r="2144" spans="1:2" x14ac:dyDescent="0.25">
      <c r="A2144">
        <f t="shared" si="67"/>
        <v>2.1419999999998751</v>
      </c>
      <c r="B2144">
        <f t="shared" ca="1" si="66"/>
        <v>0.35302696179414106</v>
      </c>
    </row>
    <row r="2145" spans="1:2" x14ac:dyDescent="0.25">
      <c r="A2145">
        <f t="shared" si="67"/>
        <v>2.142999999999875</v>
      </c>
      <c r="B2145">
        <f t="shared" ca="1" si="66"/>
        <v>-3.7403672122353351</v>
      </c>
    </row>
    <row r="2146" spans="1:2" x14ac:dyDescent="0.25">
      <c r="A2146">
        <f t="shared" si="67"/>
        <v>2.1439999999998749</v>
      </c>
      <c r="B2146">
        <f t="shared" ca="1" si="66"/>
        <v>2.0473174010303135</v>
      </c>
    </row>
    <row r="2147" spans="1:2" x14ac:dyDescent="0.25">
      <c r="A2147">
        <f t="shared" si="67"/>
        <v>2.1449999999998748</v>
      </c>
      <c r="B2147">
        <f t="shared" ca="1" si="66"/>
        <v>5.9600269681287816</v>
      </c>
    </row>
    <row r="2148" spans="1:2" x14ac:dyDescent="0.25">
      <c r="A2148">
        <f t="shared" si="67"/>
        <v>2.1459999999998747</v>
      </c>
      <c r="B2148">
        <f t="shared" ca="1" si="66"/>
        <v>2.6508868230420681</v>
      </c>
    </row>
    <row r="2149" spans="1:2" x14ac:dyDescent="0.25">
      <c r="A2149">
        <f t="shared" si="67"/>
        <v>2.1469999999998746</v>
      </c>
      <c r="B2149">
        <f t="shared" ca="1" si="66"/>
        <v>2.0227538404543113</v>
      </c>
    </row>
    <row r="2150" spans="1:2" x14ac:dyDescent="0.25">
      <c r="A2150">
        <f t="shared" si="67"/>
        <v>2.1479999999998745</v>
      </c>
      <c r="B2150">
        <f t="shared" ca="1" si="66"/>
        <v>0.55270672385244168</v>
      </c>
    </row>
    <row r="2151" spans="1:2" x14ac:dyDescent="0.25">
      <c r="A2151">
        <f t="shared" si="67"/>
        <v>2.1489999999998743</v>
      </c>
      <c r="B2151">
        <f t="shared" ca="1" si="66"/>
        <v>-2.0950749693395849</v>
      </c>
    </row>
    <row r="2152" spans="1:2" x14ac:dyDescent="0.25">
      <c r="A2152">
        <f t="shared" si="67"/>
        <v>2.1499999999998742</v>
      </c>
      <c r="B2152">
        <f t="shared" ca="1" si="66"/>
        <v>-4.750657781046252</v>
      </c>
    </row>
    <row r="2153" spans="1:2" x14ac:dyDescent="0.25">
      <c r="A2153">
        <f t="shared" si="67"/>
        <v>2.1509999999998741</v>
      </c>
      <c r="B2153">
        <f t="shared" ca="1" si="66"/>
        <v>-1.9258710012551754</v>
      </c>
    </row>
    <row r="2154" spans="1:2" x14ac:dyDescent="0.25">
      <c r="A2154">
        <f t="shared" si="67"/>
        <v>2.151999999999874</v>
      </c>
      <c r="B2154">
        <f t="shared" ca="1" si="66"/>
        <v>-4.7516317798068766</v>
      </c>
    </row>
    <row r="2155" spans="1:2" x14ac:dyDescent="0.25">
      <c r="A2155">
        <f t="shared" si="67"/>
        <v>2.1529999999998739</v>
      </c>
      <c r="B2155">
        <f t="shared" ca="1" si="66"/>
        <v>-3.6332213768687831</v>
      </c>
    </row>
    <row r="2156" spans="1:2" x14ac:dyDescent="0.25">
      <c r="A2156">
        <f t="shared" si="67"/>
        <v>2.1539999999998738</v>
      </c>
      <c r="B2156">
        <f t="shared" ca="1" si="66"/>
        <v>6.2773163785367929</v>
      </c>
    </row>
    <row r="2157" spans="1:2" x14ac:dyDescent="0.25">
      <c r="A2157">
        <f t="shared" si="67"/>
        <v>2.1549999999998737</v>
      </c>
      <c r="B2157">
        <f t="shared" ca="1" si="66"/>
        <v>3.2160550473252831</v>
      </c>
    </row>
    <row r="2158" spans="1:2" x14ac:dyDescent="0.25">
      <c r="A2158">
        <f t="shared" si="67"/>
        <v>2.1559999999998736</v>
      </c>
      <c r="B2158">
        <f t="shared" ca="1" si="66"/>
        <v>0.95934073315356549</v>
      </c>
    </row>
    <row r="2159" spans="1:2" x14ac:dyDescent="0.25">
      <c r="A2159">
        <f t="shared" si="67"/>
        <v>2.1569999999998735</v>
      </c>
      <c r="B2159">
        <f t="shared" ca="1" si="66"/>
        <v>4.1627021641211543</v>
      </c>
    </row>
    <row r="2160" spans="1:2" x14ac:dyDescent="0.25">
      <c r="A2160">
        <f t="shared" si="67"/>
        <v>2.1579999999998734</v>
      </c>
      <c r="B2160">
        <f t="shared" ca="1" si="66"/>
        <v>-4.3113958341004581</v>
      </c>
    </row>
    <row r="2161" spans="1:2" x14ac:dyDescent="0.25">
      <c r="A2161">
        <f t="shared" si="67"/>
        <v>2.1589999999998732</v>
      </c>
      <c r="B2161">
        <f t="shared" ca="1" si="66"/>
        <v>-1.0846236661816926</v>
      </c>
    </row>
    <row r="2162" spans="1:2" x14ac:dyDescent="0.25">
      <c r="A2162">
        <f t="shared" si="67"/>
        <v>2.1599999999998731</v>
      </c>
      <c r="B2162">
        <f t="shared" ca="1" si="66"/>
        <v>-6.8055056240994451</v>
      </c>
    </row>
    <row r="2163" spans="1:2" x14ac:dyDescent="0.25">
      <c r="A2163">
        <f t="shared" si="67"/>
        <v>2.160999999999873</v>
      </c>
      <c r="B2163">
        <f t="shared" ca="1" si="66"/>
        <v>-7.406035535915942</v>
      </c>
    </row>
    <row r="2164" spans="1:2" x14ac:dyDescent="0.25">
      <c r="A2164">
        <f t="shared" si="67"/>
        <v>2.1619999999998729</v>
      </c>
      <c r="B2164">
        <f t="shared" ca="1" si="66"/>
        <v>9.216609530715667</v>
      </c>
    </row>
    <row r="2165" spans="1:2" x14ac:dyDescent="0.25">
      <c r="A2165">
        <f t="shared" si="67"/>
        <v>2.1629999999998728</v>
      </c>
      <c r="B2165">
        <f t="shared" ca="1" si="66"/>
        <v>-0.93112078613169791</v>
      </c>
    </row>
    <row r="2166" spans="1:2" x14ac:dyDescent="0.25">
      <c r="A2166">
        <f t="shared" si="67"/>
        <v>2.1639999999998727</v>
      </c>
      <c r="B2166">
        <f t="shared" ca="1" si="66"/>
        <v>4.7213359967135862</v>
      </c>
    </row>
    <row r="2167" spans="1:2" x14ac:dyDescent="0.25">
      <c r="A2167">
        <f t="shared" si="67"/>
        <v>2.1649999999998726</v>
      </c>
      <c r="B2167">
        <f t="shared" ca="1" si="66"/>
        <v>4.5325804755201311</v>
      </c>
    </row>
    <row r="2168" spans="1:2" x14ac:dyDescent="0.25">
      <c r="A2168">
        <f t="shared" si="67"/>
        <v>2.1659999999998725</v>
      </c>
      <c r="B2168">
        <f t="shared" ca="1" si="66"/>
        <v>5.1551588331243376</v>
      </c>
    </row>
    <row r="2169" spans="1:2" x14ac:dyDescent="0.25">
      <c r="A2169">
        <f t="shared" si="67"/>
        <v>2.1669999999998724</v>
      </c>
      <c r="B2169">
        <f t="shared" ca="1" si="66"/>
        <v>-2.8335613210155768</v>
      </c>
    </row>
    <row r="2170" spans="1:2" x14ac:dyDescent="0.25">
      <c r="A2170">
        <f t="shared" si="67"/>
        <v>2.1679999999998723</v>
      </c>
      <c r="B2170">
        <f t="shared" ca="1" si="66"/>
        <v>0.17488458850650801</v>
      </c>
    </row>
    <row r="2171" spans="1:2" x14ac:dyDescent="0.25">
      <c r="A2171">
        <f t="shared" si="67"/>
        <v>2.1689999999998721</v>
      </c>
      <c r="B2171">
        <f t="shared" ca="1" si="66"/>
        <v>-2.5261650599519099</v>
      </c>
    </row>
    <row r="2172" spans="1:2" x14ac:dyDescent="0.25">
      <c r="A2172">
        <f t="shared" si="67"/>
        <v>2.169999999999872</v>
      </c>
      <c r="B2172">
        <f t="shared" ca="1" si="66"/>
        <v>-8.4295498498420702</v>
      </c>
    </row>
    <row r="2173" spans="1:2" x14ac:dyDescent="0.25">
      <c r="A2173">
        <f t="shared" si="67"/>
        <v>2.1709999999998719</v>
      </c>
      <c r="B2173">
        <f t="shared" ca="1" si="66"/>
        <v>-6.3090166488328405</v>
      </c>
    </row>
    <row r="2174" spans="1:2" x14ac:dyDescent="0.25">
      <c r="A2174">
        <f t="shared" si="67"/>
        <v>2.1719999999998718</v>
      </c>
      <c r="B2174">
        <f t="shared" ca="1" si="66"/>
        <v>0.33487973753176714</v>
      </c>
    </row>
    <row r="2175" spans="1:2" x14ac:dyDescent="0.25">
      <c r="A2175">
        <f t="shared" si="67"/>
        <v>2.1729999999998717</v>
      </c>
      <c r="B2175">
        <f t="shared" ca="1" si="66"/>
        <v>4.7617975762312534</v>
      </c>
    </row>
    <row r="2176" spans="1:2" x14ac:dyDescent="0.25">
      <c r="A2176">
        <f t="shared" si="67"/>
        <v>2.1739999999998716</v>
      </c>
      <c r="B2176">
        <f t="shared" ca="1" si="66"/>
        <v>0.14262973998153772</v>
      </c>
    </row>
    <row r="2177" spans="1:2" x14ac:dyDescent="0.25">
      <c r="A2177">
        <f t="shared" si="67"/>
        <v>2.1749999999998715</v>
      </c>
      <c r="B2177">
        <f t="shared" ca="1" si="66"/>
        <v>-4.4564323010527191</v>
      </c>
    </row>
    <row r="2178" spans="1:2" x14ac:dyDescent="0.25">
      <c r="A2178">
        <f t="shared" si="67"/>
        <v>2.1759999999998714</v>
      </c>
      <c r="B2178">
        <f t="shared" ca="1" si="66"/>
        <v>4.2236379547587646</v>
      </c>
    </row>
    <row r="2179" spans="1:2" x14ac:dyDescent="0.25">
      <c r="A2179">
        <f t="shared" si="67"/>
        <v>2.1769999999998713</v>
      </c>
      <c r="B2179">
        <f t="shared" ref="B2179:B2242" ca="1" si="68">SIN(2 * PI() * 440 * A2179)+(2*COS(2*PI()*50*A2179))+(3.4*SIN(2*PI()*111*(A2179+15)))+RANDBETWEEN(-1, 1)-RANDBETWEEN(-5,5)+RANDBETWEEN(-2,2)</f>
        <v>-0.22147769591614486</v>
      </c>
    </row>
    <row r="2180" spans="1:2" x14ac:dyDescent="0.25">
      <c r="A2180">
        <f t="shared" ref="A2180:A2243" si="69">A2179+0.001</f>
        <v>2.1779999999998712</v>
      </c>
      <c r="B2180">
        <f t="shared" ca="1" si="68"/>
        <v>2.1271553888437511</v>
      </c>
    </row>
    <row r="2181" spans="1:2" x14ac:dyDescent="0.25">
      <c r="A2181">
        <f t="shared" si="69"/>
        <v>2.178999999999871</v>
      </c>
      <c r="B2181">
        <f t="shared" ca="1" si="68"/>
        <v>-0.58898187325079832</v>
      </c>
    </row>
    <row r="2182" spans="1:2" x14ac:dyDescent="0.25">
      <c r="A2182">
        <f t="shared" si="69"/>
        <v>2.1799999999998709</v>
      </c>
      <c r="B2182">
        <f t="shared" ca="1" si="68"/>
        <v>4.5249235217635366</v>
      </c>
    </row>
    <row r="2183" spans="1:2" x14ac:dyDescent="0.25">
      <c r="A2183">
        <f t="shared" si="69"/>
        <v>2.1809999999998708</v>
      </c>
      <c r="B2183">
        <f t="shared" ca="1" si="68"/>
        <v>6.9714120470381991</v>
      </c>
    </row>
    <row r="2184" spans="1:2" x14ac:dyDescent="0.25">
      <c r="A2184">
        <f t="shared" si="69"/>
        <v>2.1819999999998707</v>
      </c>
      <c r="B2184">
        <f t="shared" ca="1" si="68"/>
        <v>4.3463271146333469</v>
      </c>
    </row>
    <row r="2185" spans="1:2" x14ac:dyDescent="0.25">
      <c r="A2185">
        <f t="shared" si="69"/>
        <v>2.1829999999998706</v>
      </c>
      <c r="B2185">
        <f t="shared" ca="1" si="68"/>
        <v>-0.81267541288292033</v>
      </c>
    </row>
    <row r="2186" spans="1:2" x14ac:dyDescent="0.25">
      <c r="A2186">
        <f t="shared" si="69"/>
        <v>2.1839999999998705</v>
      </c>
      <c r="B2186">
        <f t="shared" ca="1" si="68"/>
        <v>3.9319156277042477</v>
      </c>
    </row>
    <row r="2187" spans="1:2" x14ac:dyDescent="0.25">
      <c r="A2187">
        <f t="shared" si="69"/>
        <v>2.1849999999998704</v>
      </c>
      <c r="B2187">
        <f t="shared" ca="1" si="68"/>
        <v>-0.15390176778364761</v>
      </c>
    </row>
    <row r="2188" spans="1:2" x14ac:dyDescent="0.25">
      <c r="A2188">
        <f t="shared" si="69"/>
        <v>2.1859999999998703</v>
      </c>
      <c r="B2188">
        <f t="shared" ca="1" si="68"/>
        <v>-3.1619292695828465</v>
      </c>
    </row>
    <row r="2189" spans="1:2" x14ac:dyDescent="0.25">
      <c r="A2189">
        <f t="shared" si="69"/>
        <v>2.1869999999998702</v>
      </c>
      <c r="B2189">
        <f t="shared" ca="1" si="68"/>
        <v>2.4100047683576449</v>
      </c>
    </row>
    <row r="2190" spans="1:2" x14ac:dyDescent="0.25">
      <c r="A2190">
        <f t="shared" si="69"/>
        <v>2.18799999999987</v>
      </c>
      <c r="B2190">
        <f t="shared" ca="1" si="68"/>
        <v>-1.1078658385894027</v>
      </c>
    </row>
    <row r="2191" spans="1:2" x14ac:dyDescent="0.25">
      <c r="A2191">
        <f t="shared" si="69"/>
        <v>2.1889999999998699</v>
      </c>
      <c r="B2191">
        <f t="shared" ca="1" si="68"/>
        <v>3.4948960715204542</v>
      </c>
    </row>
    <row r="2192" spans="1:2" x14ac:dyDescent="0.25">
      <c r="A2192">
        <f t="shared" si="69"/>
        <v>2.1899999999998698</v>
      </c>
      <c r="B2192">
        <f t="shared" ca="1" si="68"/>
        <v>-0.76597414933537333</v>
      </c>
    </row>
    <row r="2193" spans="1:2" x14ac:dyDescent="0.25">
      <c r="A2193">
        <f t="shared" si="69"/>
        <v>2.1909999999998697</v>
      </c>
      <c r="B2193">
        <f t="shared" ca="1" si="68"/>
        <v>7.5867066152675973</v>
      </c>
    </row>
    <row r="2194" spans="1:2" x14ac:dyDescent="0.25">
      <c r="A2194">
        <f t="shared" si="69"/>
        <v>2.1919999999998696</v>
      </c>
      <c r="B2194">
        <f t="shared" ca="1" si="68"/>
        <v>4.6525617484800232</v>
      </c>
    </row>
    <row r="2195" spans="1:2" x14ac:dyDescent="0.25">
      <c r="A2195">
        <f t="shared" si="69"/>
        <v>2.1929999999998695</v>
      </c>
      <c r="B2195">
        <f t="shared" ca="1" si="68"/>
        <v>4.924189486670036</v>
      </c>
    </row>
    <row r="2196" spans="1:2" x14ac:dyDescent="0.25">
      <c r="A2196">
        <f t="shared" si="69"/>
        <v>2.1939999999998694</v>
      </c>
      <c r="B2196">
        <f t="shared" ca="1" si="68"/>
        <v>0.4316550807515509</v>
      </c>
    </row>
    <row r="2197" spans="1:2" x14ac:dyDescent="0.25">
      <c r="A2197">
        <f t="shared" si="69"/>
        <v>2.1949999999998693</v>
      </c>
      <c r="B2197">
        <f t="shared" ca="1" si="68"/>
        <v>-2.6375835583737968</v>
      </c>
    </row>
    <row r="2198" spans="1:2" x14ac:dyDescent="0.25">
      <c r="A2198">
        <f t="shared" si="69"/>
        <v>2.1959999999998692</v>
      </c>
      <c r="B2198">
        <f t="shared" ca="1" si="68"/>
        <v>1.218476510087795</v>
      </c>
    </row>
    <row r="2199" spans="1:2" x14ac:dyDescent="0.25">
      <c r="A2199">
        <f t="shared" si="69"/>
        <v>2.1969999999998691</v>
      </c>
      <c r="B2199">
        <f t="shared" ca="1" si="68"/>
        <v>-4.2511785753175708</v>
      </c>
    </row>
    <row r="2200" spans="1:2" x14ac:dyDescent="0.25">
      <c r="A2200">
        <f t="shared" si="69"/>
        <v>2.1979999999998689</v>
      </c>
      <c r="B2200">
        <f t="shared" ca="1" si="68"/>
        <v>-4.1659058942673015</v>
      </c>
    </row>
    <row r="2201" spans="1:2" x14ac:dyDescent="0.25">
      <c r="A2201">
        <f t="shared" si="69"/>
        <v>2.1989999999998688</v>
      </c>
      <c r="B2201">
        <f t="shared" ca="1" si="68"/>
        <v>8.33772650659985</v>
      </c>
    </row>
    <row r="2202" spans="1:2" x14ac:dyDescent="0.25">
      <c r="A2202">
        <f t="shared" si="69"/>
        <v>2.1999999999998687</v>
      </c>
      <c r="B2202">
        <f t="shared" ca="1" si="68"/>
        <v>0.23359215494458763</v>
      </c>
    </row>
    <row r="2203" spans="1:2" x14ac:dyDescent="0.25">
      <c r="A2203">
        <f t="shared" si="69"/>
        <v>2.2009999999998686</v>
      </c>
      <c r="B2203">
        <f t="shared" ca="1" si="68"/>
        <v>4.423551107091896</v>
      </c>
    </row>
    <row r="2204" spans="1:2" x14ac:dyDescent="0.25">
      <c r="A2204">
        <f t="shared" si="69"/>
        <v>2.2019999999998685</v>
      </c>
      <c r="B2204">
        <f t="shared" ca="1" si="68"/>
        <v>-1.4661197477618693</v>
      </c>
    </row>
    <row r="2205" spans="1:2" x14ac:dyDescent="0.25">
      <c r="A2205">
        <f t="shared" si="69"/>
        <v>2.2029999999998684</v>
      </c>
      <c r="B2205">
        <f t="shared" ca="1" si="68"/>
        <v>-0.61953531224001579</v>
      </c>
    </row>
    <row r="2206" spans="1:2" x14ac:dyDescent="0.25">
      <c r="A2206">
        <f t="shared" si="69"/>
        <v>2.2039999999998683</v>
      </c>
      <c r="B2206">
        <f t="shared" ca="1" si="68"/>
        <v>-7.0533734086956041</v>
      </c>
    </row>
    <row r="2207" spans="1:2" x14ac:dyDescent="0.25">
      <c r="A2207">
        <f t="shared" si="69"/>
        <v>2.2049999999998682</v>
      </c>
      <c r="B2207">
        <f t="shared" ca="1" si="68"/>
        <v>-6.447265788987913</v>
      </c>
    </row>
    <row r="2208" spans="1:2" x14ac:dyDescent="0.25">
      <c r="A2208">
        <f t="shared" si="69"/>
        <v>2.2059999999998681</v>
      </c>
      <c r="B2208">
        <f t="shared" ca="1" si="68"/>
        <v>-1.9247471258643198</v>
      </c>
    </row>
    <row r="2209" spans="1:2" x14ac:dyDescent="0.25">
      <c r="A2209">
        <f t="shared" si="69"/>
        <v>2.206999999999868</v>
      </c>
      <c r="B2209">
        <f t="shared" ca="1" si="68"/>
        <v>0.81654650827958486</v>
      </c>
    </row>
    <row r="2210" spans="1:2" x14ac:dyDescent="0.25">
      <c r="A2210">
        <f t="shared" si="69"/>
        <v>2.2079999999998678</v>
      </c>
      <c r="B2210">
        <f t="shared" ca="1" si="68"/>
        <v>8.0422265196977385</v>
      </c>
    </row>
    <row r="2211" spans="1:2" x14ac:dyDescent="0.25">
      <c r="A2211">
        <f t="shared" si="69"/>
        <v>2.2089999999998677</v>
      </c>
      <c r="B2211">
        <f t="shared" ca="1" si="68"/>
        <v>3.0761239727854215</v>
      </c>
    </row>
    <row r="2212" spans="1:2" x14ac:dyDescent="0.25">
      <c r="A2212">
        <f t="shared" si="69"/>
        <v>2.2099999999998676</v>
      </c>
      <c r="B2212">
        <f t="shared" ca="1" si="68"/>
        <v>1.7490253047251278</v>
      </c>
    </row>
    <row r="2213" spans="1:2" x14ac:dyDescent="0.25">
      <c r="A2213">
        <f t="shared" si="69"/>
        <v>2.2109999999998675</v>
      </c>
      <c r="B2213">
        <f t="shared" ca="1" si="68"/>
        <v>1.8727689344337213</v>
      </c>
    </row>
    <row r="2214" spans="1:2" x14ac:dyDescent="0.25">
      <c r="A2214">
        <f t="shared" si="69"/>
        <v>2.2119999999998674</v>
      </c>
      <c r="B2214">
        <f t="shared" ca="1" si="68"/>
        <v>-0.31476067144356179</v>
      </c>
    </row>
    <row r="2215" spans="1:2" x14ac:dyDescent="0.25">
      <c r="A2215">
        <f t="shared" si="69"/>
        <v>2.2129999999998673</v>
      </c>
      <c r="B2215">
        <f t="shared" ca="1" si="68"/>
        <v>-1.817986511074893</v>
      </c>
    </row>
    <row r="2216" spans="1:2" x14ac:dyDescent="0.25">
      <c r="A2216">
        <f t="shared" si="69"/>
        <v>2.2139999999998672</v>
      </c>
      <c r="B2216">
        <f t="shared" ca="1" si="68"/>
        <v>0.82736769290462053</v>
      </c>
    </row>
    <row r="2217" spans="1:2" x14ac:dyDescent="0.25">
      <c r="A2217">
        <f t="shared" si="69"/>
        <v>2.2149999999998671</v>
      </c>
      <c r="B2217">
        <f t="shared" ca="1" si="68"/>
        <v>-5.1381628890300624</v>
      </c>
    </row>
    <row r="2218" spans="1:2" x14ac:dyDescent="0.25">
      <c r="A2218">
        <f t="shared" si="69"/>
        <v>2.215999999999867</v>
      </c>
      <c r="B2218">
        <f t="shared" ca="1" si="68"/>
        <v>-1.6440431278461758</v>
      </c>
    </row>
    <row r="2219" spans="1:2" x14ac:dyDescent="0.25">
      <c r="A2219">
        <f t="shared" si="69"/>
        <v>2.2169999999998669</v>
      </c>
      <c r="B2219">
        <f t="shared" ca="1" si="68"/>
        <v>7.0682827030865383</v>
      </c>
    </row>
    <row r="2220" spans="1:2" x14ac:dyDescent="0.25">
      <c r="A2220">
        <f t="shared" si="69"/>
        <v>2.2179999999998667</v>
      </c>
      <c r="B2220">
        <f t="shared" ca="1" si="68"/>
        <v>-0.64358544884247593</v>
      </c>
    </row>
    <row r="2221" spans="1:2" x14ac:dyDescent="0.25">
      <c r="A2221">
        <f t="shared" si="69"/>
        <v>2.2189999999998666</v>
      </c>
      <c r="B2221">
        <f t="shared" ca="1" si="68"/>
        <v>4.8416680580487208</v>
      </c>
    </row>
    <row r="2222" spans="1:2" x14ac:dyDescent="0.25">
      <c r="A2222">
        <f t="shared" si="69"/>
        <v>2.2199999999998665</v>
      </c>
      <c r="B2222">
        <f t="shared" ca="1" si="68"/>
        <v>4.6869059758144216</v>
      </c>
    </row>
    <row r="2223" spans="1:2" x14ac:dyDescent="0.25">
      <c r="A2223">
        <f t="shared" si="69"/>
        <v>2.2209999999998664</v>
      </c>
      <c r="B2223">
        <f t="shared" ca="1" si="68"/>
        <v>7.2420715699635059</v>
      </c>
    </row>
    <row r="2224" spans="1:2" x14ac:dyDescent="0.25">
      <c r="A2224">
        <f t="shared" si="69"/>
        <v>2.2219999999998663</v>
      </c>
      <c r="B2224">
        <f t="shared" ca="1" si="68"/>
        <v>4.0664351113629174</v>
      </c>
    </row>
    <row r="2225" spans="1:2" x14ac:dyDescent="0.25">
      <c r="A2225">
        <f t="shared" si="69"/>
        <v>2.2229999999998662</v>
      </c>
      <c r="B2225">
        <f t="shared" ca="1" si="68"/>
        <v>2.4607216122113296</v>
      </c>
    </row>
    <row r="2226" spans="1:2" x14ac:dyDescent="0.25">
      <c r="A2226">
        <f t="shared" si="69"/>
        <v>2.2239999999998661</v>
      </c>
      <c r="B2226">
        <f t="shared" ca="1" si="68"/>
        <v>-5.3145452582243067</v>
      </c>
    </row>
    <row r="2227" spans="1:2" x14ac:dyDescent="0.25">
      <c r="A2227">
        <f t="shared" si="69"/>
        <v>2.224999999999866</v>
      </c>
      <c r="B2227">
        <f t="shared" ca="1" si="68"/>
        <v>0.46812281826140723</v>
      </c>
    </row>
    <row r="2228" spans="1:2" x14ac:dyDescent="0.25">
      <c r="A2228">
        <f t="shared" si="69"/>
        <v>2.2259999999998659</v>
      </c>
      <c r="B2228">
        <f t="shared" ca="1" si="68"/>
        <v>5.4991849789388052</v>
      </c>
    </row>
    <row r="2229" spans="1:2" x14ac:dyDescent="0.25">
      <c r="A2229">
        <f t="shared" si="69"/>
        <v>2.2269999999998658</v>
      </c>
      <c r="B2229">
        <f t="shared" ca="1" si="68"/>
        <v>2.3530968447897811</v>
      </c>
    </row>
    <row r="2230" spans="1:2" x14ac:dyDescent="0.25">
      <c r="A2230">
        <f t="shared" si="69"/>
        <v>2.2279999999998656</v>
      </c>
      <c r="B2230">
        <f t="shared" ca="1" si="68"/>
        <v>0.46351146838823265</v>
      </c>
    </row>
    <row r="2231" spans="1:2" x14ac:dyDescent="0.25">
      <c r="A2231">
        <f t="shared" si="69"/>
        <v>2.2289999999998655</v>
      </c>
      <c r="B2231">
        <f t="shared" ca="1" si="68"/>
        <v>2.7565106667339556</v>
      </c>
    </row>
    <row r="2232" spans="1:2" x14ac:dyDescent="0.25">
      <c r="A2232">
        <f t="shared" si="69"/>
        <v>2.2299999999998654</v>
      </c>
      <c r="B2232">
        <f t="shared" ca="1" si="68"/>
        <v>-4.6860399531000265</v>
      </c>
    </row>
    <row r="2233" spans="1:2" x14ac:dyDescent="0.25">
      <c r="A2233">
        <f t="shared" si="69"/>
        <v>2.2309999999998653</v>
      </c>
      <c r="B2233">
        <f t="shared" ca="1" si="68"/>
        <v>0.6940633203684925</v>
      </c>
    </row>
    <row r="2234" spans="1:2" x14ac:dyDescent="0.25">
      <c r="A2234">
        <f t="shared" si="69"/>
        <v>2.2319999999998652</v>
      </c>
      <c r="B2234">
        <f t="shared" ca="1" si="68"/>
        <v>-3.5360118653217008</v>
      </c>
    </row>
    <row r="2235" spans="1:2" x14ac:dyDescent="0.25">
      <c r="A2235">
        <f t="shared" si="69"/>
        <v>2.2329999999998651</v>
      </c>
      <c r="B2235">
        <f t="shared" ca="1" si="68"/>
        <v>-6.8793342500365435</v>
      </c>
    </row>
    <row r="2236" spans="1:2" x14ac:dyDescent="0.25">
      <c r="A2236">
        <f t="shared" si="69"/>
        <v>2.233999999999865</v>
      </c>
      <c r="B2236">
        <f t="shared" ca="1" si="68"/>
        <v>-2.4196902383307179</v>
      </c>
    </row>
    <row r="2237" spans="1:2" x14ac:dyDescent="0.25">
      <c r="A2237">
        <f t="shared" si="69"/>
        <v>2.2349999999998649</v>
      </c>
      <c r="B2237">
        <f t="shared" ca="1" si="68"/>
        <v>4.3185260657853499</v>
      </c>
    </row>
    <row r="2238" spans="1:2" x14ac:dyDescent="0.25">
      <c r="A2238">
        <f t="shared" si="69"/>
        <v>2.2359999999998648</v>
      </c>
      <c r="B2238">
        <f t="shared" ca="1" si="68"/>
        <v>-1.020126115103245</v>
      </c>
    </row>
    <row r="2239" spans="1:2" x14ac:dyDescent="0.25">
      <c r="A2239">
        <f t="shared" si="69"/>
        <v>2.2369999999998647</v>
      </c>
      <c r="B2239">
        <f t="shared" ca="1" si="68"/>
        <v>4.3421273703717915</v>
      </c>
    </row>
    <row r="2240" spans="1:2" x14ac:dyDescent="0.25">
      <c r="A2240">
        <f t="shared" si="69"/>
        <v>2.2379999999998645</v>
      </c>
      <c r="B2240">
        <f t="shared" ca="1" si="68"/>
        <v>4.3110196995842438</v>
      </c>
    </row>
    <row r="2241" spans="1:2" x14ac:dyDescent="0.25">
      <c r="A2241">
        <f t="shared" si="69"/>
        <v>2.2389999999998644</v>
      </c>
      <c r="B2241">
        <f t="shared" ca="1" si="68"/>
        <v>-0.8696586381538598</v>
      </c>
    </row>
    <row r="2242" spans="1:2" x14ac:dyDescent="0.25">
      <c r="A2242">
        <f t="shared" si="69"/>
        <v>2.2399999999998643</v>
      </c>
      <c r="B2242">
        <f t="shared" ca="1" si="68"/>
        <v>-6.2075302772207088</v>
      </c>
    </row>
    <row r="2243" spans="1:2" x14ac:dyDescent="0.25">
      <c r="A2243">
        <f t="shared" si="69"/>
        <v>2.2409999999998642</v>
      </c>
      <c r="B2243">
        <f t="shared" ref="B2243:B2306" ca="1" si="70">SIN(2 * PI() * 440 * A2243)+(2*COS(2*PI()*50*A2243))+(3.4*SIN(2*PI()*111*(A2243+15)))+RANDBETWEEN(-1, 1)-RANDBETWEEN(-5,5)+RANDBETWEEN(-2,2)</f>
        <v>-0.24912996749471494</v>
      </c>
    </row>
    <row r="2244" spans="1:2" x14ac:dyDescent="0.25">
      <c r="A2244">
        <f t="shared" ref="A2244:A2307" si="71">A2243+0.001</f>
        <v>2.2419999999998641</v>
      </c>
      <c r="B2244">
        <f t="shared" ca="1" si="70"/>
        <v>-1.848937314912126</v>
      </c>
    </row>
    <row r="2245" spans="1:2" x14ac:dyDescent="0.25">
      <c r="A2245">
        <f t="shared" si="71"/>
        <v>2.242999999999864</v>
      </c>
      <c r="B2245">
        <f t="shared" ca="1" si="70"/>
        <v>-4.8802168821187752</v>
      </c>
    </row>
    <row r="2246" spans="1:2" x14ac:dyDescent="0.25">
      <c r="A2246">
        <f t="shared" si="71"/>
        <v>2.2439999999998639</v>
      </c>
      <c r="B2246">
        <f t="shared" ca="1" si="70"/>
        <v>1.1008661171305913</v>
      </c>
    </row>
    <row r="2247" spans="1:2" x14ac:dyDescent="0.25">
      <c r="A2247">
        <f t="shared" si="71"/>
        <v>2.2449999999998638</v>
      </c>
      <c r="B2247">
        <f t="shared" ca="1" si="70"/>
        <v>-0.75206190199192768</v>
      </c>
    </row>
    <row r="2248" spans="1:2" x14ac:dyDescent="0.25">
      <c r="A2248">
        <f t="shared" si="71"/>
        <v>2.2459999999998637</v>
      </c>
      <c r="B2248">
        <f t="shared" ca="1" si="70"/>
        <v>-4.428312144128963</v>
      </c>
    </row>
    <row r="2249" spans="1:2" x14ac:dyDescent="0.25">
      <c r="A2249">
        <f t="shared" si="71"/>
        <v>2.2469999999998636</v>
      </c>
      <c r="B2249">
        <f t="shared" ca="1" si="70"/>
        <v>-1.3865681983874807</v>
      </c>
    </row>
    <row r="2250" spans="1:2" x14ac:dyDescent="0.25">
      <c r="A2250">
        <f t="shared" si="71"/>
        <v>2.2479999999998634</v>
      </c>
      <c r="B2250">
        <f t="shared" ca="1" si="70"/>
        <v>2.4714347167597461</v>
      </c>
    </row>
    <row r="2251" spans="1:2" x14ac:dyDescent="0.25">
      <c r="A2251">
        <f t="shared" si="71"/>
        <v>2.2489999999998633</v>
      </c>
      <c r="B2251">
        <f t="shared" ca="1" si="70"/>
        <v>-5.8763138078407202</v>
      </c>
    </row>
    <row r="2252" spans="1:2" x14ac:dyDescent="0.25">
      <c r="A2252">
        <f t="shared" si="71"/>
        <v>2.2499999999998632</v>
      </c>
      <c r="B2252">
        <f t="shared" ca="1" si="70"/>
        <v>-5.4000000003783217</v>
      </c>
    </row>
    <row r="2253" spans="1:2" x14ac:dyDescent="0.25">
      <c r="A2253">
        <f t="shared" si="71"/>
        <v>2.2509999999998631</v>
      </c>
      <c r="B2253">
        <f t="shared" ca="1" si="70"/>
        <v>-6.140064702942464</v>
      </c>
    </row>
    <row r="2254" spans="1:2" x14ac:dyDescent="0.25">
      <c r="A2254">
        <f t="shared" si="71"/>
        <v>2.251999999999863</v>
      </c>
      <c r="B2254">
        <f t="shared" ca="1" si="70"/>
        <v>-3.8976594958412383</v>
      </c>
    </row>
    <row r="2255" spans="1:2" x14ac:dyDescent="0.25">
      <c r="A2255">
        <f t="shared" si="71"/>
        <v>2.2529999999998629</v>
      </c>
      <c r="B2255">
        <f t="shared" ca="1" si="70"/>
        <v>-3.5769140941587634</v>
      </c>
    </row>
    <row r="2256" spans="1:2" x14ac:dyDescent="0.25">
      <c r="A2256">
        <f t="shared" si="71"/>
        <v>2.2539999999998628</v>
      </c>
      <c r="B2256">
        <f t="shared" ca="1" si="70"/>
        <v>4.5756343986264181</v>
      </c>
    </row>
    <row r="2257" spans="1:2" x14ac:dyDescent="0.25">
      <c r="A2257">
        <f t="shared" si="71"/>
        <v>2.2549999999998627</v>
      </c>
      <c r="B2257">
        <f t="shared" ca="1" si="70"/>
        <v>7.1500511306460925</v>
      </c>
    </row>
    <row r="2258" spans="1:2" x14ac:dyDescent="0.25">
      <c r="A2258">
        <f t="shared" si="71"/>
        <v>2.2559999999998626</v>
      </c>
      <c r="B2258">
        <f t="shared" ca="1" si="70"/>
        <v>2.5598396319804944</v>
      </c>
    </row>
    <row r="2259" spans="1:2" x14ac:dyDescent="0.25">
      <c r="A2259">
        <f t="shared" si="71"/>
        <v>2.2569999999998624</v>
      </c>
      <c r="B2259">
        <f t="shared" ca="1" si="70"/>
        <v>1.0832904665836671</v>
      </c>
    </row>
    <row r="2260" spans="1:2" x14ac:dyDescent="0.25">
      <c r="A2260">
        <f t="shared" si="71"/>
        <v>2.2579999999998623</v>
      </c>
      <c r="B2260">
        <f t="shared" ca="1" si="70"/>
        <v>2.9003962182887677</v>
      </c>
    </row>
    <row r="2261" spans="1:2" x14ac:dyDescent="0.25">
      <c r="A2261">
        <f t="shared" si="71"/>
        <v>2.2589999999998622</v>
      </c>
      <c r="B2261">
        <f t="shared" ca="1" si="70"/>
        <v>-4.7465097418786844</v>
      </c>
    </row>
    <row r="2262" spans="1:2" x14ac:dyDescent="0.25">
      <c r="A2262">
        <f t="shared" si="71"/>
        <v>2.2599999999998621</v>
      </c>
      <c r="B2262">
        <f t="shared" ca="1" si="70"/>
        <v>-4.0319597730423373</v>
      </c>
    </row>
    <row r="2263" spans="1:2" x14ac:dyDescent="0.25">
      <c r="A2263">
        <f t="shared" si="71"/>
        <v>2.260999999999862</v>
      </c>
      <c r="B2263">
        <f t="shared" ca="1" si="70"/>
        <v>-1.5583144897487706</v>
      </c>
    </row>
    <row r="2264" spans="1:2" x14ac:dyDescent="0.25">
      <c r="A2264">
        <f t="shared" si="71"/>
        <v>2.2619999999998619</v>
      </c>
      <c r="B2264">
        <f t="shared" ca="1" si="70"/>
        <v>6.2755942005825522</v>
      </c>
    </row>
    <row r="2265" spans="1:2" x14ac:dyDescent="0.25">
      <c r="A2265">
        <f t="shared" si="71"/>
        <v>2.2629999999998618</v>
      </c>
      <c r="B2265">
        <f t="shared" ca="1" si="70"/>
        <v>-2.6224471311712705</v>
      </c>
    </row>
    <row r="2266" spans="1:2" x14ac:dyDescent="0.25">
      <c r="A2266">
        <f t="shared" si="71"/>
        <v>2.2639999999998617</v>
      </c>
      <c r="B2266">
        <f t="shared" ca="1" si="70"/>
        <v>1.6685297362744738</v>
      </c>
    </row>
    <row r="2267" spans="1:2" x14ac:dyDescent="0.25">
      <c r="A2267">
        <f t="shared" si="71"/>
        <v>2.2649999999998616</v>
      </c>
      <c r="B2267">
        <f t="shared" ca="1" si="70"/>
        <v>0.14295556193564307</v>
      </c>
    </row>
    <row r="2268" spans="1:2" x14ac:dyDescent="0.25">
      <c r="A2268">
        <f t="shared" si="71"/>
        <v>2.2659999999998615</v>
      </c>
      <c r="B2268">
        <f t="shared" ca="1" si="70"/>
        <v>-1.9223104632159096</v>
      </c>
    </row>
    <row r="2269" spans="1:2" x14ac:dyDescent="0.25">
      <c r="A2269">
        <f t="shared" si="71"/>
        <v>2.2669999999998613</v>
      </c>
      <c r="B2269">
        <f t="shared" ca="1" si="70"/>
        <v>-2.6286677823379696</v>
      </c>
    </row>
    <row r="2270" spans="1:2" x14ac:dyDescent="0.25">
      <c r="A2270">
        <f t="shared" si="71"/>
        <v>2.2679999999998612</v>
      </c>
      <c r="B2270">
        <f t="shared" ca="1" si="70"/>
        <v>-10.499519213425542</v>
      </c>
    </row>
    <row r="2271" spans="1:2" x14ac:dyDescent="0.25">
      <c r="A2271">
        <f t="shared" si="71"/>
        <v>2.2689999999998611</v>
      </c>
      <c r="B2271">
        <f t="shared" ca="1" si="70"/>
        <v>-5.7649101944278174</v>
      </c>
    </row>
    <row r="2272" spans="1:2" x14ac:dyDescent="0.25">
      <c r="A2272">
        <f t="shared" si="71"/>
        <v>2.269999999999861</v>
      </c>
      <c r="B2272">
        <f t="shared" ca="1" si="70"/>
        <v>-6.5881529863280246</v>
      </c>
    </row>
    <row r="2273" spans="1:2" x14ac:dyDescent="0.25">
      <c r="A2273">
        <f t="shared" si="71"/>
        <v>2.2709999999998609</v>
      </c>
      <c r="B2273">
        <f t="shared" ca="1" si="70"/>
        <v>-1.2474358770323428</v>
      </c>
    </row>
    <row r="2274" spans="1:2" x14ac:dyDescent="0.25">
      <c r="A2274">
        <f t="shared" si="71"/>
        <v>2.2719999999998608</v>
      </c>
      <c r="B2274">
        <f t="shared" ca="1" si="70"/>
        <v>-4.3461426368690788</v>
      </c>
    </row>
    <row r="2275" spans="1:2" x14ac:dyDescent="0.25">
      <c r="A2275">
        <f t="shared" si="71"/>
        <v>2.2729999999998607</v>
      </c>
      <c r="B2275">
        <f t="shared" ca="1" si="70"/>
        <v>6.7221910567110577</v>
      </c>
    </row>
    <row r="2276" spans="1:2" x14ac:dyDescent="0.25">
      <c r="A2276">
        <f t="shared" si="71"/>
        <v>2.2739999999998606</v>
      </c>
      <c r="B2276">
        <f t="shared" ca="1" si="70"/>
        <v>5.7629358739831291</v>
      </c>
    </row>
    <row r="2277" spans="1:2" x14ac:dyDescent="0.25">
      <c r="A2277">
        <f t="shared" si="71"/>
        <v>2.2749999999998605</v>
      </c>
      <c r="B2277">
        <f t="shared" ca="1" si="70"/>
        <v>5.4681228187175082</v>
      </c>
    </row>
    <row r="2278" spans="1:2" x14ac:dyDescent="0.25">
      <c r="A2278">
        <f t="shared" si="71"/>
        <v>2.2759999999998604</v>
      </c>
      <c r="B2278">
        <f t="shared" ca="1" si="70"/>
        <v>5.4217038474239043</v>
      </c>
    </row>
    <row r="2279" spans="1:2" x14ac:dyDescent="0.25">
      <c r="A2279">
        <f t="shared" si="71"/>
        <v>2.2769999999998602</v>
      </c>
      <c r="B2279">
        <f t="shared" ca="1" si="70"/>
        <v>-4.908372599784645</v>
      </c>
    </row>
    <row r="2280" spans="1:2" x14ac:dyDescent="0.25">
      <c r="A2280">
        <f t="shared" si="71"/>
        <v>2.2779999999998601</v>
      </c>
      <c r="B2280">
        <f t="shared" ca="1" si="70"/>
        <v>-0.12391078420743806</v>
      </c>
    </row>
    <row r="2281" spans="1:2" x14ac:dyDescent="0.25">
      <c r="A2281">
        <f t="shared" si="71"/>
        <v>2.27899999999986</v>
      </c>
      <c r="B2281">
        <f t="shared" ca="1" si="70"/>
        <v>0.24601811241369065</v>
      </c>
    </row>
    <row r="2282" spans="1:2" x14ac:dyDescent="0.25">
      <c r="A2282">
        <f t="shared" si="71"/>
        <v>2.2799999999998599</v>
      </c>
      <c r="B2282">
        <f t="shared" ca="1" si="70"/>
        <v>1.5890190078281989</v>
      </c>
    </row>
    <row r="2283" spans="1:2" x14ac:dyDescent="0.25">
      <c r="A2283">
        <f t="shared" si="71"/>
        <v>2.2809999999998598</v>
      </c>
      <c r="B2283">
        <f t="shared" ca="1" si="70"/>
        <v>9.3006415723262954</v>
      </c>
    </row>
    <row r="2284" spans="1:2" x14ac:dyDescent="0.25">
      <c r="A2284">
        <f t="shared" si="71"/>
        <v>2.2819999999998597</v>
      </c>
      <c r="B2284">
        <f t="shared" ca="1" si="70"/>
        <v>8.3199218996522095</v>
      </c>
    </row>
    <row r="2285" spans="1:2" x14ac:dyDescent="0.25">
      <c r="A2285">
        <f t="shared" si="71"/>
        <v>2.2829999999998596</v>
      </c>
      <c r="B2285">
        <f t="shared" ca="1" si="70"/>
        <v>7.8176162366737767</v>
      </c>
    </row>
    <row r="2286" spans="1:2" x14ac:dyDescent="0.25">
      <c r="A2286">
        <f t="shared" si="71"/>
        <v>2.2839999999998595</v>
      </c>
      <c r="B2286">
        <f t="shared" ca="1" si="70"/>
        <v>-1.1414229013886972</v>
      </c>
    </row>
    <row r="2287" spans="1:2" x14ac:dyDescent="0.25">
      <c r="A2287">
        <f t="shared" si="71"/>
        <v>2.2849999999998594</v>
      </c>
      <c r="B2287">
        <f t="shared" ca="1" si="70"/>
        <v>1.037407616174737</v>
      </c>
    </row>
    <row r="2288" spans="1:2" x14ac:dyDescent="0.25">
      <c r="A2288">
        <f t="shared" si="71"/>
        <v>2.2859999999998593</v>
      </c>
      <c r="B2288">
        <f t="shared" ca="1" si="70"/>
        <v>-2.8612881579310461</v>
      </c>
    </row>
    <row r="2289" spans="1:2" x14ac:dyDescent="0.25">
      <c r="A2289">
        <f t="shared" si="71"/>
        <v>2.2869999999998591</v>
      </c>
      <c r="B2289">
        <f t="shared" ca="1" si="70"/>
        <v>-9.8534120098800653</v>
      </c>
    </row>
    <row r="2290" spans="1:2" x14ac:dyDescent="0.25">
      <c r="A2290">
        <f t="shared" si="71"/>
        <v>2.287999999999859</v>
      </c>
      <c r="B2290">
        <f t="shared" ca="1" si="70"/>
        <v>1.7206648265661437</v>
      </c>
    </row>
    <row r="2291" spans="1:2" x14ac:dyDescent="0.25">
      <c r="A2291">
        <f t="shared" si="71"/>
        <v>2.2889999999998589</v>
      </c>
      <c r="B2291">
        <f t="shared" ca="1" si="70"/>
        <v>-4.4385752150947244</v>
      </c>
    </row>
    <row r="2292" spans="1:2" x14ac:dyDescent="0.25">
      <c r="A2292">
        <f t="shared" si="71"/>
        <v>2.2899999999998588</v>
      </c>
      <c r="B2292">
        <f t="shared" ca="1" si="70"/>
        <v>3.5734547999176982</v>
      </c>
    </row>
    <row r="2293" spans="1:2" x14ac:dyDescent="0.25">
      <c r="A2293">
        <f t="shared" si="71"/>
        <v>2.2909999999998587</v>
      </c>
      <c r="B2293">
        <f t="shared" ca="1" si="70"/>
        <v>4.5735037472424223</v>
      </c>
    </row>
    <row r="2294" spans="1:2" x14ac:dyDescent="0.25">
      <c r="A2294">
        <f t="shared" si="71"/>
        <v>2.2919999999998586</v>
      </c>
      <c r="B2294">
        <f t="shared" ca="1" si="70"/>
        <v>-1.7071070127007257</v>
      </c>
    </row>
    <row r="2295" spans="1:2" x14ac:dyDescent="0.25">
      <c r="A2295">
        <f t="shared" si="71"/>
        <v>2.2929999999998585</v>
      </c>
      <c r="B2295">
        <f t="shared" ca="1" si="70"/>
        <v>1.8530391605587022</v>
      </c>
    </row>
    <row r="2296" spans="1:2" x14ac:dyDescent="0.25">
      <c r="A2296">
        <f t="shared" si="71"/>
        <v>2.2939999999998584</v>
      </c>
      <c r="B2296">
        <f t="shared" ca="1" si="70"/>
        <v>1.6162793599706267</v>
      </c>
    </row>
    <row r="2297" spans="1:2" x14ac:dyDescent="0.25">
      <c r="A2297">
        <f t="shared" si="71"/>
        <v>2.2949999999998583</v>
      </c>
      <c r="B2297">
        <f t="shared" ca="1" si="70"/>
        <v>-2.349378821738159</v>
      </c>
    </row>
    <row r="2298" spans="1:2" x14ac:dyDescent="0.25">
      <c r="A2298">
        <f t="shared" si="71"/>
        <v>2.2959999999998582</v>
      </c>
      <c r="B2298">
        <f t="shared" ca="1" si="70"/>
        <v>-5.7319952406960972E-2</v>
      </c>
    </row>
    <row r="2299" spans="1:2" x14ac:dyDescent="0.25">
      <c r="A2299">
        <f t="shared" si="71"/>
        <v>2.296999999999858</v>
      </c>
      <c r="B2299">
        <f t="shared" ca="1" si="70"/>
        <v>2.5708105820698064</v>
      </c>
    </row>
    <row r="2300" spans="1:2" x14ac:dyDescent="0.25">
      <c r="A2300">
        <f t="shared" si="71"/>
        <v>2.2979999999998579</v>
      </c>
      <c r="B2300">
        <f t="shared" ca="1" si="70"/>
        <v>-9.702553659063895E-2</v>
      </c>
    </row>
    <row r="2301" spans="1:2" x14ac:dyDescent="0.25">
      <c r="A2301">
        <f t="shared" si="71"/>
        <v>2.2989999999998578</v>
      </c>
      <c r="B2301">
        <f t="shared" ca="1" si="70"/>
        <v>2.6873020014557216</v>
      </c>
    </row>
    <row r="2302" spans="1:2" x14ac:dyDescent="0.25">
      <c r="A2302">
        <f t="shared" si="71"/>
        <v>2.2999999999998577</v>
      </c>
      <c r="B2302">
        <f t="shared" ca="1" si="70"/>
        <v>-1.7664078448860758</v>
      </c>
    </row>
    <row r="2303" spans="1:2" x14ac:dyDescent="0.25">
      <c r="A2303">
        <f t="shared" si="71"/>
        <v>2.3009999999998576</v>
      </c>
      <c r="B2303">
        <f t="shared" ca="1" si="70"/>
        <v>6.0739756125984847</v>
      </c>
    </row>
    <row r="2304" spans="1:2" x14ac:dyDescent="0.25">
      <c r="A2304">
        <f t="shared" si="71"/>
        <v>2.3019999999998575</v>
      </c>
      <c r="B2304">
        <f t="shared" ca="1" si="70"/>
        <v>-3.5350001054077578</v>
      </c>
    </row>
    <row r="2305" spans="1:2" x14ac:dyDescent="0.25">
      <c r="A2305">
        <f t="shared" si="71"/>
        <v>2.3029999999998574</v>
      </c>
      <c r="B2305">
        <f t="shared" ca="1" si="70"/>
        <v>3.5584755302040683</v>
      </c>
    </row>
    <row r="2306" spans="1:2" x14ac:dyDescent="0.25">
      <c r="A2306">
        <f t="shared" si="71"/>
        <v>2.3039999999998573</v>
      </c>
      <c r="B2306">
        <f t="shared" ca="1" si="70"/>
        <v>1.2224230534168798</v>
      </c>
    </row>
    <row r="2307" spans="1:2" x14ac:dyDescent="0.25">
      <c r="A2307">
        <f t="shared" si="71"/>
        <v>2.3049999999998572</v>
      </c>
      <c r="B2307">
        <f t="shared" ref="B2307:B2370" ca="1" si="72">SIN(2 * PI() * 440 * A2307)+(2*COS(2*PI()*50*A2307))+(3.4*SIN(2*PI()*111*(A2307+15)))+RANDBETWEEN(-1, 1)-RANDBETWEEN(-5,5)+RANDBETWEEN(-2,2)</f>
        <v>0.26452947397888149</v>
      </c>
    </row>
    <row r="2308" spans="1:2" x14ac:dyDescent="0.25">
      <c r="A2308">
        <f t="shared" ref="A2308:A2371" si="73">A2307+0.001</f>
        <v>2.3059999999998571</v>
      </c>
      <c r="B2308">
        <f t="shared" ca="1" si="72"/>
        <v>-1.1093714052572095</v>
      </c>
    </row>
    <row r="2309" spans="1:2" x14ac:dyDescent="0.25">
      <c r="A2309">
        <f t="shared" si="73"/>
        <v>2.3069999999998569</v>
      </c>
      <c r="B2309">
        <f t="shared" ca="1" si="72"/>
        <v>0.88769683440542424</v>
      </c>
    </row>
    <row r="2310" spans="1:2" x14ac:dyDescent="0.25">
      <c r="A2310">
        <f t="shared" si="73"/>
        <v>2.3079999999998568</v>
      </c>
      <c r="B2310">
        <f t="shared" ca="1" si="72"/>
        <v>4.4018952812398133</v>
      </c>
    </row>
    <row r="2311" spans="1:2" x14ac:dyDescent="0.25">
      <c r="A2311">
        <f t="shared" si="73"/>
        <v>2.3089999999998567</v>
      </c>
      <c r="B2311">
        <f t="shared" ca="1" si="72"/>
        <v>-3.9106731588487338</v>
      </c>
    </row>
    <row r="2312" spans="1:2" x14ac:dyDescent="0.25">
      <c r="A2312">
        <f t="shared" si="73"/>
        <v>2.3099999999998566</v>
      </c>
      <c r="B2312">
        <f t="shared" ca="1" si="72"/>
        <v>4.4095963558293505</v>
      </c>
    </row>
    <row r="2313" spans="1:2" x14ac:dyDescent="0.25">
      <c r="A2313">
        <f t="shared" si="73"/>
        <v>2.3109999999998565</v>
      </c>
      <c r="B2313">
        <f t="shared" ca="1" si="72"/>
        <v>-0.1937597789108394</v>
      </c>
    </row>
    <row r="2314" spans="1:2" x14ac:dyDescent="0.25">
      <c r="A2314">
        <f t="shared" si="73"/>
        <v>2.3119999999998564</v>
      </c>
      <c r="B2314">
        <f t="shared" ca="1" si="72"/>
        <v>-1.1432913367861817</v>
      </c>
    </row>
    <row r="2315" spans="1:2" x14ac:dyDescent="0.25">
      <c r="A2315">
        <f t="shared" si="73"/>
        <v>2.3129999999998563</v>
      </c>
      <c r="B2315">
        <f t="shared" ca="1" si="72"/>
        <v>-3.5545697332029764</v>
      </c>
    </row>
    <row r="2316" spans="1:2" x14ac:dyDescent="0.25">
      <c r="A2316">
        <f t="shared" si="73"/>
        <v>2.3139999999998562</v>
      </c>
      <c r="B2316">
        <f t="shared" ca="1" si="72"/>
        <v>-4.4732734191555465</v>
      </c>
    </row>
    <row r="2317" spans="1:2" x14ac:dyDescent="0.25">
      <c r="A2317">
        <f t="shared" si="73"/>
        <v>2.3149999999998561</v>
      </c>
      <c r="B2317">
        <f t="shared" ca="1" si="72"/>
        <v>2.6705277268559744</v>
      </c>
    </row>
    <row r="2318" spans="1:2" x14ac:dyDescent="0.25">
      <c r="A2318">
        <f t="shared" si="73"/>
        <v>2.315999999999856</v>
      </c>
      <c r="B2318">
        <f t="shared" ca="1" si="72"/>
        <v>5.4292954012531496</v>
      </c>
    </row>
    <row r="2319" spans="1:2" x14ac:dyDescent="0.25">
      <c r="A2319">
        <f t="shared" si="73"/>
        <v>2.3169999999998558</v>
      </c>
      <c r="B2319">
        <f t="shared" ca="1" si="72"/>
        <v>1.4379910538964102</v>
      </c>
    </row>
    <row r="2320" spans="1:2" x14ac:dyDescent="0.25">
      <c r="A2320">
        <f t="shared" si="73"/>
        <v>2.3179999999998557</v>
      </c>
      <c r="B2320">
        <f t="shared" ca="1" si="72"/>
        <v>6.3828197664865742</v>
      </c>
    </row>
    <row r="2321" spans="1:2" x14ac:dyDescent="0.25">
      <c r="A2321">
        <f t="shared" si="73"/>
        <v>2.3189999999998556</v>
      </c>
      <c r="B2321">
        <f t="shared" ca="1" si="72"/>
        <v>4.5124385331114034</v>
      </c>
    </row>
    <row r="2322" spans="1:2" x14ac:dyDescent="0.25">
      <c r="A2322">
        <f t="shared" si="73"/>
        <v>2.3199999999998555</v>
      </c>
      <c r="B2322">
        <f t="shared" ca="1" si="72"/>
        <v>-1.3771895101936549</v>
      </c>
    </row>
    <row r="2323" spans="1:2" x14ac:dyDescent="0.25">
      <c r="A2323">
        <f t="shared" si="73"/>
        <v>2.3209999999998554</v>
      </c>
      <c r="B2323">
        <f t="shared" ca="1" si="72"/>
        <v>3.4070715840990755</v>
      </c>
    </row>
    <row r="2324" spans="1:2" x14ac:dyDescent="0.25">
      <c r="A2324">
        <f t="shared" si="73"/>
        <v>2.3219999999998553</v>
      </c>
      <c r="B2324">
        <f t="shared" ca="1" si="72"/>
        <v>-5.6824987159352451</v>
      </c>
    </row>
    <row r="2325" spans="1:2" x14ac:dyDescent="0.25">
      <c r="A2325">
        <f t="shared" si="73"/>
        <v>2.3229999999998552</v>
      </c>
      <c r="B2325">
        <f t="shared" ca="1" si="72"/>
        <v>1.1476165156555314</v>
      </c>
    </row>
    <row r="2326" spans="1:2" x14ac:dyDescent="0.25">
      <c r="A2326">
        <f t="shared" si="73"/>
        <v>2.3239999999998551</v>
      </c>
      <c r="B2326">
        <f t="shared" ca="1" si="72"/>
        <v>5.4873888489659812</v>
      </c>
    </row>
    <row r="2327" spans="1:2" x14ac:dyDescent="0.25">
      <c r="A2327">
        <f t="shared" si="73"/>
        <v>2.324999999999855</v>
      </c>
      <c r="B2327">
        <f t="shared" ca="1" si="72"/>
        <v>3.5435676984931455</v>
      </c>
    </row>
    <row r="2328" spans="1:2" x14ac:dyDescent="0.25">
      <c r="A2328">
        <f t="shared" si="73"/>
        <v>2.3259999999998549</v>
      </c>
      <c r="B2328">
        <f t="shared" ca="1" si="72"/>
        <v>3.8788788453020633</v>
      </c>
    </row>
    <row r="2329" spans="1:2" x14ac:dyDescent="0.25">
      <c r="A2329">
        <f t="shared" si="73"/>
        <v>2.3269999999998547</v>
      </c>
      <c r="B2329">
        <f t="shared" ca="1" si="72"/>
        <v>3.3927033646664131</v>
      </c>
    </row>
    <row r="2330" spans="1:2" x14ac:dyDescent="0.25">
      <c r="A2330">
        <f t="shared" si="73"/>
        <v>2.3279999999998546</v>
      </c>
      <c r="B2330">
        <f t="shared" ca="1" si="72"/>
        <v>7.1445338431306702</v>
      </c>
    </row>
    <row r="2331" spans="1:2" x14ac:dyDescent="0.25">
      <c r="A2331">
        <f t="shared" si="73"/>
        <v>2.3289999999998545</v>
      </c>
      <c r="B2331">
        <f t="shared" ca="1" si="72"/>
        <v>-6.3050701049986593</v>
      </c>
    </row>
    <row r="2332" spans="1:2" x14ac:dyDescent="0.25">
      <c r="A2332">
        <f t="shared" si="73"/>
        <v>2.3299999999998544</v>
      </c>
      <c r="B2332">
        <f t="shared" ca="1" si="72"/>
        <v>-4.5274368168292725</v>
      </c>
    </row>
    <row r="2333" spans="1:2" x14ac:dyDescent="0.25">
      <c r="A2333">
        <f t="shared" si="73"/>
        <v>2.3309999999998543</v>
      </c>
      <c r="B2333">
        <f t="shared" ca="1" si="72"/>
        <v>-3.0671915454889787</v>
      </c>
    </row>
    <row r="2334" spans="1:2" x14ac:dyDescent="0.25">
      <c r="A2334">
        <f t="shared" si="73"/>
        <v>2.3319999999998542</v>
      </c>
      <c r="B2334">
        <f t="shared" ca="1" si="72"/>
        <v>-9.8616080638209347</v>
      </c>
    </row>
    <row r="2335" spans="1:2" x14ac:dyDescent="0.25">
      <c r="A2335">
        <f t="shared" si="73"/>
        <v>2.3329999999998541</v>
      </c>
      <c r="B2335">
        <f t="shared" ca="1" si="72"/>
        <v>-4.0842277888609093</v>
      </c>
    </row>
    <row r="2336" spans="1:2" x14ac:dyDescent="0.25">
      <c r="A2336">
        <f t="shared" si="73"/>
        <v>2.333999999999854</v>
      </c>
      <c r="B2336">
        <f t="shared" ca="1" si="72"/>
        <v>4.6577790580051177</v>
      </c>
    </row>
    <row r="2337" spans="1:2" x14ac:dyDescent="0.25">
      <c r="A2337">
        <f t="shared" si="73"/>
        <v>2.3349999999998539</v>
      </c>
      <c r="B2337">
        <f t="shared" ca="1" si="72"/>
        <v>1.708150979716835</v>
      </c>
    </row>
    <row r="2338" spans="1:2" x14ac:dyDescent="0.25">
      <c r="A2338">
        <f t="shared" si="73"/>
        <v>2.3359999999998537</v>
      </c>
      <c r="B2338">
        <f t="shared" ca="1" si="72"/>
        <v>4.0326801457023151</v>
      </c>
    </row>
    <row r="2339" spans="1:2" x14ac:dyDescent="0.25">
      <c r="A2339">
        <f t="shared" si="73"/>
        <v>2.3369999999998536</v>
      </c>
      <c r="B2339">
        <f t="shared" ca="1" si="72"/>
        <v>2.033453715739773</v>
      </c>
    </row>
    <row r="2340" spans="1:2" x14ac:dyDescent="0.25">
      <c r="A2340">
        <f t="shared" si="73"/>
        <v>2.3379999999998535</v>
      </c>
      <c r="B2340">
        <f t="shared" ca="1" si="72"/>
        <v>-1.7479649701792779</v>
      </c>
    </row>
    <row r="2341" spans="1:2" x14ac:dyDescent="0.25">
      <c r="A2341">
        <f t="shared" si="73"/>
        <v>2.3389999999998534</v>
      </c>
      <c r="B2341">
        <f t="shared" ca="1" si="72"/>
        <v>1.2826203154507669</v>
      </c>
    </row>
    <row r="2342" spans="1:2" x14ac:dyDescent="0.25">
      <c r="A2342">
        <f t="shared" si="73"/>
        <v>2.3399999999998533</v>
      </c>
      <c r="B2342">
        <f t="shared" ca="1" si="72"/>
        <v>1.8923871401158365E-2</v>
      </c>
    </row>
    <row r="2343" spans="1:2" x14ac:dyDescent="0.25">
      <c r="A2343">
        <f t="shared" si="73"/>
        <v>2.3409999999998532</v>
      </c>
      <c r="B2343">
        <f t="shared" ca="1" si="72"/>
        <v>-6.5872438922352607</v>
      </c>
    </row>
    <row r="2344" spans="1:2" x14ac:dyDescent="0.25">
      <c r="A2344">
        <f t="shared" si="73"/>
        <v>2.3419999999998531</v>
      </c>
      <c r="B2344">
        <f t="shared" ca="1" si="72"/>
        <v>0.9392706325518817</v>
      </c>
    </row>
    <row r="2345" spans="1:2" x14ac:dyDescent="0.25">
      <c r="A2345">
        <f t="shared" si="73"/>
        <v>2.342999999999853</v>
      </c>
      <c r="B2345">
        <f t="shared" ca="1" si="72"/>
        <v>0.19919481542322304</v>
      </c>
    </row>
    <row r="2346" spans="1:2" x14ac:dyDescent="0.25">
      <c r="A2346">
        <f t="shared" si="73"/>
        <v>2.3439999999998529</v>
      </c>
      <c r="B2346">
        <f t="shared" ca="1" si="72"/>
        <v>4.5003672186422916</v>
      </c>
    </row>
    <row r="2347" spans="1:2" x14ac:dyDescent="0.25">
      <c r="A2347">
        <f t="shared" si="73"/>
        <v>2.3449999999998528</v>
      </c>
      <c r="B2347">
        <f t="shared" ca="1" si="72"/>
        <v>-1.6860579849294166</v>
      </c>
    </row>
    <row r="2348" spans="1:2" x14ac:dyDescent="0.25">
      <c r="A2348">
        <f t="shared" si="73"/>
        <v>2.3459999999998526</v>
      </c>
      <c r="B2348">
        <f t="shared" ca="1" si="72"/>
        <v>3.2733698360890044</v>
      </c>
    </row>
    <row r="2349" spans="1:2" x14ac:dyDescent="0.25">
      <c r="A2349">
        <f t="shared" si="73"/>
        <v>2.3469999999998525</v>
      </c>
      <c r="B2349">
        <f t="shared" ca="1" si="72"/>
        <v>-6.4428754809890281</v>
      </c>
    </row>
    <row r="2350" spans="1:2" x14ac:dyDescent="0.25">
      <c r="A2350">
        <f t="shared" si="73"/>
        <v>2.3479999999998524</v>
      </c>
      <c r="B2350">
        <f t="shared" ca="1" si="72"/>
        <v>-2.3825375674404046</v>
      </c>
    </row>
    <row r="2351" spans="1:2" x14ac:dyDescent="0.25">
      <c r="A2351">
        <f t="shared" si="73"/>
        <v>2.3489999999998523</v>
      </c>
      <c r="B2351">
        <f t="shared" ca="1" si="72"/>
        <v>-7.6621201064709368</v>
      </c>
    </row>
    <row r="2352" spans="1:2" x14ac:dyDescent="0.25">
      <c r="A2352">
        <f t="shared" si="73"/>
        <v>2.3499999999998522</v>
      </c>
      <c r="B2352">
        <f t="shared" ca="1" si="72"/>
        <v>-6.7506577814901636</v>
      </c>
    </row>
    <row r="2353" spans="1:2" x14ac:dyDescent="0.25">
      <c r="A2353">
        <f t="shared" si="73"/>
        <v>2.3509999999998521</v>
      </c>
      <c r="B2353">
        <f t="shared" ca="1" si="72"/>
        <v>-3.3588258645981832</v>
      </c>
    </row>
    <row r="2354" spans="1:2" x14ac:dyDescent="0.25">
      <c r="A2354">
        <f t="shared" si="73"/>
        <v>2.351999999999852</v>
      </c>
      <c r="B2354">
        <f t="shared" ca="1" si="72"/>
        <v>4.1836125112631164</v>
      </c>
    </row>
    <row r="2355" spans="1:2" x14ac:dyDescent="0.25">
      <c r="A2355">
        <f t="shared" si="73"/>
        <v>2.3529999999998519</v>
      </c>
      <c r="B2355">
        <f t="shared" ca="1" si="72"/>
        <v>5.8324079450078363</v>
      </c>
    </row>
    <row r="2356" spans="1:2" x14ac:dyDescent="0.25">
      <c r="A2356">
        <f t="shared" si="73"/>
        <v>2.3539999999998518</v>
      </c>
      <c r="B2356">
        <f t="shared" ca="1" si="72"/>
        <v>2.6548333661976198</v>
      </c>
    </row>
    <row r="2357" spans="1:2" x14ac:dyDescent="0.25">
      <c r="A2357">
        <f t="shared" si="73"/>
        <v>2.3549999999998517</v>
      </c>
      <c r="B2357">
        <f t="shared" ca="1" si="72"/>
        <v>1.8621400010662921</v>
      </c>
    </row>
    <row r="2358" spans="1:2" x14ac:dyDescent="0.25">
      <c r="A2358">
        <f t="shared" si="73"/>
        <v>2.3559999999998515</v>
      </c>
      <c r="B2358">
        <f t="shared" ca="1" si="72"/>
        <v>-2.4937090839955376</v>
      </c>
    </row>
    <row r="2359" spans="1:2" x14ac:dyDescent="0.25">
      <c r="A2359">
        <f t="shared" si="73"/>
        <v>2.3569999999998514</v>
      </c>
      <c r="B2359">
        <f t="shared" ca="1" si="72"/>
        <v>-2.7768598637728332</v>
      </c>
    </row>
    <row r="2360" spans="1:2" x14ac:dyDescent="0.25">
      <c r="A2360">
        <f t="shared" si="73"/>
        <v>2.3579999999998513</v>
      </c>
      <c r="B2360">
        <f t="shared" ca="1" si="72"/>
        <v>-1.8976395053210042</v>
      </c>
    </row>
    <row r="2361" spans="1:2" x14ac:dyDescent="0.25">
      <c r="A2361">
        <f t="shared" si="73"/>
        <v>2.3589999999998512</v>
      </c>
      <c r="B2361">
        <f t="shared" ca="1" si="72"/>
        <v>0.89026298572284635</v>
      </c>
    </row>
    <row r="2362" spans="1:2" x14ac:dyDescent="0.25">
      <c r="A2362">
        <f t="shared" si="73"/>
        <v>2.3599999999998511</v>
      </c>
      <c r="B2362">
        <f t="shared" ca="1" si="72"/>
        <v>0.74223963591780362</v>
      </c>
    </row>
    <row r="2363" spans="1:2" x14ac:dyDescent="0.25">
      <c r="A2363">
        <f t="shared" si="73"/>
        <v>2.360999999999851</v>
      </c>
      <c r="B2363">
        <f t="shared" ca="1" si="72"/>
        <v>2.524735661895896</v>
      </c>
    </row>
    <row r="2364" spans="1:2" x14ac:dyDescent="0.25">
      <c r="A2364">
        <f t="shared" si="73"/>
        <v>2.3619999999998509</v>
      </c>
      <c r="B2364">
        <f t="shared" ca="1" si="72"/>
        <v>5.6946815397954218</v>
      </c>
    </row>
    <row r="2365" spans="1:2" x14ac:dyDescent="0.25">
      <c r="A2365">
        <f t="shared" si="73"/>
        <v>2.3629999999998508</v>
      </c>
      <c r="B2365">
        <f t="shared" ca="1" si="72"/>
        <v>-0.53005623971043114</v>
      </c>
    </row>
    <row r="2366" spans="1:2" x14ac:dyDescent="0.25">
      <c r="A2366">
        <f t="shared" si="73"/>
        <v>2.3639999999998507</v>
      </c>
      <c r="B2366">
        <f t="shared" ca="1" si="72"/>
        <v>9.3910763414396481</v>
      </c>
    </row>
    <row r="2367" spans="1:2" x14ac:dyDescent="0.25">
      <c r="A2367">
        <f t="shared" si="73"/>
        <v>2.3649999999998506</v>
      </c>
      <c r="B2367">
        <f t="shared" ca="1" si="72"/>
        <v>2.0922464832058019</v>
      </c>
    </row>
    <row r="2368" spans="1:2" x14ac:dyDescent="0.25">
      <c r="A2368">
        <f t="shared" si="73"/>
        <v>2.3659999999998504</v>
      </c>
      <c r="B2368">
        <f t="shared" ca="1" si="72"/>
        <v>-4.788565404159586</v>
      </c>
    </row>
    <row r="2369" spans="1:2" x14ac:dyDescent="0.25">
      <c r="A2369">
        <f t="shared" si="73"/>
        <v>2.3669999999998503</v>
      </c>
      <c r="B2369">
        <f t="shared" ca="1" si="72"/>
        <v>-5.4389014258208945</v>
      </c>
    </row>
    <row r="2370" spans="1:2" x14ac:dyDescent="0.25">
      <c r="A2370">
        <f t="shared" si="73"/>
        <v>2.3679999999998502</v>
      </c>
      <c r="B2370">
        <f t="shared" ca="1" si="72"/>
        <v>-8.8753411158026552</v>
      </c>
    </row>
    <row r="2371" spans="1:2" x14ac:dyDescent="0.25">
      <c r="A2371">
        <f t="shared" si="73"/>
        <v>2.3689999999998501</v>
      </c>
      <c r="B2371">
        <f t="shared" ref="B2371:B2434" ca="1" si="74">SIN(2 * PI() * 440 * A2371)+(2*COS(2*PI()*50*A2371))+(3.4*SIN(2*PI()*111*(A2371+15)))+RANDBETWEEN(-1, 1)-RANDBETWEEN(-5,5)+RANDBETWEEN(-2,2)</f>
        <v>2.1797428132561691E-3</v>
      </c>
    </row>
    <row r="2372" spans="1:2" x14ac:dyDescent="0.25">
      <c r="A2372">
        <f t="shared" ref="A2372:A2435" si="75">A2371+0.001</f>
        <v>2.36999999999985</v>
      </c>
      <c r="B2372">
        <f t="shared" ca="1" si="74"/>
        <v>0.49659307457415824</v>
      </c>
    </row>
    <row r="2373" spans="1:2" x14ac:dyDescent="0.25">
      <c r="A2373">
        <f t="shared" si="75"/>
        <v>2.3709999999998499</v>
      </c>
      <c r="B2373">
        <f t="shared" ca="1" si="74"/>
        <v>-1.8186392609270268</v>
      </c>
    </row>
    <row r="2374" spans="1:2" x14ac:dyDescent="0.25">
      <c r="A2374">
        <f t="shared" si="75"/>
        <v>2.3719999999998498</v>
      </c>
      <c r="B2374">
        <f t="shared" ca="1" si="74"/>
        <v>-2.2405634689688796</v>
      </c>
    </row>
    <row r="2375" spans="1:2" x14ac:dyDescent="0.25">
      <c r="A2375">
        <f t="shared" si="75"/>
        <v>2.3729999999998497</v>
      </c>
      <c r="B2375">
        <f t="shared" ca="1" si="74"/>
        <v>3.4552458282801783</v>
      </c>
    </row>
    <row r="2376" spans="1:2" x14ac:dyDescent="0.25">
      <c r="A2376">
        <f t="shared" si="75"/>
        <v>2.3739999999998496</v>
      </c>
      <c r="B2376">
        <f t="shared" ca="1" si="74"/>
        <v>-1.2848526090549917</v>
      </c>
    </row>
    <row r="2377" spans="1:2" x14ac:dyDescent="0.25">
      <c r="A2377">
        <f t="shared" si="75"/>
        <v>2.3749999999998495</v>
      </c>
      <c r="B2377">
        <f t="shared" ca="1" si="74"/>
        <v>-7.4041630562935987</v>
      </c>
    </row>
    <row r="2378" spans="1:2" x14ac:dyDescent="0.25">
      <c r="A2378">
        <f t="shared" si="75"/>
        <v>2.3759999999998493</v>
      </c>
      <c r="B2378">
        <f t="shared" ca="1" si="74"/>
        <v>-10.400695729323566</v>
      </c>
    </row>
    <row r="2379" spans="1:2" x14ac:dyDescent="0.25">
      <c r="A2379">
        <f t="shared" si="75"/>
        <v>2.3769999999998492</v>
      </c>
      <c r="B2379">
        <f t="shared" ca="1" si="74"/>
        <v>-1.2968137736353329</v>
      </c>
    </row>
    <row r="2380" spans="1:2" x14ac:dyDescent="0.25">
      <c r="A2380">
        <f t="shared" si="75"/>
        <v>2.3779999999998491</v>
      </c>
      <c r="B2380">
        <f t="shared" ca="1" si="74"/>
        <v>-5.3640000803912038</v>
      </c>
    </row>
    <row r="2381" spans="1:2" x14ac:dyDescent="0.25">
      <c r="A2381">
        <f t="shared" si="75"/>
        <v>2.378999999999849</v>
      </c>
      <c r="B2381">
        <f t="shared" ca="1" si="74"/>
        <v>-2.6676222196198198</v>
      </c>
    </row>
    <row r="2382" spans="1:2" x14ac:dyDescent="0.25">
      <c r="A2382">
        <f t="shared" si="75"/>
        <v>2.3799999999998489</v>
      </c>
      <c r="B2382">
        <f t="shared" ca="1" si="74"/>
        <v>12.027468494398068</v>
      </c>
    </row>
    <row r="2383" spans="1:2" x14ac:dyDescent="0.25">
      <c r="A2383">
        <f t="shared" si="75"/>
        <v>2.3809999999998488</v>
      </c>
      <c r="B2383">
        <f t="shared" ca="1" si="74"/>
        <v>4.4194048485947164</v>
      </c>
    </row>
    <row r="2384" spans="1:2" x14ac:dyDescent="0.25">
      <c r="A2384">
        <f t="shared" si="75"/>
        <v>2.3819999999998487</v>
      </c>
      <c r="B2384">
        <f t="shared" ca="1" si="74"/>
        <v>3.0635348544706238</v>
      </c>
    </row>
    <row r="2385" spans="1:2" x14ac:dyDescent="0.25">
      <c r="A2385">
        <f t="shared" si="75"/>
        <v>2.3829999999998486</v>
      </c>
      <c r="B2385">
        <f t="shared" ca="1" si="74"/>
        <v>3.7728291925380888</v>
      </c>
    </row>
    <row r="2386" spans="1:2" x14ac:dyDescent="0.25">
      <c r="A2386">
        <f t="shared" si="75"/>
        <v>2.3839999999998485</v>
      </c>
      <c r="B2386">
        <f t="shared" ca="1" si="74"/>
        <v>0.9803342042120069</v>
      </c>
    </row>
    <row r="2387" spans="1:2" x14ac:dyDescent="0.25">
      <c r="A2387">
        <f t="shared" si="75"/>
        <v>2.3849999999998484</v>
      </c>
      <c r="B2387">
        <f t="shared" ca="1" si="74"/>
        <v>-5.7971254268893704</v>
      </c>
    </row>
    <row r="2388" spans="1:2" x14ac:dyDescent="0.25">
      <c r="A2388">
        <f t="shared" si="75"/>
        <v>2.3859999999998482</v>
      </c>
      <c r="B2388">
        <f t="shared" ca="1" si="74"/>
        <v>-5.2623727465297119</v>
      </c>
    </row>
    <row r="2389" spans="1:2" x14ac:dyDescent="0.25">
      <c r="A2389">
        <f t="shared" si="75"/>
        <v>2.3869999999998481</v>
      </c>
      <c r="B2389">
        <f t="shared" ca="1" si="74"/>
        <v>2.8992499822601254</v>
      </c>
    </row>
    <row r="2390" spans="1:2" x14ac:dyDescent="0.25">
      <c r="A2390">
        <f t="shared" si="75"/>
        <v>2.387999999999848</v>
      </c>
      <c r="B2390">
        <f t="shared" ca="1" si="74"/>
        <v>-4.1914442642957015</v>
      </c>
    </row>
    <row r="2391" spans="1:2" x14ac:dyDescent="0.25">
      <c r="A2391">
        <f t="shared" si="75"/>
        <v>2.3889999999998479</v>
      </c>
      <c r="B2391">
        <f t="shared" ca="1" si="74"/>
        <v>6.0094703544101273</v>
      </c>
    </row>
    <row r="2392" spans="1:2" x14ac:dyDescent="0.25">
      <c r="A2392">
        <f t="shared" si="75"/>
        <v>2.3899999999998478</v>
      </c>
      <c r="B2392">
        <f t="shared" ca="1" si="74"/>
        <v>2.7053974959759226</v>
      </c>
    </row>
    <row r="2393" spans="1:2" x14ac:dyDescent="0.25">
      <c r="A2393">
        <f t="shared" si="75"/>
        <v>2.3909999999998477</v>
      </c>
      <c r="B2393">
        <f t="shared" ca="1" si="74"/>
        <v>-1.672275514700126</v>
      </c>
    </row>
    <row r="2394" spans="1:2" x14ac:dyDescent="0.25">
      <c r="A2394">
        <f t="shared" si="75"/>
        <v>2.3919999999998476</v>
      </c>
      <c r="B2394">
        <f t="shared" ca="1" si="74"/>
        <v>-2.7488118932534764</v>
      </c>
    </row>
    <row r="2395" spans="1:2" x14ac:dyDescent="0.25">
      <c r="A2395">
        <f t="shared" si="75"/>
        <v>2.3929999999998475</v>
      </c>
      <c r="B2395">
        <f t="shared" ca="1" si="74"/>
        <v>-9.0310866034543906</v>
      </c>
    </row>
    <row r="2396" spans="1:2" x14ac:dyDescent="0.25">
      <c r="A2396">
        <f t="shared" si="75"/>
        <v>2.3939999999998474</v>
      </c>
      <c r="B2396">
        <f t="shared" ca="1" si="74"/>
        <v>0.76964579650279807</v>
      </c>
    </row>
    <row r="2397" spans="1:2" x14ac:dyDescent="0.25">
      <c r="A2397">
        <f t="shared" si="75"/>
        <v>2.3949999999998473</v>
      </c>
      <c r="B2397">
        <f t="shared" ca="1" si="74"/>
        <v>-8.7631304692579626</v>
      </c>
    </row>
    <row r="2398" spans="1:2" x14ac:dyDescent="0.25">
      <c r="A2398">
        <f t="shared" si="75"/>
        <v>2.3959999999998471</v>
      </c>
      <c r="B2398">
        <f t="shared" ca="1" si="74"/>
        <v>5.6880241359561783</v>
      </c>
    </row>
    <row r="2399" spans="1:2" x14ac:dyDescent="0.25">
      <c r="A2399">
        <f t="shared" si="75"/>
        <v>2.396999999999847</v>
      </c>
      <c r="B2399">
        <f t="shared" ca="1" si="74"/>
        <v>1.6601503059933442</v>
      </c>
    </row>
    <row r="2400" spans="1:2" x14ac:dyDescent="0.25">
      <c r="A2400">
        <f t="shared" si="75"/>
        <v>2.3979999999998469</v>
      </c>
      <c r="B2400">
        <f t="shared" ca="1" si="74"/>
        <v>12.360558949481149</v>
      </c>
    </row>
    <row r="2401" spans="1:2" x14ac:dyDescent="0.25">
      <c r="A2401">
        <f t="shared" si="75"/>
        <v>2.3989999999998468</v>
      </c>
      <c r="B2401">
        <f t="shared" ca="1" si="74"/>
        <v>4.8324189084229072</v>
      </c>
    </row>
    <row r="2402" spans="1:2" x14ac:dyDescent="0.25">
      <c r="A2402">
        <f t="shared" si="75"/>
        <v>2.3999999999998467</v>
      </c>
      <c r="B2402">
        <f t="shared" ca="1" si="74"/>
        <v>-1.0015301423351524</v>
      </c>
    </row>
    <row r="2403" spans="1:2" x14ac:dyDescent="0.25">
      <c r="A2403">
        <f t="shared" si="75"/>
        <v>2.4009999999998466</v>
      </c>
      <c r="B2403">
        <f t="shared" ca="1" si="74"/>
        <v>-3.964566501369323</v>
      </c>
    </row>
    <row r="2404" spans="1:2" x14ac:dyDescent="0.25">
      <c r="A2404">
        <f t="shared" si="75"/>
        <v>2.4019999999998465</v>
      </c>
      <c r="B2404">
        <f t="shared" ca="1" si="74"/>
        <v>-3.4249343569311499</v>
      </c>
    </row>
    <row r="2405" spans="1:2" x14ac:dyDescent="0.25">
      <c r="A2405">
        <f t="shared" si="75"/>
        <v>2.4029999999998464</v>
      </c>
      <c r="B2405">
        <f t="shared" ca="1" si="74"/>
        <v>-5.3002251300010581</v>
      </c>
    </row>
    <row r="2406" spans="1:2" x14ac:dyDescent="0.25">
      <c r="A2406">
        <f t="shared" si="75"/>
        <v>2.4039999999998463</v>
      </c>
      <c r="B2406">
        <f t="shared" ca="1" si="74"/>
        <v>-7.2040187970807104</v>
      </c>
    </row>
    <row r="2407" spans="1:2" x14ac:dyDescent="0.25">
      <c r="A2407">
        <f t="shared" si="75"/>
        <v>2.4049999999998461</v>
      </c>
      <c r="B2407">
        <f t="shared" ca="1" si="74"/>
        <v>-1.9975132446251767</v>
      </c>
    </row>
    <row r="2408" spans="1:2" x14ac:dyDescent="0.25">
      <c r="A2408">
        <f t="shared" si="75"/>
        <v>2.405999999999846</v>
      </c>
      <c r="B2408">
        <f t="shared" ca="1" si="74"/>
        <v>-4.0186653500702842</v>
      </c>
    </row>
    <row r="2409" spans="1:2" x14ac:dyDescent="0.25">
      <c r="A2409">
        <f t="shared" si="75"/>
        <v>2.4069999999998459</v>
      </c>
      <c r="B2409">
        <f t="shared" ca="1" si="74"/>
        <v>-4.645237305868954</v>
      </c>
    </row>
    <row r="2410" spans="1:2" x14ac:dyDescent="0.25">
      <c r="A2410">
        <f t="shared" si="75"/>
        <v>2.4079999999998458</v>
      </c>
      <c r="B2410">
        <f t="shared" ca="1" si="74"/>
        <v>2.5601806701624659</v>
      </c>
    </row>
    <row r="2411" spans="1:2" x14ac:dyDescent="0.25">
      <c r="A2411">
        <f t="shared" si="75"/>
        <v>2.4089999999998457</v>
      </c>
      <c r="B2411">
        <f t="shared" ca="1" si="74"/>
        <v>2.864910268704032</v>
      </c>
    </row>
    <row r="2412" spans="1:2" x14ac:dyDescent="0.25">
      <c r="A2412">
        <f t="shared" si="75"/>
        <v>2.4099999999998456</v>
      </c>
      <c r="B2412">
        <f t="shared" ca="1" si="74"/>
        <v>5.3742974866009803</v>
      </c>
    </row>
    <row r="2413" spans="1:2" x14ac:dyDescent="0.25">
      <c r="A2413">
        <f t="shared" si="75"/>
        <v>2.4109999999998455</v>
      </c>
      <c r="B2413">
        <f t="shared" ca="1" si="74"/>
        <v>-6.0894279066017027</v>
      </c>
    </row>
    <row r="2414" spans="1:2" x14ac:dyDescent="0.25">
      <c r="A2414">
        <f t="shared" si="75"/>
        <v>2.4119999999998454</v>
      </c>
      <c r="B2414">
        <f t="shared" ca="1" si="74"/>
        <v>-5.0140251937249545</v>
      </c>
    </row>
    <row r="2415" spans="1:2" x14ac:dyDescent="0.25">
      <c r="A2415">
        <f t="shared" si="75"/>
        <v>2.4129999999998453</v>
      </c>
      <c r="B2415">
        <f t="shared" ca="1" si="74"/>
        <v>-0.99372442980115139</v>
      </c>
    </row>
    <row r="2416" spans="1:2" x14ac:dyDescent="0.25">
      <c r="A2416">
        <f t="shared" si="75"/>
        <v>2.4139999999998452</v>
      </c>
      <c r="B2416">
        <f t="shared" ca="1" si="74"/>
        <v>3.2572284436792502</v>
      </c>
    </row>
    <row r="2417" spans="1:2" x14ac:dyDescent="0.25">
      <c r="A2417">
        <f t="shared" si="75"/>
        <v>2.414999999999845</v>
      </c>
      <c r="B2417">
        <f t="shared" ca="1" si="74"/>
        <v>0.76251757577832557</v>
      </c>
    </row>
    <row r="2418" spans="1:2" x14ac:dyDescent="0.25">
      <c r="A2418">
        <f t="shared" si="75"/>
        <v>2.4159999999998449</v>
      </c>
      <c r="B2418">
        <f t="shared" ca="1" si="74"/>
        <v>2.9057847173546421</v>
      </c>
    </row>
    <row r="2419" spans="1:2" x14ac:dyDescent="0.25">
      <c r="A2419">
        <f t="shared" si="75"/>
        <v>2.4169999999998448</v>
      </c>
      <c r="B2419">
        <f t="shared" ca="1" si="74"/>
        <v>7.60943867591992</v>
      </c>
    </row>
    <row r="2420" spans="1:2" x14ac:dyDescent="0.25">
      <c r="A2420">
        <f t="shared" si="75"/>
        <v>2.4179999999998447</v>
      </c>
      <c r="B2420">
        <f t="shared" ca="1" si="74"/>
        <v>11.169157256909571</v>
      </c>
    </row>
    <row r="2421" spans="1:2" x14ac:dyDescent="0.25">
      <c r="A2421">
        <f t="shared" si="75"/>
        <v>2.4189999999998446</v>
      </c>
      <c r="B2421">
        <f t="shared" ca="1" si="74"/>
        <v>3.4804632587414281</v>
      </c>
    </row>
    <row r="2422" spans="1:2" x14ac:dyDescent="0.25">
      <c r="A2422">
        <f t="shared" si="75"/>
        <v>2.4199999999998445</v>
      </c>
      <c r="B2422">
        <f t="shared" ca="1" si="74"/>
        <v>-0.27851667631599852</v>
      </c>
    </row>
    <row r="2423" spans="1:2" x14ac:dyDescent="0.25">
      <c r="A2423">
        <f t="shared" si="75"/>
        <v>2.4209999999998444</v>
      </c>
      <c r="B2423">
        <f t="shared" ca="1" si="74"/>
        <v>-1.475661094471052</v>
      </c>
    </row>
    <row r="2424" spans="1:2" x14ac:dyDescent="0.25">
      <c r="A2424">
        <f t="shared" si="75"/>
        <v>2.4219999999998443</v>
      </c>
      <c r="B2424">
        <f t="shared" ca="1" si="74"/>
        <v>0.86561160017788508</v>
      </c>
    </row>
    <row r="2425" spans="1:2" x14ac:dyDescent="0.25">
      <c r="A2425">
        <f t="shared" si="75"/>
        <v>2.4229999999998442</v>
      </c>
      <c r="B2425">
        <f t="shared" ca="1" si="74"/>
        <v>2.8705946427143645</v>
      </c>
    </row>
    <row r="2426" spans="1:2" x14ac:dyDescent="0.25">
      <c r="A2426">
        <f t="shared" si="75"/>
        <v>2.4239999999998441</v>
      </c>
      <c r="B2426">
        <f t="shared" ca="1" si="74"/>
        <v>3.5805799034614121</v>
      </c>
    </row>
    <row r="2427" spans="1:2" x14ac:dyDescent="0.25">
      <c r="A2427">
        <f t="shared" si="75"/>
        <v>2.4249999999998439</v>
      </c>
      <c r="B2427">
        <f t="shared" ca="1" si="74"/>
        <v>1.0294221817410305</v>
      </c>
    </row>
    <row r="2428" spans="1:2" x14ac:dyDescent="0.25">
      <c r="A2428">
        <f t="shared" si="75"/>
        <v>2.4259999999998438</v>
      </c>
      <c r="B2428">
        <f t="shared" ca="1" si="74"/>
        <v>3.0634819319857294</v>
      </c>
    </row>
    <row r="2429" spans="1:2" x14ac:dyDescent="0.25">
      <c r="A2429">
        <f t="shared" si="75"/>
        <v>2.4269999999998437</v>
      </c>
      <c r="B2429">
        <f t="shared" ca="1" si="74"/>
        <v>-0.81015716871177323</v>
      </c>
    </row>
    <row r="2430" spans="1:2" x14ac:dyDescent="0.25">
      <c r="A2430">
        <f t="shared" si="75"/>
        <v>2.4279999999998436</v>
      </c>
      <c r="B2430">
        <f t="shared" ca="1" si="74"/>
        <v>4.1159623825132563</v>
      </c>
    </row>
    <row r="2431" spans="1:2" x14ac:dyDescent="0.25">
      <c r="A2431">
        <f t="shared" si="75"/>
        <v>2.4289999999998435</v>
      </c>
      <c r="B2431">
        <f t="shared" ca="1" si="74"/>
        <v>-10.211981248394773</v>
      </c>
    </row>
    <row r="2432" spans="1:2" x14ac:dyDescent="0.25">
      <c r="A2432">
        <f t="shared" si="75"/>
        <v>2.4299999999998434</v>
      </c>
      <c r="B2432">
        <f t="shared" ca="1" si="74"/>
        <v>-8.4221334682614373</v>
      </c>
    </row>
    <row r="2433" spans="1:2" x14ac:dyDescent="0.25">
      <c r="A2433">
        <f t="shared" si="75"/>
        <v>2.4309999999998433</v>
      </c>
      <c r="B2433">
        <f t="shared" ca="1" si="74"/>
        <v>-1.5318378551330847</v>
      </c>
    </row>
    <row r="2434" spans="1:2" x14ac:dyDescent="0.25">
      <c r="A2434">
        <f t="shared" si="75"/>
        <v>2.4319999999998432</v>
      </c>
      <c r="B2434">
        <f t="shared" ca="1" si="74"/>
        <v>2.8537783071973761</v>
      </c>
    </row>
    <row r="2435" spans="1:2" x14ac:dyDescent="0.25">
      <c r="A2435">
        <f t="shared" si="75"/>
        <v>2.4329999999998431</v>
      </c>
      <c r="B2435">
        <f t="shared" ref="B2435:B2498" ca="1" si="76">SIN(2 * PI() * 440 * A2435)+(2*COS(2*PI()*50*A2435))+(3.4*SIN(2*PI()*111*(A2435+15)))+RANDBETWEEN(-1, 1)-RANDBETWEEN(-5,5)+RANDBETWEEN(-2,2)</f>
        <v>1.0081835602933742E-2</v>
      </c>
    </row>
    <row r="2436" spans="1:2" x14ac:dyDescent="0.25">
      <c r="A2436">
        <f t="shared" ref="A2436:A2499" si="77">A2435+0.001</f>
        <v>2.433999999999843</v>
      </c>
      <c r="B2436">
        <f t="shared" ca="1" si="76"/>
        <v>-2.8470599506351757</v>
      </c>
    </row>
    <row r="2437" spans="1:2" x14ac:dyDescent="0.25">
      <c r="A2437">
        <f t="shared" si="77"/>
        <v>2.4349999999998428</v>
      </c>
      <c r="B2437">
        <f t="shared" ca="1" si="76"/>
        <v>5.9059022432178274</v>
      </c>
    </row>
    <row r="2438" spans="1:2" x14ac:dyDescent="0.25">
      <c r="A2438">
        <f t="shared" si="77"/>
        <v>2.4359999999998427</v>
      </c>
      <c r="B2438">
        <f t="shared" ca="1" si="76"/>
        <v>5.840669075376919</v>
      </c>
    </row>
    <row r="2439" spans="1:2" x14ac:dyDescent="0.25">
      <c r="A2439">
        <f t="shared" si="77"/>
        <v>2.4369999999998426</v>
      </c>
      <c r="B2439">
        <f t="shared" ca="1" si="76"/>
        <v>-3.9916338465908812</v>
      </c>
    </row>
    <row r="2440" spans="1:2" x14ac:dyDescent="0.25">
      <c r="A2440">
        <f t="shared" si="77"/>
        <v>2.4379999999998425</v>
      </c>
      <c r="B2440">
        <f t="shared" ca="1" si="76"/>
        <v>-3.6603848092916893</v>
      </c>
    </row>
    <row r="2441" spans="1:2" x14ac:dyDescent="0.25">
      <c r="A2441">
        <f t="shared" si="77"/>
        <v>2.4389999999998424</v>
      </c>
      <c r="B2441">
        <f t="shared" ca="1" si="76"/>
        <v>0.37599501224078136</v>
      </c>
    </row>
    <row r="2442" spans="1:2" x14ac:dyDescent="0.25">
      <c r="A2442">
        <f t="shared" si="77"/>
        <v>2.4399999999998423</v>
      </c>
      <c r="B2442">
        <f t="shared" ca="1" si="76"/>
        <v>0.54149980115177465</v>
      </c>
    </row>
    <row r="2443" spans="1:2" x14ac:dyDescent="0.25">
      <c r="A2443">
        <f t="shared" si="77"/>
        <v>2.4409999999998422</v>
      </c>
      <c r="B2443">
        <f t="shared" ca="1" si="76"/>
        <v>2.1204830022557921</v>
      </c>
    </row>
    <row r="2444" spans="1:2" x14ac:dyDescent="0.25">
      <c r="A2444">
        <f t="shared" si="77"/>
        <v>2.4419999999998421</v>
      </c>
      <c r="B2444">
        <f t="shared" ca="1" si="76"/>
        <v>-2.9653838527639489</v>
      </c>
    </row>
    <row r="2445" spans="1:2" x14ac:dyDescent="0.25">
      <c r="A2445">
        <f t="shared" si="77"/>
        <v>2.442999999999842</v>
      </c>
      <c r="B2445">
        <f t="shared" ca="1" si="76"/>
        <v>3.7036032885363346</v>
      </c>
    </row>
    <row r="2446" spans="1:2" x14ac:dyDescent="0.25">
      <c r="A2446">
        <f t="shared" si="77"/>
        <v>2.4439999999998419</v>
      </c>
      <c r="B2446">
        <f t="shared" ca="1" si="76"/>
        <v>1.7112588521099958</v>
      </c>
    </row>
    <row r="2447" spans="1:2" x14ac:dyDescent="0.25">
      <c r="A2447">
        <f t="shared" si="77"/>
        <v>2.4449999999998417</v>
      </c>
      <c r="B2447">
        <f t="shared" ca="1" si="76"/>
        <v>3.132827466388596</v>
      </c>
    </row>
    <row r="2448" spans="1:2" x14ac:dyDescent="0.25">
      <c r="A2448">
        <f t="shared" si="77"/>
        <v>2.4459999999998416</v>
      </c>
      <c r="B2448">
        <f t="shared" ca="1" si="76"/>
        <v>-2.7481538809557584</v>
      </c>
    </row>
    <row r="2449" spans="1:2" x14ac:dyDescent="0.25">
      <c r="A2449">
        <f t="shared" si="77"/>
        <v>2.4469999999998415</v>
      </c>
      <c r="B2449">
        <f t="shared" ca="1" si="76"/>
        <v>-7.3607285167306102</v>
      </c>
    </row>
    <row r="2450" spans="1:2" x14ac:dyDescent="0.25">
      <c r="A2450">
        <f t="shared" si="77"/>
        <v>2.4479999999998414</v>
      </c>
      <c r="B2450">
        <f t="shared" ca="1" si="76"/>
        <v>-1.3010557303983434</v>
      </c>
    </row>
    <row r="2451" spans="1:2" x14ac:dyDescent="0.25">
      <c r="A2451">
        <f t="shared" si="77"/>
        <v>2.4489999999998413</v>
      </c>
      <c r="B2451">
        <f t="shared" ca="1" si="76"/>
        <v>-3.1523425677257668</v>
      </c>
    </row>
    <row r="2452" spans="1:2" x14ac:dyDescent="0.25">
      <c r="A2452">
        <f t="shared" si="77"/>
        <v>2.4499999999998412</v>
      </c>
      <c r="B2452">
        <f t="shared" ca="1" si="76"/>
        <v>-7.0506577816770886</v>
      </c>
    </row>
    <row r="2453" spans="1:2" x14ac:dyDescent="0.25">
      <c r="A2453">
        <f t="shared" si="77"/>
        <v>2.4509999999998411</v>
      </c>
      <c r="B2453">
        <f t="shared" ca="1" si="76"/>
        <v>3.7374728196280849</v>
      </c>
    </row>
    <row r="2454" spans="1:2" x14ac:dyDescent="0.25">
      <c r="A2454">
        <f t="shared" si="77"/>
        <v>2.451999999999841</v>
      </c>
      <c r="B2454">
        <f t="shared" ca="1" si="76"/>
        <v>3.6972090746431068</v>
      </c>
    </row>
    <row r="2455" spans="1:2" x14ac:dyDescent="0.25">
      <c r="A2455">
        <f t="shared" si="77"/>
        <v>2.4529999999998409</v>
      </c>
      <c r="B2455">
        <f t="shared" ca="1" si="76"/>
        <v>5.0564316227726218</v>
      </c>
    </row>
    <row r="2456" spans="1:2" x14ac:dyDescent="0.25">
      <c r="A2456">
        <f t="shared" si="77"/>
        <v>2.4539999999998408</v>
      </c>
      <c r="B2456">
        <f t="shared" ca="1" si="76"/>
        <v>6.4846619675052937</v>
      </c>
    </row>
    <row r="2457" spans="1:2" x14ac:dyDescent="0.25">
      <c r="A2457">
        <f t="shared" si="77"/>
        <v>2.4549999999998406</v>
      </c>
      <c r="B2457">
        <f t="shared" ca="1" si="76"/>
        <v>-1.1557400644348412</v>
      </c>
    </row>
    <row r="2458" spans="1:2" x14ac:dyDescent="0.25">
      <c r="A2458">
        <f t="shared" si="77"/>
        <v>2.4559999999998405</v>
      </c>
      <c r="B2458">
        <f t="shared" ca="1" si="76"/>
        <v>-1.4169196028313635</v>
      </c>
    </row>
    <row r="2459" spans="1:2" x14ac:dyDescent="0.25">
      <c r="A2459">
        <f t="shared" si="77"/>
        <v>2.4569999999998404</v>
      </c>
      <c r="B2459">
        <f t="shared" ca="1" si="76"/>
        <v>-1.7072346249761341</v>
      </c>
    </row>
    <row r="2460" spans="1:2" x14ac:dyDescent="0.25">
      <c r="A2460">
        <f t="shared" si="77"/>
        <v>2.4579999999998403</v>
      </c>
      <c r="B2460">
        <f t="shared" ca="1" si="76"/>
        <v>-3.4006804827336543</v>
      </c>
    </row>
    <row r="2461" spans="1:2" x14ac:dyDescent="0.25">
      <c r="A2461">
        <f t="shared" si="77"/>
        <v>2.4589999999998402</v>
      </c>
      <c r="B2461">
        <f t="shared" ca="1" si="76"/>
        <v>-4.4175310222251287</v>
      </c>
    </row>
    <row r="2462" spans="1:2" x14ac:dyDescent="0.25">
      <c r="A2462">
        <f t="shared" si="77"/>
        <v>2.4599999999998401</v>
      </c>
      <c r="B2462">
        <f t="shared" ca="1" si="76"/>
        <v>6.8394087314292396</v>
      </c>
    </row>
    <row r="2463" spans="1:2" x14ac:dyDescent="0.25">
      <c r="A2463">
        <f t="shared" si="77"/>
        <v>2.46099999999984</v>
      </c>
      <c r="B2463">
        <f t="shared" ca="1" si="76"/>
        <v>-1.9525394386532868</v>
      </c>
    </row>
    <row r="2464" spans="1:2" x14ac:dyDescent="0.25">
      <c r="A2464">
        <f t="shared" si="77"/>
        <v>2.4619999999998399</v>
      </c>
      <c r="B2464">
        <f t="shared" ca="1" si="76"/>
        <v>-6.8171582197452452E-2</v>
      </c>
    </row>
    <row r="2465" spans="1:2" x14ac:dyDescent="0.25">
      <c r="A2465">
        <f t="shared" si="77"/>
        <v>2.4629999999998398</v>
      </c>
      <c r="B2465">
        <f t="shared" ca="1" si="76"/>
        <v>3.3107617079742298</v>
      </c>
    </row>
    <row r="2466" spans="1:2" x14ac:dyDescent="0.25">
      <c r="A2466">
        <f t="shared" si="77"/>
        <v>2.4639999999998397</v>
      </c>
      <c r="B2466">
        <f t="shared" ca="1" si="76"/>
        <v>1.3769195899829596</v>
      </c>
    </row>
    <row r="2467" spans="1:2" x14ac:dyDescent="0.25">
      <c r="A2467">
        <f t="shared" si="77"/>
        <v>2.4649999999998395</v>
      </c>
      <c r="B2467">
        <f t="shared" ca="1" si="76"/>
        <v>2.1637544063505443</v>
      </c>
    </row>
    <row r="2468" spans="1:2" x14ac:dyDescent="0.25">
      <c r="A2468">
        <f t="shared" si="77"/>
        <v>2.4659999999998394</v>
      </c>
      <c r="B2468">
        <f t="shared" ca="1" si="76"/>
        <v>-5.7307600339699807</v>
      </c>
    </row>
    <row r="2469" spans="1:2" x14ac:dyDescent="0.25">
      <c r="A2469">
        <f t="shared" si="77"/>
        <v>2.4669999999998393</v>
      </c>
      <c r="B2469">
        <f t="shared" ca="1" si="76"/>
        <v>-0.95478053847386679</v>
      </c>
    </row>
    <row r="2470" spans="1:2" x14ac:dyDescent="0.25">
      <c r="A2470">
        <f t="shared" si="77"/>
        <v>2.4679999999998392</v>
      </c>
      <c r="B2470">
        <f t="shared" ca="1" si="76"/>
        <v>-8.19099593688534</v>
      </c>
    </row>
    <row r="2471" spans="1:2" x14ac:dyDescent="0.25">
      <c r="A2471">
        <f t="shared" si="77"/>
        <v>2.4689999999998391</v>
      </c>
      <c r="B2471">
        <f t="shared" ca="1" si="76"/>
        <v>1.1001364569383352</v>
      </c>
    </row>
    <row r="2472" spans="1:2" x14ac:dyDescent="0.25">
      <c r="A2472">
        <f t="shared" si="77"/>
        <v>2.469999999999839</v>
      </c>
      <c r="B2472">
        <f t="shared" ca="1" si="76"/>
        <v>-2.9716138044672848</v>
      </c>
    </row>
    <row r="2473" spans="1:2" x14ac:dyDescent="0.25">
      <c r="A2473">
        <f t="shared" si="77"/>
        <v>2.4709999999998389</v>
      </c>
      <c r="B2473">
        <f t="shared" ca="1" si="76"/>
        <v>-1.5683785448404977</v>
      </c>
    </row>
    <row r="2474" spans="1:2" x14ac:dyDescent="0.25">
      <c r="A2474">
        <f t="shared" si="77"/>
        <v>2.4719999999998388</v>
      </c>
      <c r="B2474">
        <f t="shared" ca="1" si="76"/>
        <v>-4.3887104123986296</v>
      </c>
    </row>
    <row r="2475" spans="1:2" x14ac:dyDescent="0.25">
      <c r="A2475">
        <f t="shared" si="77"/>
        <v>2.4729999999998387</v>
      </c>
      <c r="B2475">
        <f t="shared" ca="1" si="76"/>
        <v>-0.55510809371409242</v>
      </c>
    </row>
    <row r="2476" spans="1:2" x14ac:dyDescent="0.25">
      <c r="A2476">
        <f t="shared" si="77"/>
        <v>2.4739999999998386</v>
      </c>
      <c r="B2476">
        <f t="shared" ca="1" si="76"/>
        <v>-6.2185501103897529</v>
      </c>
    </row>
    <row r="2477" spans="1:2" x14ac:dyDescent="0.25">
      <c r="A2477">
        <f t="shared" si="77"/>
        <v>2.4749999999998384</v>
      </c>
      <c r="B2477">
        <f t="shared" ca="1" si="76"/>
        <v>-6.3581403585113678</v>
      </c>
    </row>
    <row r="2478" spans="1:2" x14ac:dyDescent="0.25">
      <c r="A2478">
        <f t="shared" si="77"/>
        <v>2.4759999999998383</v>
      </c>
      <c r="B2478">
        <f t="shared" ca="1" si="76"/>
        <v>-6.9294320895022601</v>
      </c>
    </row>
    <row r="2479" spans="1:2" x14ac:dyDescent="0.25">
      <c r="A2479">
        <f t="shared" si="77"/>
        <v>2.4769999999998382</v>
      </c>
      <c r="B2479">
        <f t="shared" ca="1" si="76"/>
        <v>2.3796040970557875</v>
      </c>
    </row>
    <row r="2480" spans="1:2" x14ac:dyDescent="0.25">
      <c r="A2480">
        <f t="shared" si="77"/>
        <v>2.4779999999998381</v>
      </c>
      <c r="B2480">
        <f t="shared" ca="1" si="76"/>
        <v>4.7346614286121582</v>
      </c>
    </row>
    <row r="2481" spans="1:2" x14ac:dyDescent="0.25">
      <c r="A2481">
        <f t="shared" si="77"/>
        <v>2.478999999999838</v>
      </c>
      <c r="B2481">
        <f t="shared" ca="1" si="76"/>
        <v>5.873178650269594</v>
      </c>
    </row>
    <row r="2482" spans="1:2" x14ac:dyDescent="0.25">
      <c r="A2482">
        <f t="shared" si="77"/>
        <v>2.4799999999998379</v>
      </c>
      <c r="B2482">
        <f t="shared" ca="1" si="76"/>
        <v>7.2908331687068149</v>
      </c>
    </row>
    <row r="2483" spans="1:2" x14ac:dyDescent="0.25">
      <c r="A2483">
        <f t="shared" si="77"/>
        <v>2.4809999999998378</v>
      </c>
      <c r="B2483">
        <f t="shared" ca="1" si="76"/>
        <v>3.2823383409352633</v>
      </c>
    </row>
    <row r="2484" spans="1:2" x14ac:dyDescent="0.25">
      <c r="A2484">
        <f t="shared" si="77"/>
        <v>2.4819999999998377</v>
      </c>
      <c r="B2484">
        <f t="shared" ca="1" si="76"/>
        <v>-5.9429368726950447</v>
      </c>
    </row>
    <row r="2485" spans="1:2" x14ac:dyDescent="0.25">
      <c r="A2485">
        <f t="shared" si="77"/>
        <v>2.4829999999998376</v>
      </c>
      <c r="B2485">
        <f t="shared" ca="1" si="76"/>
        <v>2.8340026058200123</v>
      </c>
    </row>
    <row r="2486" spans="1:2" x14ac:dyDescent="0.25">
      <c r="A2486">
        <f t="shared" si="77"/>
        <v>2.4839999999998374</v>
      </c>
      <c r="B2486">
        <f t="shared" ca="1" si="76"/>
        <v>-0.985388108996617</v>
      </c>
    </row>
    <row r="2487" spans="1:2" x14ac:dyDescent="0.25">
      <c r="A2487">
        <f t="shared" si="77"/>
        <v>2.4849999999998373</v>
      </c>
      <c r="B2487">
        <f t="shared" ca="1" si="76"/>
        <v>3.661262360746131</v>
      </c>
    </row>
    <row r="2488" spans="1:2" x14ac:dyDescent="0.25">
      <c r="A2488">
        <f t="shared" si="77"/>
        <v>2.4859999999998372</v>
      </c>
      <c r="B2488">
        <f t="shared" ca="1" si="76"/>
        <v>1.406051633859692</v>
      </c>
    </row>
    <row r="2489" spans="1:2" x14ac:dyDescent="0.25">
      <c r="A2489">
        <f t="shared" si="77"/>
        <v>2.4869999999998371</v>
      </c>
      <c r="B2489">
        <f t="shared" ca="1" si="76"/>
        <v>2.9985334346048411</v>
      </c>
    </row>
    <row r="2490" spans="1:2" x14ac:dyDescent="0.25">
      <c r="A2490">
        <f t="shared" si="77"/>
        <v>2.487999999999837</v>
      </c>
      <c r="B2490">
        <f t="shared" ca="1" si="76"/>
        <v>-3.6416964736502067</v>
      </c>
    </row>
    <row r="2491" spans="1:2" x14ac:dyDescent="0.25">
      <c r="A2491">
        <f t="shared" si="77"/>
        <v>2.4889999999998369</v>
      </c>
      <c r="B2491">
        <f t="shared" ca="1" si="76"/>
        <v>-0.71407141024331633</v>
      </c>
    </row>
    <row r="2492" spans="1:2" x14ac:dyDescent="0.25">
      <c r="A2492">
        <f t="shared" si="77"/>
        <v>2.4899999999998368</v>
      </c>
      <c r="B2492">
        <f t="shared" ca="1" si="76"/>
        <v>-5.4205436864884726</v>
      </c>
    </row>
    <row r="2493" spans="1:2" x14ac:dyDescent="0.25">
      <c r="A2493">
        <f t="shared" si="77"/>
        <v>2.4909999999998367</v>
      </c>
      <c r="B2493">
        <f t="shared" ca="1" si="76"/>
        <v>-0.67478583498602318</v>
      </c>
    </row>
    <row r="2494" spans="1:2" x14ac:dyDescent="0.25">
      <c r="A2494">
        <f t="shared" si="77"/>
        <v>2.4919999999998366</v>
      </c>
      <c r="B2494">
        <f t="shared" ca="1" si="76"/>
        <v>-2.6926910238418684</v>
      </c>
    </row>
    <row r="2495" spans="1:2" x14ac:dyDescent="0.25">
      <c r="A2495">
        <f t="shared" si="77"/>
        <v>2.4929999999998365</v>
      </c>
      <c r="B2495">
        <f t="shared" ca="1" si="76"/>
        <v>-5.0085158026060066</v>
      </c>
    </row>
    <row r="2496" spans="1:2" x14ac:dyDescent="0.25">
      <c r="A2496">
        <f t="shared" si="77"/>
        <v>2.4939999999998363</v>
      </c>
      <c r="B2496">
        <f t="shared" ca="1" si="76"/>
        <v>-2.7848603644332952</v>
      </c>
    </row>
    <row r="2497" spans="1:2" x14ac:dyDescent="0.25">
      <c r="A2497">
        <f t="shared" si="77"/>
        <v>2.4949999999998362</v>
      </c>
      <c r="B2497">
        <f t="shared" ca="1" si="76"/>
        <v>-3.1027654457331209</v>
      </c>
    </row>
    <row r="2498" spans="1:2" x14ac:dyDescent="0.25">
      <c r="A2498">
        <f t="shared" si="77"/>
        <v>2.4959999999998361</v>
      </c>
      <c r="B2498">
        <f t="shared" ca="1" si="76"/>
        <v>9.7878466554804788</v>
      </c>
    </row>
    <row r="2499" spans="1:2" x14ac:dyDescent="0.25">
      <c r="A2499">
        <f t="shared" si="77"/>
        <v>2.496999999999836</v>
      </c>
      <c r="B2499">
        <f t="shared" ref="B2499:B2562" ca="1" si="78">SIN(2 * PI() * 440 * A2499)+(2*COS(2*PI()*50*A2499))+(3.4*SIN(2*PI()*111*(A2499+15)))+RANDBETWEEN(-1, 1)-RANDBETWEEN(-5,5)+RANDBETWEEN(-2,2)</f>
        <v>8.2187838359950582</v>
      </c>
    </row>
    <row r="2500" spans="1:2" x14ac:dyDescent="0.25">
      <c r="A2500">
        <f t="shared" ref="A2500:A2563" si="79">A2499+0.001</f>
        <v>2.4979999999998359</v>
      </c>
      <c r="B2500">
        <f t="shared" ca="1" si="78"/>
        <v>5.6500998317550835</v>
      </c>
    </row>
    <row r="2501" spans="1:2" x14ac:dyDescent="0.25">
      <c r="A2501">
        <f t="shared" si="79"/>
        <v>2.4989999999998358</v>
      </c>
      <c r="B2501">
        <f t="shared" ca="1" si="78"/>
        <v>5.7176475013945414</v>
      </c>
    </row>
    <row r="2502" spans="1:2" x14ac:dyDescent="0.25">
      <c r="A2502">
        <f t="shared" si="79"/>
        <v>2.4999999999998357</v>
      </c>
      <c r="B2502">
        <f t="shared" ca="1" si="78"/>
        <v>6.9999999999331699</v>
      </c>
    </row>
    <row r="2503" spans="1:2" x14ac:dyDescent="0.25">
      <c r="A2503">
        <f t="shared" si="79"/>
        <v>2.5009999999998356</v>
      </c>
      <c r="B2503">
        <f t="shared" ca="1" si="78"/>
        <v>2.0865785652291975</v>
      </c>
    </row>
    <row r="2504" spans="1:2" x14ac:dyDescent="0.25">
      <c r="A2504">
        <f t="shared" si="79"/>
        <v>2.5019999999998355</v>
      </c>
      <c r="B2504">
        <f t="shared" ca="1" si="78"/>
        <v>-7.4140318547802941</v>
      </c>
    </row>
    <row r="2505" spans="1:2" x14ac:dyDescent="0.25">
      <c r="A2505">
        <f t="shared" si="79"/>
        <v>2.5029999999998354</v>
      </c>
      <c r="B2505">
        <f t="shared" ca="1" si="78"/>
        <v>-3.8676428268240062</v>
      </c>
    </row>
    <row r="2506" spans="1:2" x14ac:dyDescent="0.25">
      <c r="A2506">
        <f t="shared" si="79"/>
        <v>2.5039999999998352</v>
      </c>
      <c r="B2506">
        <f t="shared" ca="1" si="78"/>
        <v>-1.5517786787698751</v>
      </c>
    </row>
    <row r="2507" spans="1:2" x14ac:dyDescent="0.25">
      <c r="A2507">
        <f t="shared" si="79"/>
        <v>2.5049999999998351</v>
      </c>
      <c r="B2507">
        <f t="shared" ca="1" si="78"/>
        <v>-0.89723455527509532</v>
      </c>
    </row>
    <row r="2508" spans="1:2" x14ac:dyDescent="0.25">
      <c r="A2508">
        <f t="shared" si="79"/>
        <v>2.505999999999835</v>
      </c>
      <c r="B2508">
        <f t="shared" ca="1" si="78"/>
        <v>4.5487923871235836</v>
      </c>
    </row>
    <row r="2509" spans="1:2" x14ac:dyDescent="0.25">
      <c r="A2509">
        <f t="shared" si="79"/>
        <v>2.5069999999998349</v>
      </c>
      <c r="B2509">
        <f t="shared" ca="1" si="78"/>
        <v>4.6573747927734166</v>
      </c>
    </row>
    <row r="2510" spans="1:2" x14ac:dyDescent="0.25">
      <c r="A2510">
        <f t="shared" si="79"/>
        <v>2.5079999999998348</v>
      </c>
      <c r="B2510">
        <f t="shared" ca="1" si="78"/>
        <v>-4.543376952166378</v>
      </c>
    </row>
    <row r="2511" spans="1:2" x14ac:dyDescent="0.25">
      <c r="A2511">
        <f t="shared" si="79"/>
        <v>2.5089999999998347</v>
      </c>
      <c r="B2511">
        <f t="shared" ca="1" si="78"/>
        <v>0.87055976971209192</v>
      </c>
    </row>
    <row r="2512" spans="1:2" x14ac:dyDescent="0.25">
      <c r="A2512">
        <f t="shared" si="79"/>
        <v>2.5099999999998346</v>
      </c>
      <c r="B2512">
        <f t="shared" ca="1" si="78"/>
        <v>-8.5794563121805894</v>
      </c>
    </row>
    <row r="2513" spans="1:2" x14ac:dyDescent="0.25">
      <c r="A2513">
        <f t="shared" si="79"/>
        <v>2.5109999999998345</v>
      </c>
      <c r="B2513">
        <f t="shared" ca="1" si="78"/>
        <v>-9.0901546552827774</v>
      </c>
    </row>
    <row r="2514" spans="1:2" x14ac:dyDescent="0.25">
      <c r="A2514">
        <f t="shared" si="79"/>
        <v>2.5119999999998344</v>
      </c>
      <c r="B2514">
        <f t="shared" ca="1" si="78"/>
        <v>-0.59437150406786676</v>
      </c>
    </row>
    <row r="2515" spans="1:2" x14ac:dyDescent="0.25">
      <c r="A2515">
        <f t="shared" si="79"/>
        <v>2.5129999999998343</v>
      </c>
      <c r="B2515">
        <f t="shared" ca="1" si="78"/>
        <v>0.65032555566889405</v>
      </c>
    </row>
    <row r="2516" spans="1:2" x14ac:dyDescent="0.25">
      <c r="A2516">
        <f t="shared" si="79"/>
        <v>2.5139999999998341</v>
      </c>
      <c r="B2516">
        <f t="shared" ca="1" si="78"/>
        <v>-3.6421196125898327</v>
      </c>
    </row>
    <row r="2517" spans="1:2" x14ac:dyDescent="0.25">
      <c r="A2517">
        <f t="shared" si="79"/>
        <v>2.514999999999834</v>
      </c>
      <c r="B2517">
        <f t="shared" ca="1" si="78"/>
        <v>0.33873763958582259</v>
      </c>
    </row>
    <row r="2518" spans="1:2" x14ac:dyDescent="0.25">
      <c r="A2518">
        <f t="shared" si="79"/>
        <v>2.5159999999998339</v>
      </c>
      <c r="B2518">
        <f t="shared" ca="1" si="78"/>
        <v>-1.7785439142580319</v>
      </c>
    </row>
    <row r="2519" spans="1:2" x14ac:dyDescent="0.25">
      <c r="A2519">
        <f t="shared" si="79"/>
        <v>2.5169999999998338</v>
      </c>
      <c r="B2519">
        <f t="shared" ca="1" si="78"/>
        <v>5.51713840484594</v>
      </c>
    </row>
    <row r="2520" spans="1:2" x14ac:dyDescent="0.25">
      <c r="A2520">
        <f t="shared" si="79"/>
        <v>2.5179999999998337</v>
      </c>
      <c r="B2520">
        <f t="shared" ca="1" si="78"/>
        <v>6.1790048501843096</v>
      </c>
    </row>
    <row r="2521" spans="1:2" x14ac:dyDescent="0.25">
      <c r="A2521">
        <f t="shared" si="79"/>
        <v>2.5189999999998336</v>
      </c>
      <c r="B2521">
        <f t="shared" ca="1" si="78"/>
        <v>-2.4781122745718127</v>
      </c>
    </row>
    <row r="2522" spans="1:2" x14ac:dyDescent="0.25">
      <c r="A2522">
        <f t="shared" si="79"/>
        <v>2.5199999999998335</v>
      </c>
      <c r="B2522">
        <f t="shared" ca="1" si="78"/>
        <v>1.7091668311600343</v>
      </c>
    </row>
    <row r="2523" spans="1:2" x14ac:dyDescent="0.25">
      <c r="A2523">
        <f t="shared" si="79"/>
        <v>2.5209999999998334</v>
      </c>
      <c r="B2523">
        <f t="shared" ca="1" si="78"/>
        <v>-6.0689525855253184</v>
      </c>
    </row>
    <row r="2524" spans="1:2" x14ac:dyDescent="0.25">
      <c r="A2524">
        <f t="shared" si="79"/>
        <v>2.5219999999998333</v>
      </c>
      <c r="B2524">
        <f t="shared" ca="1" si="78"/>
        <v>-0.49859345144692213</v>
      </c>
    </row>
    <row r="2525" spans="1:2" x14ac:dyDescent="0.25">
      <c r="A2525">
        <f t="shared" si="79"/>
        <v>2.5229999999998332</v>
      </c>
      <c r="B2525">
        <f t="shared" ca="1" si="78"/>
        <v>5.9715369107116008</v>
      </c>
    </row>
    <row r="2526" spans="1:2" x14ac:dyDescent="0.25">
      <c r="A2526">
        <f t="shared" si="79"/>
        <v>2.523999999999833</v>
      </c>
      <c r="B2526">
        <f t="shared" ca="1" si="78"/>
        <v>3.1655000674509424</v>
      </c>
    </row>
    <row r="2527" spans="1:2" x14ac:dyDescent="0.25">
      <c r="A2527">
        <f t="shared" si="79"/>
        <v>2.5249999999998329</v>
      </c>
      <c r="B2527">
        <f t="shared" ca="1" si="78"/>
        <v>3.3581403577291997</v>
      </c>
    </row>
    <row r="2528" spans="1:2" x14ac:dyDescent="0.25">
      <c r="A2528">
        <f t="shared" si="79"/>
        <v>2.5259999999998328</v>
      </c>
      <c r="B2528">
        <f t="shared" ca="1" si="78"/>
        <v>2.9824821343213324</v>
      </c>
    </row>
    <row r="2529" spans="1:2" x14ac:dyDescent="0.25">
      <c r="A2529">
        <f t="shared" si="79"/>
        <v>2.5269999999998327</v>
      </c>
      <c r="B2529">
        <f t="shared" ca="1" si="78"/>
        <v>-3.7960329153411028</v>
      </c>
    </row>
    <row r="2530" spans="1:2" x14ac:dyDescent="0.25">
      <c r="A2530">
        <f t="shared" si="79"/>
        <v>2.5279999999998326</v>
      </c>
      <c r="B2530">
        <f t="shared" ca="1" si="78"/>
        <v>-0.84735756410487451</v>
      </c>
    </row>
    <row r="2531" spans="1:2" x14ac:dyDescent="0.25">
      <c r="A2531">
        <f t="shared" si="79"/>
        <v>2.5289999999998325</v>
      </c>
      <c r="B2531">
        <f t="shared" ca="1" si="78"/>
        <v>-6.2358475202460628</v>
      </c>
    </row>
    <row r="2532" spans="1:2" x14ac:dyDescent="0.25">
      <c r="A2532">
        <f t="shared" si="79"/>
        <v>2.5299999999998324</v>
      </c>
      <c r="B2532">
        <f t="shared" ca="1" si="78"/>
        <v>-8.0283861961894587</v>
      </c>
    </row>
    <row r="2533" spans="1:2" x14ac:dyDescent="0.25">
      <c r="A2533">
        <f t="shared" si="79"/>
        <v>2.5309999999998323</v>
      </c>
      <c r="B2533">
        <f t="shared" ca="1" si="78"/>
        <v>-2.9043625222689391</v>
      </c>
    </row>
    <row r="2534" spans="1:2" x14ac:dyDescent="0.25">
      <c r="A2534">
        <f t="shared" si="79"/>
        <v>2.5319999999998322</v>
      </c>
      <c r="B2534">
        <f t="shared" ca="1" si="78"/>
        <v>3.9549279578533509</v>
      </c>
    </row>
    <row r="2535" spans="1:2" x14ac:dyDescent="0.25">
      <c r="A2535">
        <f t="shared" si="79"/>
        <v>2.5329999999998321</v>
      </c>
      <c r="B2535">
        <f t="shared" ca="1" si="78"/>
        <v>2.6036395297952764</v>
      </c>
    </row>
    <row r="2536" spans="1:2" x14ac:dyDescent="0.25">
      <c r="A2536">
        <f t="shared" si="79"/>
        <v>2.5339999999998319</v>
      </c>
      <c r="B2536">
        <f t="shared" ca="1" si="78"/>
        <v>0.49469205570370178</v>
      </c>
    </row>
    <row r="2537" spans="1:2" x14ac:dyDescent="0.25">
      <c r="A2537">
        <f t="shared" si="79"/>
        <v>2.5349999999998318</v>
      </c>
      <c r="B2537">
        <f t="shared" ca="1" si="78"/>
        <v>-1.1637544050395912</v>
      </c>
    </row>
    <row r="2538" spans="1:2" x14ac:dyDescent="0.25">
      <c r="A2538">
        <f t="shared" si="79"/>
        <v>2.5359999999998317</v>
      </c>
      <c r="B2538">
        <f t="shared" ca="1" si="78"/>
        <v>-7.1408516121942398</v>
      </c>
    </row>
    <row r="2539" spans="1:2" x14ac:dyDescent="0.25">
      <c r="A2539">
        <f t="shared" si="79"/>
        <v>2.5369999999998316</v>
      </c>
      <c r="B2539">
        <f t="shared" ca="1" si="78"/>
        <v>2.0403793019672145</v>
      </c>
    </row>
    <row r="2540" spans="1:2" x14ac:dyDescent="0.25">
      <c r="A2540">
        <f t="shared" si="79"/>
        <v>2.5379999999998315</v>
      </c>
      <c r="B2540">
        <f t="shared" ca="1" si="78"/>
        <v>1.3042395600190102</v>
      </c>
    </row>
    <row r="2541" spans="1:2" x14ac:dyDescent="0.25">
      <c r="A2541">
        <f t="shared" si="79"/>
        <v>2.5389999999998314</v>
      </c>
      <c r="B2541">
        <f t="shared" ca="1" si="78"/>
        <v>-2.2432344970287588</v>
      </c>
    </row>
    <row r="2542" spans="1:2" x14ac:dyDescent="0.25">
      <c r="A2542">
        <f t="shared" si="79"/>
        <v>2.5399999999998313</v>
      </c>
      <c r="B2542">
        <f t="shared" ca="1" si="78"/>
        <v>-1.8394087314138576</v>
      </c>
    </row>
    <row r="2543" spans="1:2" x14ac:dyDescent="0.25">
      <c r="A2543">
        <f t="shared" si="79"/>
        <v>2.5409999999998312</v>
      </c>
      <c r="B2543">
        <f t="shared" ca="1" si="78"/>
        <v>6.2217570857817126</v>
      </c>
    </row>
    <row r="2544" spans="1:2" x14ac:dyDescent="0.25">
      <c r="A2544">
        <f t="shared" si="79"/>
        <v>2.5419999999998311</v>
      </c>
      <c r="B2544">
        <f t="shared" ca="1" si="78"/>
        <v>8.6367484607309031</v>
      </c>
    </row>
    <row r="2545" spans="1:2" x14ac:dyDescent="0.25">
      <c r="A2545">
        <f t="shared" si="79"/>
        <v>2.542999999999831</v>
      </c>
      <c r="B2545">
        <f t="shared" ca="1" si="78"/>
        <v>1.0583756334660492</v>
      </c>
    </row>
    <row r="2546" spans="1:2" x14ac:dyDescent="0.25">
      <c r="A2546">
        <f t="shared" si="79"/>
        <v>2.5439999999998308</v>
      </c>
      <c r="B2546">
        <f t="shared" ca="1" si="78"/>
        <v>5.6529875815022788</v>
      </c>
    </row>
    <row r="2547" spans="1:2" x14ac:dyDescent="0.25">
      <c r="A2547">
        <f t="shared" si="79"/>
        <v>2.5449999999998307</v>
      </c>
      <c r="B2547">
        <f t="shared" ca="1" si="78"/>
        <v>-7.8442599350660895</v>
      </c>
    </row>
    <row r="2548" spans="1:2" x14ac:dyDescent="0.25">
      <c r="A2548">
        <f t="shared" si="79"/>
        <v>2.5459999999998306</v>
      </c>
      <c r="B2548">
        <f t="shared" ca="1" si="78"/>
        <v>-0.72072994443757876</v>
      </c>
    </row>
    <row r="2549" spans="1:2" x14ac:dyDescent="0.25">
      <c r="A2549">
        <f t="shared" si="79"/>
        <v>2.5469999999998305</v>
      </c>
      <c r="B2549">
        <f t="shared" ca="1" si="78"/>
        <v>-7.4075726313888648</v>
      </c>
    </row>
    <row r="2550" spans="1:2" x14ac:dyDescent="0.25">
      <c r="A2550">
        <f t="shared" si="79"/>
        <v>2.5479999999998304</v>
      </c>
      <c r="B2550">
        <f t="shared" ca="1" si="78"/>
        <v>-0.93327705316869558</v>
      </c>
    </row>
    <row r="2551" spans="1:2" x14ac:dyDescent="0.25">
      <c r="A2551">
        <f t="shared" si="79"/>
        <v>2.5489999999998303</v>
      </c>
      <c r="B2551">
        <f t="shared" ca="1" si="78"/>
        <v>-7.5416988846920034</v>
      </c>
    </row>
    <row r="2552" spans="1:2" x14ac:dyDescent="0.25">
      <c r="A2552">
        <f t="shared" si="79"/>
        <v>2.5499999999998302</v>
      </c>
      <c r="B2552">
        <f t="shared" ca="1" si="78"/>
        <v>5.0506577800203321</v>
      </c>
    </row>
    <row r="2553" spans="1:2" x14ac:dyDescent="0.25">
      <c r="A2553">
        <f t="shared" si="79"/>
        <v>2.5509999999998301</v>
      </c>
      <c r="B2553">
        <f t="shared" ca="1" si="78"/>
        <v>3.3481165029738946</v>
      </c>
    </row>
    <row r="2554" spans="1:2" x14ac:dyDescent="0.25">
      <c r="A2554">
        <f t="shared" si="79"/>
        <v>2.55199999999983</v>
      </c>
      <c r="B2554">
        <f t="shared" ca="1" si="78"/>
        <v>5.064987752340965</v>
      </c>
    </row>
    <row r="2555" spans="1:2" x14ac:dyDescent="0.25">
      <c r="A2555">
        <f t="shared" si="79"/>
        <v>2.5529999999998298</v>
      </c>
      <c r="B2555">
        <f t="shared" ca="1" si="78"/>
        <v>-1.9904124914795509</v>
      </c>
    </row>
    <row r="2556" spans="1:2" x14ac:dyDescent="0.25">
      <c r="A2556">
        <f t="shared" si="79"/>
        <v>2.5539999999998297</v>
      </c>
      <c r="B2556">
        <f t="shared" ca="1" si="78"/>
        <v>2.5120859041654757</v>
      </c>
    </row>
    <row r="2557" spans="1:2" x14ac:dyDescent="0.25">
      <c r="A2557">
        <f t="shared" si="79"/>
        <v>2.5549999999998296</v>
      </c>
      <c r="B2557">
        <f t="shared" ca="1" si="78"/>
        <v>1.8671725339448377</v>
      </c>
    </row>
    <row r="2558" spans="1:2" x14ac:dyDescent="0.25">
      <c r="A2558">
        <f t="shared" si="79"/>
        <v>2.5559999999998295</v>
      </c>
      <c r="B2558">
        <f t="shared" ca="1" si="78"/>
        <v>-6.4751908738742436</v>
      </c>
    </row>
    <row r="2559" spans="1:2" x14ac:dyDescent="0.25">
      <c r="A2559">
        <f t="shared" si="79"/>
        <v>2.5569999999998294</v>
      </c>
      <c r="B2559">
        <f t="shared" ca="1" si="78"/>
        <v>-4.3524622805341648</v>
      </c>
    </row>
    <row r="2560" spans="1:2" x14ac:dyDescent="0.25">
      <c r="A2560">
        <f t="shared" si="79"/>
        <v>2.5579999999998293</v>
      </c>
      <c r="B2560">
        <f t="shared" ca="1" si="78"/>
        <v>-2.7985481695556267</v>
      </c>
    </row>
    <row r="2561" spans="1:2" x14ac:dyDescent="0.25">
      <c r="A2561">
        <f t="shared" si="79"/>
        <v>2.5589999999998292</v>
      </c>
      <c r="B2561">
        <f t="shared" ca="1" si="78"/>
        <v>5.6837430613052469</v>
      </c>
    </row>
    <row r="2562" spans="1:2" x14ac:dyDescent="0.25">
      <c r="A2562">
        <f t="shared" si="79"/>
        <v>2.5599999999998291</v>
      </c>
      <c r="B2562">
        <f t="shared" ca="1" si="78"/>
        <v>8.4585001991645363</v>
      </c>
    </row>
    <row r="2563" spans="1:2" x14ac:dyDescent="0.25">
      <c r="A2563">
        <f t="shared" si="79"/>
        <v>2.560999999999829</v>
      </c>
      <c r="B2563">
        <f t="shared" ref="B2563:B2626" ca="1" si="80">SIN(2 * PI() * 440 * A2563)+(2*COS(2*PI()*50*A2563))+(3.4*SIN(2*PI()*111*(A2563+15)))+RANDBETWEEN(-1, 1)-RANDBETWEEN(-5,5)+RANDBETWEEN(-2,2)</f>
        <v>1.4282310525573889</v>
      </c>
    </row>
    <row r="2564" spans="1:2" x14ac:dyDescent="0.25">
      <c r="A2564">
        <f t="shared" ref="A2564:A2627" si="81">A2563+0.001</f>
        <v>2.5619999999998289</v>
      </c>
      <c r="B2564">
        <f t="shared" ca="1" si="80"/>
        <v>9.8964527875466821</v>
      </c>
    </row>
    <row r="2565" spans="1:2" x14ac:dyDescent="0.25">
      <c r="A2565">
        <f t="shared" si="81"/>
        <v>2.5629999999998287</v>
      </c>
      <c r="B2565">
        <f t="shared" ca="1" si="80"/>
        <v>-7.6572251432822247</v>
      </c>
    </row>
    <row r="2566" spans="1:2" x14ac:dyDescent="0.25">
      <c r="A2566">
        <f t="shared" si="81"/>
        <v>2.5639999999998286</v>
      </c>
      <c r="B2566">
        <f t="shared" ca="1" si="80"/>
        <v>-2.60460109774094</v>
      </c>
    </row>
    <row r="2567" spans="1:2" x14ac:dyDescent="0.25">
      <c r="A2567">
        <f t="shared" si="81"/>
        <v>2.5649999999998285</v>
      </c>
      <c r="B2567">
        <f t="shared" ca="1" si="80"/>
        <v>-8.90590224230424</v>
      </c>
    </row>
    <row r="2568" spans="1:2" x14ac:dyDescent="0.25">
      <c r="A2568">
        <f t="shared" si="81"/>
        <v>2.5659999999998284</v>
      </c>
      <c r="B2568">
        <f t="shared" ca="1" si="80"/>
        <v>-8.3890080280946719</v>
      </c>
    </row>
    <row r="2569" spans="1:2" x14ac:dyDescent="0.25">
      <c r="A2569">
        <f t="shared" si="81"/>
        <v>2.5669999999998283</v>
      </c>
      <c r="B2569">
        <f t="shared" ca="1" si="80"/>
        <v>-3.3612228445789798</v>
      </c>
    </row>
    <row r="2570" spans="1:2" x14ac:dyDescent="0.25">
      <c r="A2570">
        <f t="shared" si="81"/>
        <v>2.5679999999998282</v>
      </c>
      <c r="B2570">
        <f t="shared" ca="1" si="80"/>
        <v>-9.0898462862322145</v>
      </c>
    </row>
    <row r="2571" spans="1:2" x14ac:dyDescent="0.25">
      <c r="A2571">
        <f t="shared" si="81"/>
        <v>2.5689999999998281</v>
      </c>
      <c r="B2571">
        <f t="shared" ca="1" si="80"/>
        <v>-0.27238820988423962</v>
      </c>
    </row>
    <row r="2572" spans="1:2" x14ac:dyDescent="0.25">
      <c r="A2572">
        <f t="shared" si="81"/>
        <v>2.569999999999828</v>
      </c>
      <c r="B2572">
        <f t="shared" ca="1" si="80"/>
        <v>-3.5778665319220657</v>
      </c>
    </row>
    <row r="2573" spans="1:2" x14ac:dyDescent="0.25">
      <c r="A2573">
        <f t="shared" si="81"/>
        <v>2.5709999999998279</v>
      </c>
      <c r="B2573">
        <f t="shared" ca="1" si="80"/>
        <v>-4.5922448162692362</v>
      </c>
    </row>
    <row r="2574" spans="1:2" x14ac:dyDescent="0.25">
      <c r="A2574">
        <f t="shared" si="81"/>
        <v>2.5719999999998278</v>
      </c>
      <c r="B2574">
        <f t="shared" ca="1" si="80"/>
        <v>-0.35203035885918643</v>
      </c>
    </row>
    <row r="2575" spans="1:2" x14ac:dyDescent="0.25">
      <c r="A2575">
        <f t="shared" si="81"/>
        <v>2.5729999999998276</v>
      </c>
      <c r="B2575">
        <f t="shared" ca="1" si="80"/>
        <v>-2.5409838405056124</v>
      </c>
    </row>
    <row r="2576" spans="1:2" x14ac:dyDescent="0.25">
      <c r="A2576">
        <f t="shared" si="81"/>
        <v>2.5739999999998275</v>
      </c>
      <c r="B2576">
        <f t="shared" ca="1" si="80"/>
        <v>1.7004500915232397</v>
      </c>
    </row>
    <row r="2577" spans="1:2" x14ac:dyDescent="0.25">
      <c r="A2577">
        <f t="shared" si="81"/>
        <v>2.5749999999998274</v>
      </c>
      <c r="B2577">
        <f t="shared" ca="1" si="80"/>
        <v>-7.0294221830106354</v>
      </c>
    </row>
    <row r="2578" spans="1:2" x14ac:dyDescent="0.25">
      <c r="A2578">
        <f t="shared" si="81"/>
        <v>2.5759999999998273</v>
      </c>
      <c r="B2578">
        <f t="shared" ca="1" si="80"/>
        <v>3.6554880741496341</v>
      </c>
    </row>
    <row r="2579" spans="1:2" x14ac:dyDescent="0.25">
      <c r="A2579">
        <f t="shared" si="81"/>
        <v>2.5769999999998272</v>
      </c>
      <c r="B2579">
        <f t="shared" ca="1" si="80"/>
        <v>7.4805463650438302</v>
      </c>
    </row>
    <row r="2580" spans="1:2" x14ac:dyDescent="0.25">
      <c r="A2580">
        <f t="shared" si="81"/>
        <v>2.5779999999998271</v>
      </c>
      <c r="B2580">
        <f t="shared" ca="1" si="80"/>
        <v>1.3704563772722551</v>
      </c>
    </row>
    <row r="2581" spans="1:2" x14ac:dyDescent="0.25">
      <c r="A2581">
        <f t="shared" si="81"/>
        <v>2.578999999999827</v>
      </c>
      <c r="B2581">
        <f t="shared" ca="1" si="80"/>
        <v>6.2798871596848862</v>
      </c>
    </row>
    <row r="2582" spans="1:2" x14ac:dyDescent="0.25">
      <c r="A2582">
        <f t="shared" si="81"/>
        <v>2.5799999999998269</v>
      </c>
      <c r="B2582">
        <f t="shared" ca="1" si="80"/>
        <v>7.2785166766043128</v>
      </c>
    </row>
    <row r="2583" spans="1:2" x14ac:dyDescent="0.25">
      <c r="A2583">
        <f t="shared" si="81"/>
        <v>2.5809999999998268</v>
      </c>
      <c r="B2583">
        <f t="shared" ca="1" si="80"/>
        <v>-0.67623719219345624</v>
      </c>
    </row>
    <row r="2584" spans="1:2" x14ac:dyDescent="0.25">
      <c r="A2584">
        <f t="shared" si="81"/>
        <v>2.5819999999998267</v>
      </c>
      <c r="B2584">
        <f t="shared" ca="1" si="80"/>
        <v>-4.9330892795689749</v>
      </c>
    </row>
    <row r="2585" spans="1:2" x14ac:dyDescent="0.25">
      <c r="A2585">
        <f t="shared" si="81"/>
        <v>2.5829999999998265</v>
      </c>
      <c r="B2585">
        <f t="shared" ca="1" si="80"/>
        <v>-1.2582976656603568</v>
      </c>
    </row>
    <row r="2586" spans="1:2" x14ac:dyDescent="0.25">
      <c r="A2586">
        <f t="shared" si="81"/>
        <v>2.5839999999998264</v>
      </c>
      <c r="B2586">
        <f t="shared" ca="1" si="80"/>
        <v>1.3302832589234193</v>
      </c>
    </row>
    <row r="2587" spans="1:2" x14ac:dyDescent="0.25">
      <c r="A2587">
        <f t="shared" si="81"/>
        <v>2.5849999999998263</v>
      </c>
      <c r="B2587">
        <f t="shared" ca="1" si="80"/>
        <v>1.2374824242516871</v>
      </c>
    </row>
    <row r="2588" spans="1:2" x14ac:dyDescent="0.25">
      <c r="A2588">
        <f t="shared" si="81"/>
        <v>2.5859999999998262</v>
      </c>
      <c r="B2588">
        <f t="shared" ca="1" si="80"/>
        <v>-4.4932964223963108</v>
      </c>
    </row>
    <row r="2589" spans="1:2" x14ac:dyDescent="0.25">
      <c r="A2589">
        <f t="shared" si="81"/>
        <v>2.5869999999998261</v>
      </c>
      <c r="B2589">
        <f t="shared" ca="1" si="80"/>
        <v>-3.3574165796225879</v>
      </c>
    </row>
    <row r="2590" spans="1:2" x14ac:dyDescent="0.25">
      <c r="A2590">
        <f t="shared" si="81"/>
        <v>2.587999999999826</v>
      </c>
      <c r="B2590">
        <f t="shared" ca="1" si="80"/>
        <v>1.7779572164897606</v>
      </c>
    </row>
    <row r="2591" spans="1:2" x14ac:dyDescent="0.25">
      <c r="A2591">
        <f t="shared" si="81"/>
        <v>2.5889999999998259</v>
      </c>
      <c r="B2591">
        <f t="shared" ca="1" si="80"/>
        <v>-0.71479815849204398</v>
      </c>
    </row>
    <row r="2592" spans="1:2" x14ac:dyDescent="0.25">
      <c r="A2592">
        <f t="shared" si="81"/>
        <v>2.5899999999998258</v>
      </c>
      <c r="B2592">
        <f t="shared" ca="1" si="80"/>
        <v>3.6257025149060884</v>
      </c>
    </row>
    <row r="2593" spans="1:2" x14ac:dyDescent="0.25">
      <c r="A2593">
        <f t="shared" si="81"/>
        <v>2.5909999999998257</v>
      </c>
      <c r="B2593">
        <f t="shared" ca="1" si="80"/>
        <v>0.3308636658556332</v>
      </c>
    </row>
    <row r="2594" spans="1:2" x14ac:dyDescent="0.25">
      <c r="A2594">
        <f t="shared" si="81"/>
        <v>2.5919999999998256</v>
      </c>
      <c r="B2594">
        <f t="shared" ca="1" si="80"/>
        <v>-1.7962486465821854</v>
      </c>
    </row>
    <row r="2595" spans="1:2" x14ac:dyDescent="0.25">
      <c r="A2595">
        <f t="shared" si="81"/>
        <v>2.5929999999998254</v>
      </c>
      <c r="B2595">
        <f t="shared" ca="1" si="80"/>
        <v>-6.7059037044495975</v>
      </c>
    </row>
    <row r="2596" spans="1:2" x14ac:dyDescent="0.25">
      <c r="A2596">
        <f t="shared" si="81"/>
        <v>2.5939999999998253</v>
      </c>
      <c r="B2596">
        <f t="shared" ca="1" si="80"/>
        <v>2.7825973724168449</v>
      </c>
    </row>
    <row r="2597" spans="1:2" x14ac:dyDescent="0.25">
      <c r="A2597">
        <f t="shared" si="81"/>
        <v>2.5949999999998252</v>
      </c>
      <c r="B2597">
        <f t="shared" ca="1" si="80"/>
        <v>-2.0024867564181346</v>
      </c>
    </row>
    <row r="2598" spans="1:2" x14ac:dyDescent="0.25">
      <c r="A2598">
        <f t="shared" si="81"/>
        <v>2.5959999999998251</v>
      </c>
      <c r="B2598">
        <f t="shared" ca="1" si="80"/>
        <v>0.44008677407984198</v>
      </c>
    </row>
    <row r="2599" spans="1:2" x14ac:dyDescent="0.25">
      <c r="A2599">
        <f t="shared" si="81"/>
        <v>2.596999999999825</v>
      </c>
      <c r="B2599">
        <f t="shared" ca="1" si="80"/>
        <v>4.6513661396301638</v>
      </c>
    </row>
    <row r="2600" spans="1:2" x14ac:dyDescent="0.25">
      <c r="A2600">
        <f t="shared" si="81"/>
        <v>2.5979999999998249</v>
      </c>
      <c r="B2600">
        <f t="shared" ca="1" si="80"/>
        <v>2.6610023343233102</v>
      </c>
    </row>
    <row r="2601" spans="1:2" x14ac:dyDescent="0.25">
      <c r="A2601">
        <f t="shared" si="81"/>
        <v>2.5989999999998248</v>
      </c>
      <c r="B2601">
        <f t="shared" ca="1" si="80"/>
        <v>7.7687925681620493</v>
      </c>
    </row>
    <row r="2602" spans="1:2" x14ac:dyDescent="0.25">
      <c r="A2602">
        <f t="shared" si="81"/>
        <v>2.5999999999998247</v>
      </c>
      <c r="B2602">
        <f t="shared" ca="1" si="80"/>
        <v>-0.99846985794226395</v>
      </c>
    </row>
    <row r="2603" spans="1:2" x14ac:dyDescent="0.25">
      <c r="A2603">
        <f t="shared" si="81"/>
        <v>2.6009999999998246</v>
      </c>
      <c r="B2603">
        <f t="shared" ca="1" si="80"/>
        <v>3.9718071577938776</v>
      </c>
    </row>
    <row r="2604" spans="1:2" x14ac:dyDescent="0.25">
      <c r="A2604">
        <f t="shared" si="81"/>
        <v>2.6019999999998245</v>
      </c>
      <c r="B2604">
        <f t="shared" ca="1" si="80"/>
        <v>1.8755090270261427</v>
      </c>
    </row>
    <row r="2605" spans="1:2" x14ac:dyDescent="0.25">
      <c r="A2605">
        <f t="shared" si="81"/>
        <v>2.6029999999998243</v>
      </c>
      <c r="B2605">
        <f t="shared" ca="1" si="80"/>
        <v>-1.3090092971376264</v>
      </c>
    </row>
    <row r="2606" spans="1:2" x14ac:dyDescent="0.25">
      <c r="A2606">
        <f t="shared" si="81"/>
        <v>2.6039999999998242</v>
      </c>
      <c r="B2606">
        <f t="shared" ca="1" si="80"/>
        <v>0.54804384075563872</v>
      </c>
    </row>
    <row r="2607" spans="1:2" x14ac:dyDescent="0.25">
      <c r="A2607">
        <f t="shared" si="81"/>
        <v>2.6049999999998241</v>
      </c>
      <c r="B2607">
        <f t="shared" ca="1" si="80"/>
        <v>5.7631304685530829</v>
      </c>
    </row>
    <row r="2608" spans="1:2" x14ac:dyDescent="0.25">
      <c r="A2608">
        <f t="shared" si="81"/>
        <v>2.605999999999824</v>
      </c>
      <c r="B2608">
        <f t="shared" ca="1" si="80"/>
        <v>5.9942862266676578</v>
      </c>
    </row>
    <row r="2609" spans="1:2" x14ac:dyDescent="0.25">
      <c r="A2609">
        <f t="shared" si="81"/>
        <v>2.6069999999998239</v>
      </c>
      <c r="B2609">
        <f t="shared" ca="1" si="80"/>
        <v>-5.3200544059447452</v>
      </c>
    </row>
    <row r="2610" spans="1:2" x14ac:dyDescent="0.25">
      <c r="A2610">
        <f t="shared" si="81"/>
        <v>2.6079999999998238</v>
      </c>
      <c r="B2610">
        <f t="shared" ca="1" si="80"/>
        <v>1.5127439174483119</v>
      </c>
    </row>
    <row r="2611" spans="1:2" x14ac:dyDescent="0.25">
      <c r="A2611">
        <f t="shared" si="81"/>
        <v>2.6089999999998237</v>
      </c>
      <c r="B2611">
        <f t="shared" ca="1" si="80"/>
        <v>-6.1319505507259322</v>
      </c>
    </row>
    <row r="2612" spans="1:2" x14ac:dyDescent="0.25">
      <c r="A2612">
        <f t="shared" si="81"/>
        <v>2.6099999999998236</v>
      </c>
      <c r="B2612">
        <f t="shared" ca="1" si="80"/>
        <v>-3.7053974950451467</v>
      </c>
    </row>
    <row r="2613" spans="1:2" x14ac:dyDescent="0.25">
      <c r="A2613">
        <f t="shared" si="81"/>
        <v>2.6109999999998235</v>
      </c>
      <c r="B2613">
        <f t="shared" ca="1" si="80"/>
        <v>-4.8136964204212545</v>
      </c>
    </row>
    <row r="2614" spans="1:2" x14ac:dyDescent="0.25">
      <c r="A2614">
        <f t="shared" si="81"/>
        <v>2.6119999999998234</v>
      </c>
      <c r="B2614">
        <f t="shared" ca="1" si="80"/>
        <v>-2.0446237137533321</v>
      </c>
    </row>
    <row r="2615" spans="1:2" x14ac:dyDescent="0.25">
      <c r="A2615">
        <f t="shared" si="81"/>
        <v>2.6129999999998232</v>
      </c>
      <c r="B2615">
        <f t="shared" ca="1" si="80"/>
        <v>2.7496090079696218</v>
      </c>
    </row>
    <row r="2616" spans="1:2" x14ac:dyDescent="0.25">
      <c r="A2616">
        <f t="shared" si="81"/>
        <v>2.6139999999998231</v>
      </c>
      <c r="B2616">
        <f t="shared" ca="1" si="80"/>
        <v>-1.9736952319178109</v>
      </c>
    </row>
    <row r="2617" spans="1:2" x14ac:dyDescent="0.25">
      <c r="A2617">
        <f t="shared" si="81"/>
        <v>2.614999999999823</v>
      </c>
      <c r="B2617">
        <f t="shared" ca="1" si="80"/>
        <v>6.7971254276820243</v>
      </c>
    </row>
    <row r="2618" spans="1:2" x14ac:dyDescent="0.25">
      <c r="A2618">
        <f t="shared" si="81"/>
        <v>2.6159999999998229</v>
      </c>
      <c r="B2618">
        <f t="shared" ca="1" si="80"/>
        <v>4.2557337729529046</v>
      </c>
    </row>
    <row r="2619" spans="1:2" x14ac:dyDescent="0.25">
      <c r="A2619">
        <f t="shared" si="81"/>
        <v>2.6169999999998228</v>
      </c>
      <c r="B2619">
        <f t="shared" ca="1" si="80"/>
        <v>-1.4216881817027884</v>
      </c>
    </row>
    <row r="2620" spans="1:2" x14ac:dyDescent="0.25">
      <c r="A2620">
        <f t="shared" si="81"/>
        <v>2.6179999999998227</v>
      </c>
      <c r="B2620">
        <f t="shared" ca="1" si="80"/>
        <v>-2.8274668771447828</v>
      </c>
    </row>
    <row r="2621" spans="1:2" x14ac:dyDescent="0.25">
      <c r="A2621">
        <f t="shared" si="81"/>
        <v>2.6189999999998226</v>
      </c>
      <c r="B2621">
        <f t="shared" ca="1" si="80"/>
        <v>1.3848212173598831</v>
      </c>
    </row>
    <row r="2622" spans="1:2" x14ac:dyDescent="0.25">
      <c r="A2622">
        <f t="shared" si="81"/>
        <v>2.6199999999998225</v>
      </c>
      <c r="B2622">
        <f t="shared" ca="1" si="80"/>
        <v>-8.0274684950085007</v>
      </c>
    </row>
    <row r="2623" spans="1:2" x14ac:dyDescent="0.25">
      <c r="A2623">
        <f t="shared" si="81"/>
        <v>2.6209999999998224</v>
      </c>
      <c r="B2623">
        <f t="shared" ca="1" si="80"/>
        <v>0.47184828403477819</v>
      </c>
    </row>
    <row r="2624" spans="1:2" x14ac:dyDescent="0.25">
      <c r="A2624">
        <f t="shared" si="81"/>
        <v>2.6219999999998223</v>
      </c>
      <c r="B2624">
        <f t="shared" ca="1" si="80"/>
        <v>6.6000680575340471</v>
      </c>
    </row>
    <row r="2625" spans="1:2" x14ac:dyDescent="0.25">
      <c r="A2625">
        <f t="shared" si="81"/>
        <v>2.6229999999998221</v>
      </c>
      <c r="B2625">
        <f t="shared" ca="1" si="80"/>
        <v>6.6479547817134232</v>
      </c>
    </row>
    <row r="2626" spans="1:2" x14ac:dyDescent="0.25">
      <c r="A2626">
        <f t="shared" si="81"/>
        <v>2.623999999999822</v>
      </c>
      <c r="B2626">
        <f t="shared" ca="1" si="80"/>
        <v>5.6367637077527712</v>
      </c>
    </row>
    <row r="2627" spans="1:2" x14ac:dyDescent="0.25">
      <c r="A2627">
        <f t="shared" si="81"/>
        <v>2.6249999999998219</v>
      </c>
      <c r="B2627">
        <f t="shared" ref="B2627:B2690" ca="1" si="82">SIN(2 * PI() * 440 * A2627)+(2*COS(2*PI()*50*A2627))+(3.4*SIN(2*PI()*111*(A2627+15)))+RANDBETWEEN(-1, 1)-RANDBETWEEN(-5,5)+RANDBETWEEN(-2,2)</f>
        <v>7.4041630559505585</v>
      </c>
    </row>
    <row r="2628" spans="1:2" x14ac:dyDescent="0.25">
      <c r="A2628">
        <f t="shared" ref="A2628:A2691" si="83">A2627+0.001</f>
        <v>2.6259999999998218</v>
      </c>
      <c r="B2628">
        <f t="shared" ca="1" si="82"/>
        <v>4.048784633200162</v>
      </c>
    </row>
    <row r="2629" spans="1:2" x14ac:dyDescent="0.25">
      <c r="A2629">
        <f t="shared" si="83"/>
        <v>2.6269999999998217</v>
      </c>
      <c r="B2629">
        <f t="shared" ca="1" si="82"/>
        <v>-2.8063868374578691</v>
      </c>
    </row>
    <row r="2630" spans="1:2" x14ac:dyDescent="0.25">
      <c r="A2630">
        <f t="shared" si="83"/>
        <v>2.6279999999998216</v>
      </c>
      <c r="B2630">
        <f t="shared" ca="1" si="82"/>
        <v>-1.9955045079316331</v>
      </c>
    </row>
    <row r="2631" spans="1:2" x14ac:dyDescent="0.25">
      <c r="A2631">
        <f t="shared" si="83"/>
        <v>2.6289999999998215</v>
      </c>
      <c r="B2631">
        <f t="shared" ca="1" si="82"/>
        <v>-9.9855868046329022</v>
      </c>
    </row>
    <row r="2632" spans="1:2" x14ac:dyDescent="0.25">
      <c r="A2632">
        <f t="shared" si="83"/>
        <v>2.6299999999998214</v>
      </c>
      <c r="B2632">
        <f t="shared" ca="1" si="82"/>
        <v>0.50340692443923718</v>
      </c>
    </row>
    <row r="2633" spans="1:2" x14ac:dyDescent="0.25">
      <c r="A2633">
        <f t="shared" si="83"/>
        <v>2.6309999999998213</v>
      </c>
      <c r="B2633">
        <f t="shared" ca="1" si="82"/>
        <v>-1.8064058081688366</v>
      </c>
    </row>
    <row r="2634" spans="1:2" x14ac:dyDescent="0.25">
      <c r="A2634">
        <f t="shared" si="83"/>
        <v>2.6319999999998211</v>
      </c>
      <c r="B2634">
        <f t="shared" ca="1" si="82"/>
        <v>-4.360726862954043</v>
      </c>
    </row>
    <row r="2635" spans="1:2" x14ac:dyDescent="0.25">
      <c r="A2635">
        <f t="shared" si="83"/>
        <v>2.632999999999821</v>
      </c>
      <c r="B2635">
        <f t="shared" ca="1" si="82"/>
        <v>2.0877604176008049</v>
      </c>
    </row>
    <row r="2636" spans="1:2" x14ac:dyDescent="0.25">
      <c r="A2636">
        <f t="shared" si="83"/>
        <v>2.6339999999998209</v>
      </c>
      <c r="B2636">
        <f t="shared" ca="1" si="82"/>
        <v>-1.4475025736940088</v>
      </c>
    </row>
    <row r="2637" spans="1:2" x14ac:dyDescent="0.25">
      <c r="A2637">
        <f t="shared" si="83"/>
        <v>2.6349999999998208</v>
      </c>
      <c r="B2637">
        <f t="shared" ca="1" si="82"/>
        <v>3.9077535182867438</v>
      </c>
    </row>
    <row r="2638" spans="1:2" x14ac:dyDescent="0.25">
      <c r="A2638">
        <f t="shared" si="83"/>
        <v>2.6359999999998207</v>
      </c>
      <c r="B2638">
        <f t="shared" ca="1" si="82"/>
        <v>-3.155008363807136</v>
      </c>
    </row>
    <row r="2639" spans="1:2" x14ac:dyDescent="0.25">
      <c r="A2639">
        <f t="shared" si="83"/>
        <v>2.6369999999998206</v>
      </c>
      <c r="B2639">
        <f t="shared" ca="1" si="82"/>
        <v>0.88119724924343812</v>
      </c>
    </row>
    <row r="2640" spans="1:2" x14ac:dyDescent="0.25">
      <c r="A2640">
        <f t="shared" si="83"/>
        <v>2.6379999999998205</v>
      </c>
      <c r="B2640">
        <f t="shared" ca="1" si="82"/>
        <v>-5.4586135624575718</v>
      </c>
    </row>
    <row r="2641" spans="1:2" x14ac:dyDescent="0.25">
      <c r="A2641">
        <f t="shared" si="83"/>
        <v>2.6389999999998204</v>
      </c>
      <c r="B2641">
        <f t="shared" ca="1" si="82"/>
        <v>-0.72050959790652769</v>
      </c>
    </row>
    <row r="2642" spans="1:2" x14ac:dyDescent="0.25">
      <c r="A2642">
        <f t="shared" si="83"/>
        <v>2.6399999999998203</v>
      </c>
      <c r="B2642">
        <f t="shared" ca="1" si="82"/>
        <v>4.2577603640548194</v>
      </c>
    </row>
    <row r="2643" spans="1:2" x14ac:dyDescent="0.25">
      <c r="A2643">
        <f t="shared" si="83"/>
        <v>2.6409999999998202</v>
      </c>
      <c r="B2643">
        <f t="shared" ca="1" si="82"/>
        <v>-8.6036921867469474E-2</v>
      </c>
    </row>
    <row r="2644" spans="1:2" x14ac:dyDescent="0.25">
      <c r="A2644">
        <f t="shared" si="83"/>
        <v>2.64199999999982</v>
      </c>
      <c r="B2644">
        <f t="shared" ca="1" si="82"/>
        <v>11.133707483792206</v>
      </c>
    </row>
    <row r="2645" spans="1:2" x14ac:dyDescent="0.25">
      <c r="A2645">
        <f t="shared" si="83"/>
        <v>2.6429999999998199</v>
      </c>
      <c r="B2645">
        <f t="shared" ca="1" si="82"/>
        <v>4.128000872712386</v>
      </c>
    </row>
    <row r="2646" spans="1:2" x14ac:dyDescent="0.25">
      <c r="A2646">
        <f t="shared" si="83"/>
        <v>2.6439999999998198</v>
      </c>
      <c r="B2646">
        <f t="shared" ca="1" si="82"/>
        <v>2.7297770628699007</v>
      </c>
    </row>
    <row r="2647" spans="1:2" x14ac:dyDescent="0.25">
      <c r="A2647">
        <f t="shared" si="83"/>
        <v>2.6449999999998197</v>
      </c>
      <c r="B2647">
        <f t="shared" ca="1" si="82"/>
        <v>-6.8621400006761224</v>
      </c>
    </row>
    <row r="2648" spans="1:2" x14ac:dyDescent="0.25">
      <c r="A2648">
        <f t="shared" si="83"/>
        <v>2.6459999999998196</v>
      </c>
      <c r="B2648">
        <f t="shared" ca="1" si="82"/>
        <v>-7.8909013435205466</v>
      </c>
    </row>
    <row r="2649" spans="1:2" x14ac:dyDescent="0.25">
      <c r="A2649">
        <f t="shared" si="83"/>
        <v>2.6469999999998195</v>
      </c>
      <c r="B2649">
        <f t="shared" ca="1" si="82"/>
        <v>-8.1835489540932915</v>
      </c>
    </row>
    <row r="2650" spans="1:2" x14ac:dyDescent="0.25">
      <c r="A2650">
        <f t="shared" si="83"/>
        <v>2.6479999999998194</v>
      </c>
      <c r="B2650">
        <f t="shared" ca="1" si="82"/>
        <v>-7.4196804901199993</v>
      </c>
    </row>
    <row r="2651" spans="1:2" x14ac:dyDescent="0.25">
      <c r="A2651">
        <f t="shared" si="83"/>
        <v>2.6489999999998193</v>
      </c>
      <c r="B2651">
        <f t="shared" ca="1" si="82"/>
        <v>-2.445400200488181</v>
      </c>
    </row>
    <row r="2652" spans="1:2" x14ac:dyDescent="0.25">
      <c r="A2652">
        <f t="shared" si="83"/>
        <v>2.6499999999998192</v>
      </c>
      <c r="B2652">
        <f t="shared" ca="1" si="82"/>
        <v>6.7506577801273089</v>
      </c>
    </row>
    <row r="2653" spans="1:2" x14ac:dyDescent="0.25">
      <c r="A2653">
        <f t="shared" si="83"/>
        <v>2.6509999999998191</v>
      </c>
      <c r="B2653">
        <f t="shared" ca="1" si="82"/>
        <v>-2.1421059578177615</v>
      </c>
    </row>
    <row r="2654" spans="1:2" x14ac:dyDescent="0.25">
      <c r="A2654">
        <f t="shared" si="83"/>
        <v>2.6519999999998189</v>
      </c>
      <c r="B2654">
        <f t="shared" ca="1" si="82"/>
        <v>6.1464695898028454</v>
      </c>
    </row>
    <row r="2655" spans="1:2" x14ac:dyDescent="0.25">
      <c r="A2655">
        <f t="shared" si="83"/>
        <v>2.6529999999998188</v>
      </c>
      <c r="B2655">
        <f t="shared" ca="1" si="82"/>
        <v>6.0917344729705096</v>
      </c>
    </row>
    <row r="2656" spans="1:2" x14ac:dyDescent="0.25">
      <c r="A2656">
        <f t="shared" si="83"/>
        <v>2.6539999999998187</v>
      </c>
      <c r="B2656">
        <f t="shared" ca="1" si="82"/>
        <v>-3.5094378130179713</v>
      </c>
    </row>
    <row r="2657" spans="1:2" x14ac:dyDescent="0.25">
      <c r="A2657">
        <f t="shared" si="83"/>
        <v>2.6549999999998186</v>
      </c>
      <c r="B2657">
        <f t="shared" ca="1" si="82"/>
        <v>2.6860579848432824</v>
      </c>
    </row>
    <row r="2658" spans="1:2" x14ac:dyDescent="0.25">
      <c r="A2658">
        <f t="shared" si="83"/>
        <v>2.6559999999998185</v>
      </c>
      <c r="B2658">
        <f t="shared" ca="1" si="82"/>
        <v>-2.2642992409013116</v>
      </c>
    </row>
    <row r="2659" spans="1:2" x14ac:dyDescent="0.25">
      <c r="A2659">
        <f t="shared" si="83"/>
        <v>2.6569999999998184</v>
      </c>
      <c r="B2659">
        <f t="shared" ca="1" si="82"/>
        <v>1.1519461922386607</v>
      </c>
    </row>
    <row r="2660" spans="1:2" x14ac:dyDescent="0.25">
      <c r="A2660">
        <f t="shared" si="83"/>
        <v>2.6579999999998183</v>
      </c>
      <c r="B2660">
        <f t="shared" ca="1" si="82"/>
        <v>0.2967973450715764</v>
      </c>
    </row>
    <row r="2661" spans="1:2" x14ac:dyDescent="0.25">
      <c r="A2661">
        <f t="shared" si="83"/>
        <v>2.6589999999998182</v>
      </c>
      <c r="B2661">
        <f t="shared" ca="1" si="82"/>
        <v>4.3914699560662651</v>
      </c>
    </row>
    <row r="2662" spans="1:2" x14ac:dyDescent="0.25">
      <c r="A2662">
        <f t="shared" si="83"/>
        <v>2.6599999999998181</v>
      </c>
      <c r="B2662">
        <f t="shared" ca="1" si="82"/>
        <v>4.9810761293818908</v>
      </c>
    </row>
    <row r="2663" spans="1:2" x14ac:dyDescent="0.25">
      <c r="A2663">
        <f t="shared" si="83"/>
        <v>2.660999999999818</v>
      </c>
      <c r="B2663">
        <f t="shared" ca="1" si="82"/>
        <v>0.52160574978806196</v>
      </c>
    </row>
    <row r="2664" spans="1:2" x14ac:dyDescent="0.25">
      <c r="A2664">
        <f t="shared" si="83"/>
        <v>2.6619999999998178</v>
      </c>
      <c r="B2664">
        <f t="shared" ca="1" si="82"/>
        <v>2.9840329486378625</v>
      </c>
    </row>
    <row r="2665" spans="1:2" x14ac:dyDescent="0.25">
      <c r="A2665">
        <f t="shared" si="83"/>
        <v>2.6629999999998177</v>
      </c>
      <c r="B2665">
        <f t="shared" ca="1" si="82"/>
        <v>-6.6823127057359102</v>
      </c>
    </row>
    <row r="2666" spans="1:2" x14ac:dyDescent="0.25">
      <c r="A2666">
        <f t="shared" si="83"/>
        <v>2.6639999999998176</v>
      </c>
      <c r="B2666">
        <f t="shared" ca="1" si="82"/>
        <v>-9.7966121684449394</v>
      </c>
    </row>
    <row r="2667" spans="1:2" x14ac:dyDescent="0.25">
      <c r="A2667">
        <f t="shared" si="83"/>
        <v>2.6649999999998175</v>
      </c>
      <c r="B2667">
        <f t="shared" ca="1" si="82"/>
        <v>1.2918490207336522</v>
      </c>
    </row>
    <row r="2668" spans="1:2" x14ac:dyDescent="0.25">
      <c r="A2668">
        <f t="shared" si="83"/>
        <v>2.6659999999998174</v>
      </c>
      <c r="B2668">
        <f t="shared" ca="1" si="82"/>
        <v>-1.8938470370542608</v>
      </c>
    </row>
    <row r="2669" spans="1:2" x14ac:dyDescent="0.25">
      <c r="A2669">
        <f t="shared" si="83"/>
        <v>2.6669999999998173</v>
      </c>
      <c r="B2669">
        <f t="shared" ca="1" si="82"/>
        <v>-1.2669132201480888</v>
      </c>
    </row>
    <row r="2670" spans="1:2" x14ac:dyDescent="0.25">
      <c r="A2670">
        <f t="shared" si="83"/>
        <v>2.6679999999998172</v>
      </c>
      <c r="B2670">
        <f t="shared" ca="1" si="82"/>
        <v>-1.3744599149236501</v>
      </c>
    </row>
    <row r="2671" spans="1:2" x14ac:dyDescent="0.25">
      <c r="A2671">
        <f t="shared" si="83"/>
        <v>2.6689999999998171</v>
      </c>
      <c r="B2671">
        <f t="shared" ca="1" si="82"/>
        <v>7.2629654809383695</v>
      </c>
    </row>
    <row r="2672" spans="1:2" x14ac:dyDescent="0.25">
      <c r="A2672">
        <f t="shared" si="83"/>
        <v>2.669999999999817</v>
      </c>
      <c r="B2672">
        <f t="shared" ca="1" si="82"/>
        <v>-0.47256318292159216</v>
      </c>
    </row>
    <row r="2673" spans="1:2" x14ac:dyDescent="0.25">
      <c r="A2673">
        <f t="shared" si="83"/>
        <v>2.6709999999998169</v>
      </c>
      <c r="B2673">
        <f t="shared" ca="1" si="82"/>
        <v>-4.4991559594776476</v>
      </c>
    </row>
    <row r="2674" spans="1:2" x14ac:dyDescent="0.25">
      <c r="A2674">
        <f t="shared" si="83"/>
        <v>2.6719999999998167</v>
      </c>
      <c r="B2674">
        <f t="shared" ca="1" si="82"/>
        <v>-12.380601819598793</v>
      </c>
    </row>
    <row r="2675" spans="1:2" x14ac:dyDescent="0.25">
      <c r="A2675">
        <f t="shared" si="83"/>
        <v>2.6729999999998166</v>
      </c>
      <c r="B2675">
        <f t="shared" ca="1" si="82"/>
        <v>-0.74384437429206063</v>
      </c>
    </row>
    <row r="2676" spans="1:2" x14ac:dyDescent="0.25">
      <c r="A2676">
        <f t="shared" si="83"/>
        <v>2.6739999999998165</v>
      </c>
      <c r="B2676">
        <f t="shared" ca="1" si="82"/>
        <v>-5.1149468222885561</v>
      </c>
    </row>
    <row r="2677" spans="1:2" x14ac:dyDescent="0.25">
      <c r="A2677">
        <f t="shared" si="83"/>
        <v>2.6749999999998164</v>
      </c>
      <c r="B2677">
        <f t="shared" ca="1" si="82"/>
        <v>-0.54356770012684574</v>
      </c>
    </row>
    <row r="2678" spans="1:2" x14ac:dyDescent="0.25">
      <c r="A2678">
        <f t="shared" si="83"/>
        <v>2.6759999999998163</v>
      </c>
      <c r="B2678">
        <f t="shared" ca="1" si="82"/>
        <v>2.7486791286001839</v>
      </c>
    </row>
    <row r="2679" spans="1:2" x14ac:dyDescent="0.25">
      <c r="A2679">
        <f t="shared" si="83"/>
        <v>2.6769999999998162</v>
      </c>
      <c r="B2679">
        <f t="shared" ca="1" si="82"/>
        <v>0.20352449235854886</v>
      </c>
    </row>
    <row r="2680" spans="1:2" x14ac:dyDescent="0.25">
      <c r="A2680">
        <f t="shared" si="83"/>
        <v>2.6779999999998161</v>
      </c>
      <c r="B2680">
        <f t="shared" ca="1" si="82"/>
        <v>3.9185666938470387</v>
      </c>
    </row>
    <row r="2681" spans="1:2" x14ac:dyDescent="0.25">
      <c r="A2681">
        <f t="shared" si="83"/>
        <v>2.678999999999816</v>
      </c>
      <c r="B2681">
        <f t="shared" ca="1" si="82"/>
        <v>7.3971544815474601</v>
      </c>
    </row>
    <row r="2682" spans="1:2" x14ac:dyDescent="0.25">
      <c r="A2682">
        <f t="shared" si="83"/>
        <v>2.6799999999998159</v>
      </c>
      <c r="B2682">
        <f t="shared" ca="1" si="82"/>
        <v>2.3771895106931673</v>
      </c>
    </row>
    <row r="2683" spans="1:2" x14ac:dyDescent="0.25">
      <c r="A2683">
        <f t="shared" si="83"/>
        <v>2.6809999999998158</v>
      </c>
      <c r="B2683">
        <f t="shared" ca="1" si="82"/>
        <v>-1.7082124666881269</v>
      </c>
    </row>
    <row r="2684" spans="1:2" x14ac:dyDescent="0.25">
      <c r="A2684">
        <f t="shared" si="83"/>
        <v>2.6819999999998156</v>
      </c>
      <c r="B2684">
        <f t="shared" ca="1" si="82"/>
        <v>5.8532482104624615</v>
      </c>
    </row>
    <row r="2685" spans="1:2" x14ac:dyDescent="0.25">
      <c r="A2685">
        <f t="shared" si="83"/>
        <v>2.6829999999998155</v>
      </c>
      <c r="B2685">
        <f t="shared" ca="1" si="82"/>
        <v>2.913149955892202</v>
      </c>
    </row>
    <row r="2686" spans="1:2" x14ac:dyDescent="0.25">
      <c r="A2686">
        <f t="shared" si="83"/>
        <v>2.6839999999998154</v>
      </c>
      <c r="B2686">
        <f t="shared" ca="1" si="82"/>
        <v>-4.1932274253014228</v>
      </c>
    </row>
    <row r="2687" spans="1:2" x14ac:dyDescent="0.25">
      <c r="A2687">
        <f t="shared" si="83"/>
        <v>2.6849999999998153</v>
      </c>
      <c r="B2687">
        <f t="shared" ca="1" si="82"/>
        <v>2.3294722731371982</v>
      </c>
    </row>
    <row r="2688" spans="1:2" x14ac:dyDescent="0.25">
      <c r="A2688">
        <f t="shared" si="83"/>
        <v>2.6859999999998152</v>
      </c>
      <c r="B2688">
        <f t="shared" ca="1" si="82"/>
        <v>-3.7627945592804761</v>
      </c>
    </row>
    <row r="2689" spans="1:2" x14ac:dyDescent="0.25">
      <c r="A2689">
        <f t="shared" si="83"/>
        <v>2.6869999999998151</v>
      </c>
      <c r="B2689">
        <f t="shared" ca="1" si="82"/>
        <v>7.20342872425819</v>
      </c>
    </row>
    <row r="2690" spans="1:2" x14ac:dyDescent="0.25">
      <c r="A2690">
        <f t="shared" si="83"/>
        <v>2.687999999999815</v>
      </c>
      <c r="B2690">
        <f t="shared" ca="1" si="82"/>
        <v>-7.0927766399969059</v>
      </c>
    </row>
    <row r="2691" spans="1:2" x14ac:dyDescent="0.25">
      <c r="A2691">
        <f t="shared" si="83"/>
        <v>2.6889999999998149</v>
      </c>
      <c r="B2691">
        <f t="shared" ref="B2691:B2754" ca="1" si="84">SIN(2 * PI() * 440 * A2691)+(2*COS(2*PI()*50*A2691))+(3.4*SIN(2*PI()*111*(A2691+15)))+RANDBETWEEN(-1, 1)-RANDBETWEEN(-5,5)+RANDBETWEEN(-2,2)</f>
        <v>1.3895337140193273</v>
      </c>
    </row>
    <row r="2692" spans="1:2" x14ac:dyDescent="0.25">
      <c r="A2692">
        <f t="shared" ref="A2692:A2755" si="85">A2691+0.001</f>
        <v>2.6899999999998148</v>
      </c>
      <c r="B2692">
        <f t="shared" ca="1" si="84"/>
        <v>-9.4095963544300893</v>
      </c>
    </row>
    <row r="2693" spans="1:2" x14ac:dyDescent="0.25">
      <c r="A2693">
        <f t="shared" si="85"/>
        <v>2.6909999999998147</v>
      </c>
      <c r="B2693">
        <f t="shared" ca="1" si="84"/>
        <v>-10.893552906983794</v>
      </c>
    </row>
    <row r="2694" spans="1:2" x14ac:dyDescent="0.25">
      <c r="A2694">
        <f t="shared" si="85"/>
        <v>2.6919999999998145</v>
      </c>
      <c r="B2694">
        <f t="shared" ca="1" si="84"/>
        <v>-11.637963258148595</v>
      </c>
    </row>
    <row r="2695" spans="1:2" x14ac:dyDescent="0.25">
      <c r="A2695">
        <f t="shared" si="85"/>
        <v>2.6929999999998144</v>
      </c>
      <c r="B2695">
        <f t="shared" ca="1" si="84"/>
        <v>-6.2388378450839923</v>
      </c>
    </row>
    <row r="2696" spans="1:2" x14ac:dyDescent="0.25">
      <c r="A2696">
        <f t="shared" si="85"/>
        <v>2.6939999999998143</v>
      </c>
      <c r="B2696">
        <f t="shared" ca="1" si="84"/>
        <v>-5.1266965724519231</v>
      </c>
    </row>
    <row r="2697" spans="1:2" x14ac:dyDescent="0.25">
      <c r="A2697">
        <f t="shared" si="85"/>
        <v>2.6949999999998142</v>
      </c>
      <c r="B2697">
        <f t="shared" ca="1" si="84"/>
        <v>1.7354705252391125</v>
      </c>
    </row>
    <row r="2698" spans="1:2" x14ac:dyDescent="0.25">
      <c r="A2698">
        <f t="shared" si="85"/>
        <v>2.6959999999998141</v>
      </c>
      <c r="B2698">
        <f t="shared" ca="1" si="84"/>
        <v>-1.9863550759704536</v>
      </c>
    </row>
    <row r="2699" spans="1:2" x14ac:dyDescent="0.25">
      <c r="A2699">
        <f t="shared" si="85"/>
        <v>2.696999999999814</v>
      </c>
      <c r="B2699">
        <f t="shared" ca="1" si="84"/>
        <v>4.7926654798494708</v>
      </c>
    </row>
    <row r="2700" spans="1:2" x14ac:dyDescent="0.25">
      <c r="A2700">
        <f t="shared" si="85"/>
        <v>2.6979999999998139</v>
      </c>
      <c r="B2700">
        <f t="shared" ca="1" si="84"/>
        <v>6.7710680829958019</v>
      </c>
    </row>
    <row r="2701" spans="1:2" x14ac:dyDescent="0.25">
      <c r="A2701">
        <f t="shared" si="85"/>
        <v>2.6989999999998138</v>
      </c>
      <c r="B2701">
        <f t="shared" ca="1" si="84"/>
        <v>-7.2697495459207975</v>
      </c>
    </row>
    <row r="2702" spans="1:2" x14ac:dyDescent="0.25">
      <c r="A2702">
        <f t="shared" si="85"/>
        <v>2.6999999999998137</v>
      </c>
      <c r="B2702">
        <f t="shared" ca="1" si="84"/>
        <v>-7.2335921557825138</v>
      </c>
    </row>
    <row r="2703" spans="1:2" x14ac:dyDescent="0.25">
      <c r="A2703">
        <f t="shared" si="85"/>
        <v>2.7009999999998136</v>
      </c>
      <c r="B2703">
        <f t="shared" ca="1" si="84"/>
        <v>0.11692406428656232</v>
      </c>
    </row>
    <row r="2704" spans="1:2" x14ac:dyDescent="0.25">
      <c r="A2704">
        <f t="shared" si="85"/>
        <v>2.7019999999998134</v>
      </c>
      <c r="B2704">
        <f t="shared" ca="1" si="84"/>
        <v>5.3330935127620958</v>
      </c>
    </row>
    <row r="2705" spans="1:2" x14ac:dyDescent="0.25">
      <c r="A2705">
        <f t="shared" si="85"/>
        <v>2.7029999999998133</v>
      </c>
      <c r="B2705">
        <f t="shared" ca="1" si="84"/>
        <v>2.780330426752136</v>
      </c>
    </row>
    <row r="2706" spans="1:2" x14ac:dyDescent="0.25">
      <c r="A2706">
        <f t="shared" si="85"/>
        <v>2.7039999999998132</v>
      </c>
      <c r="B2706">
        <f t="shared" ca="1" si="84"/>
        <v>1.2933879293904713</v>
      </c>
    </row>
    <row r="2707" spans="1:2" x14ac:dyDescent="0.25">
      <c r="A2707">
        <f t="shared" si="85"/>
        <v>2.7049999999998131</v>
      </c>
      <c r="B2707">
        <f t="shared" ca="1" si="84"/>
        <v>2.3493788215103413</v>
      </c>
    </row>
    <row r="2708" spans="1:2" x14ac:dyDescent="0.25">
      <c r="A2708">
        <f t="shared" si="85"/>
        <v>2.705999999999813</v>
      </c>
      <c r="B2708">
        <f t="shared" ca="1" si="84"/>
        <v>-0.85234733634440185</v>
      </c>
    </row>
    <row r="2709" spans="1:2" x14ac:dyDescent="0.25">
      <c r="A2709">
        <f t="shared" si="85"/>
        <v>2.7069999999998129</v>
      </c>
      <c r="B2709">
        <f t="shared" ca="1" si="84"/>
        <v>1.7958198302774446</v>
      </c>
    </row>
    <row r="2710" spans="1:2" x14ac:dyDescent="0.25">
      <c r="A2710">
        <f t="shared" si="85"/>
        <v>2.7079999999998128</v>
      </c>
      <c r="B2710">
        <f t="shared" ca="1" si="84"/>
        <v>-0.52896096322268971</v>
      </c>
    </row>
    <row r="2711" spans="1:2" x14ac:dyDescent="0.25">
      <c r="A2711">
        <f t="shared" si="85"/>
        <v>2.7089999999998127</v>
      </c>
      <c r="B2711">
        <f t="shared" ca="1" si="84"/>
        <v>-9.3777298130465621</v>
      </c>
    </row>
    <row r="2712" spans="1:2" x14ac:dyDescent="0.25">
      <c r="A2712">
        <f t="shared" si="85"/>
        <v>2.7099999999998126</v>
      </c>
      <c r="B2712">
        <f t="shared" ca="1" si="84"/>
        <v>-4.5734547994727981</v>
      </c>
    </row>
    <row r="2713" spans="1:2" x14ac:dyDescent="0.25">
      <c r="A2713">
        <f t="shared" si="85"/>
        <v>2.7109999999998124</v>
      </c>
      <c r="B2713">
        <f t="shared" ca="1" si="84"/>
        <v>-8.3656508512679846</v>
      </c>
    </row>
    <row r="2714" spans="1:2" x14ac:dyDescent="0.25">
      <c r="A2714">
        <f t="shared" si="85"/>
        <v>2.7119999999998123</v>
      </c>
      <c r="B2714">
        <f t="shared" ca="1" si="84"/>
        <v>4.3267195316196272E-2</v>
      </c>
    </row>
    <row r="2715" spans="1:2" x14ac:dyDescent="0.25">
      <c r="A2715">
        <f t="shared" si="85"/>
        <v>2.7129999999998122</v>
      </c>
      <c r="B2715">
        <f t="shared" ca="1" si="84"/>
        <v>-6.4977289996295546</v>
      </c>
    </row>
    <row r="2716" spans="1:2" x14ac:dyDescent="0.25">
      <c r="A2716">
        <f t="shared" si="85"/>
        <v>2.7139999999998121</v>
      </c>
      <c r="B2716">
        <f t="shared" ca="1" si="84"/>
        <v>5.625220179935865</v>
      </c>
    </row>
    <row r="2717" spans="1:2" x14ac:dyDescent="0.25">
      <c r="A2717">
        <f t="shared" si="85"/>
        <v>2.714999999999812</v>
      </c>
      <c r="B2717">
        <f t="shared" ca="1" si="84"/>
        <v>-4.037407614949962</v>
      </c>
    </row>
    <row r="2718" spans="1:2" x14ac:dyDescent="0.25">
      <c r="A2718">
        <f t="shared" si="85"/>
        <v>2.7159999999998119</v>
      </c>
      <c r="B2718">
        <f t="shared" ca="1" si="84"/>
        <v>2.3774908787514035</v>
      </c>
    </row>
    <row r="2719" spans="1:2" x14ac:dyDescent="0.25">
      <c r="A2719">
        <f t="shared" si="85"/>
        <v>2.7169999999998118</v>
      </c>
      <c r="B2719">
        <f t="shared" ca="1" si="84"/>
        <v>2.5335247740452123</v>
      </c>
    </row>
    <row r="2720" spans="1:2" x14ac:dyDescent="0.25">
      <c r="A2720">
        <f t="shared" si="85"/>
        <v>2.7179999999998117</v>
      </c>
      <c r="B2720">
        <f t="shared" ca="1" si="84"/>
        <v>-1.0838539227152397</v>
      </c>
    </row>
    <row r="2721" spans="1:2" x14ac:dyDescent="0.25">
      <c r="A2721">
        <f t="shared" si="85"/>
        <v>2.7189999999998116</v>
      </c>
      <c r="B2721">
        <f t="shared" ca="1" si="84"/>
        <v>-2.4964155068562364</v>
      </c>
    </row>
    <row r="2722" spans="1:2" x14ac:dyDescent="0.25">
      <c r="A2722">
        <f t="shared" si="85"/>
        <v>2.7199999999998115</v>
      </c>
      <c r="B2722">
        <f t="shared" ca="1" si="84"/>
        <v>-3.5890190087979681</v>
      </c>
    </row>
    <row r="2723" spans="1:2" x14ac:dyDescent="0.25">
      <c r="A2723">
        <f t="shared" si="85"/>
        <v>2.7209999999998113</v>
      </c>
      <c r="B2723">
        <f t="shared" ca="1" si="84"/>
        <v>0.55820795195984552</v>
      </c>
    </row>
    <row r="2724" spans="1:2" x14ac:dyDescent="0.25">
      <c r="A2724">
        <f t="shared" si="85"/>
        <v>2.7219999999998112</v>
      </c>
      <c r="B2724">
        <f t="shared" ca="1" si="84"/>
        <v>0.35997876161857301</v>
      </c>
    </row>
    <row r="2725" spans="1:2" x14ac:dyDescent="0.25">
      <c r="A2725">
        <f t="shared" si="85"/>
        <v>2.7229999999998111</v>
      </c>
      <c r="B2725">
        <f t="shared" ca="1" si="84"/>
        <v>9.2595136083324618</v>
      </c>
    </row>
    <row r="2726" spans="1:2" x14ac:dyDescent="0.25">
      <c r="A2726">
        <f t="shared" si="85"/>
        <v>2.723999999999811</v>
      </c>
      <c r="B2726">
        <f t="shared" ca="1" si="84"/>
        <v>4.8143641314585182</v>
      </c>
    </row>
    <row r="2727" spans="1:2" x14ac:dyDescent="0.25">
      <c r="A2727">
        <f t="shared" si="85"/>
        <v>2.7249999999998109</v>
      </c>
      <c r="B2727">
        <f t="shared" ca="1" si="84"/>
        <v>3.5318771811827285</v>
      </c>
    </row>
    <row r="2728" spans="1:2" x14ac:dyDescent="0.25">
      <c r="A2728">
        <f t="shared" si="85"/>
        <v>2.7259999999998108</v>
      </c>
      <c r="B2728">
        <f t="shared" ca="1" si="84"/>
        <v>-0.99900384993995739</v>
      </c>
    </row>
    <row r="2729" spans="1:2" x14ac:dyDescent="0.25">
      <c r="A2729">
        <f t="shared" si="85"/>
        <v>2.7269999999998107</v>
      </c>
      <c r="B2729">
        <f t="shared" ca="1" si="84"/>
        <v>-11.073332066264806</v>
      </c>
    </row>
    <row r="2730" spans="1:2" x14ac:dyDescent="0.25">
      <c r="A2730">
        <f t="shared" si="85"/>
        <v>2.7279999999998106</v>
      </c>
      <c r="B2730">
        <f t="shared" ca="1" si="84"/>
        <v>3.1100746594962621</v>
      </c>
    </row>
    <row r="2731" spans="1:2" x14ac:dyDescent="0.25">
      <c r="A2731">
        <f t="shared" si="85"/>
        <v>2.7289999999998105</v>
      </c>
      <c r="B2731">
        <f t="shared" ca="1" si="84"/>
        <v>-10.556790188871597</v>
      </c>
    </row>
    <row r="2732" spans="1:2" x14ac:dyDescent="0.25">
      <c r="A2732">
        <f t="shared" si="85"/>
        <v>2.7299999999998104</v>
      </c>
      <c r="B2732">
        <f t="shared" ca="1" si="84"/>
        <v>-1.4118470147129498</v>
      </c>
    </row>
    <row r="2733" spans="1:2" x14ac:dyDescent="0.25">
      <c r="A2733">
        <f t="shared" si="85"/>
        <v>2.7309999999998102</v>
      </c>
      <c r="B2733">
        <f t="shared" ca="1" si="84"/>
        <v>-4.0393158706776315</v>
      </c>
    </row>
    <row r="2734" spans="1:2" x14ac:dyDescent="0.25">
      <c r="A2734">
        <f t="shared" si="85"/>
        <v>2.7319999999998101</v>
      </c>
      <c r="B2734">
        <f t="shared" ca="1" si="84"/>
        <v>3.2634512351202067</v>
      </c>
    </row>
    <row r="2735" spans="1:2" x14ac:dyDescent="0.25">
      <c r="A2735">
        <f t="shared" si="85"/>
        <v>2.73299999999981</v>
      </c>
      <c r="B2735">
        <f t="shared" ca="1" si="84"/>
        <v>6.277526774551264</v>
      </c>
    </row>
    <row r="2736" spans="1:2" x14ac:dyDescent="0.25">
      <c r="A2736">
        <f t="shared" si="85"/>
        <v>2.7339999999998099</v>
      </c>
      <c r="B2736">
        <f t="shared" ca="1" si="84"/>
        <v>-2.313757514430085</v>
      </c>
    </row>
    <row r="2737" spans="1:2" x14ac:dyDescent="0.25">
      <c r="A2737">
        <f t="shared" si="85"/>
        <v>2.7349999999998098</v>
      </c>
      <c r="B2737">
        <f t="shared" ca="1" si="84"/>
        <v>-1.1429555605665094</v>
      </c>
    </row>
    <row r="2738" spans="1:2" x14ac:dyDescent="0.25">
      <c r="A2738">
        <f t="shared" si="85"/>
        <v>2.7359999999998097</v>
      </c>
      <c r="B2738">
        <f t="shared" ca="1" si="84"/>
        <v>0.56753824096752759</v>
      </c>
    </row>
    <row r="2739" spans="1:2" x14ac:dyDescent="0.25">
      <c r="A2739">
        <f t="shared" si="85"/>
        <v>2.7369999999998096</v>
      </c>
      <c r="B2739">
        <f t="shared" ca="1" si="84"/>
        <v>-5.0264118597863963</v>
      </c>
    </row>
    <row r="2740" spans="1:2" x14ac:dyDescent="0.25">
      <c r="A2740">
        <f t="shared" si="85"/>
        <v>2.7379999999998095</v>
      </c>
      <c r="B2740">
        <f t="shared" ca="1" si="84"/>
        <v>1.9604737763889113</v>
      </c>
    </row>
    <row r="2741" spans="1:2" x14ac:dyDescent="0.25">
      <c r="A2741">
        <f t="shared" si="85"/>
        <v>2.7389999999998094</v>
      </c>
      <c r="B2741">
        <f t="shared" ca="1" si="84"/>
        <v>-0.63745944634076501</v>
      </c>
    </row>
    <row r="2742" spans="1:2" x14ac:dyDescent="0.25">
      <c r="A2742">
        <f t="shared" si="85"/>
        <v>2.7399999999998093</v>
      </c>
      <c r="B2742">
        <f t="shared" ca="1" si="84"/>
        <v>4.0319597732840453</v>
      </c>
    </row>
    <row r="2743" spans="1:2" x14ac:dyDescent="0.25">
      <c r="A2743">
        <f t="shared" si="85"/>
        <v>2.7409999999998091</v>
      </c>
      <c r="B2743">
        <f t="shared" ca="1" si="84"/>
        <v>12.550735806195256</v>
      </c>
    </row>
    <row r="2744" spans="1:2" x14ac:dyDescent="0.25">
      <c r="A2744">
        <f t="shared" si="85"/>
        <v>2.741999999999809</v>
      </c>
      <c r="B2744">
        <f t="shared" ca="1" si="84"/>
        <v>-0.66432823935884677</v>
      </c>
    </row>
    <row r="2745" spans="1:2" x14ac:dyDescent="0.25">
      <c r="A2745">
        <f t="shared" si="85"/>
        <v>2.7429999999998089</v>
      </c>
      <c r="B2745">
        <f t="shared" ca="1" si="84"/>
        <v>-1.7321494574128984</v>
      </c>
    </row>
    <row r="2746" spans="1:2" x14ac:dyDescent="0.25">
      <c r="A2746">
        <f t="shared" si="85"/>
        <v>2.7439999999998088</v>
      </c>
      <c r="B2746">
        <f t="shared" ca="1" si="84"/>
        <v>-1.3237716531904458</v>
      </c>
    </row>
    <row r="2747" spans="1:2" x14ac:dyDescent="0.25">
      <c r="A2747">
        <f t="shared" si="85"/>
        <v>2.7449999999998087</v>
      </c>
      <c r="B2747">
        <f t="shared" ca="1" si="84"/>
        <v>-1.1500511306287748</v>
      </c>
    </row>
    <row r="2748" spans="1:2" x14ac:dyDescent="0.25">
      <c r="A2748">
        <f t="shared" si="85"/>
        <v>2.7459999999998086</v>
      </c>
      <c r="B2748">
        <f t="shared" ca="1" si="84"/>
        <v>0.18829762358025848</v>
      </c>
    </row>
    <row r="2749" spans="1:2" x14ac:dyDescent="0.25">
      <c r="A2749">
        <f t="shared" si="85"/>
        <v>2.7469999999998085</v>
      </c>
      <c r="B2749">
        <f t="shared" ca="1" si="84"/>
        <v>-8.774226915278966</v>
      </c>
    </row>
    <row r="2750" spans="1:2" x14ac:dyDescent="0.25">
      <c r="A2750">
        <f t="shared" si="85"/>
        <v>2.7479999999998084</v>
      </c>
      <c r="B2750">
        <f t="shared" ca="1" si="84"/>
        <v>-1.3384084830690592</v>
      </c>
    </row>
    <row r="2751" spans="1:2" x14ac:dyDescent="0.25">
      <c r="A2751">
        <f t="shared" si="85"/>
        <v>2.7489999999998083</v>
      </c>
      <c r="B2751">
        <f t="shared" ca="1" si="84"/>
        <v>1.3358386381114142</v>
      </c>
    </row>
    <row r="2752" spans="1:2" x14ac:dyDescent="0.25">
      <c r="A2752">
        <f t="shared" si="85"/>
        <v>2.7499999999998082</v>
      </c>
      <c r="B2752">
        <f t="shared" ca="1" si="84"/>
        <v>-0.60000000053040425</v>
      </c>
    </row>
    <row r="2753" spans="1:2" x14ac:dyDescent="0.25">
      <c r="A2753">
        <f t="shared" si="85"/>
        <v>2.750999999999808</v>
      </c>
      <c r="B2753">
        <f t="shared" ca="1" si="84"/>
        <v>5.0720877439906298</v>
      </c>
    </row>
    <row r="2754" spans="1:2" x14ac:dyDescent="0.25">
      <c r="A2754">
        <f t="shared" si="85"/>
        <v>2.7519999999998079</v>
      </c>
      <c r="B2754">
        <f t="shared" ca="1" si="84"/>
        <v>2.2924973058326072</v>
      </c>
    </row>
    <row r="2755" spans="1:2" x14ac:dyDescent="0.25">
      <c r="A2755">
        <f t="shared" si="85"/>
        <v>2.7529999999998078</v>
      </c>
      <c r="B2755">
        <f t="shared" ref="B2755:B2818" ca="1" si="86">SIN(2 * PI() * 440 * A2755)+(2*COS(2*PI()*50*A2755))+(3.4*SIN(2*PI()*111*(A2755+15)))+RANDBETWEEN(-1, 1)-RANDBETWEEN(-5,5)+RANDBETWEEN(-2,2)</f>
        <v>-0.96457280975264759</v>
      </c>
    </row>
    <row r="2756" spans="1:2" x14ac:dyDescent="0.25">
      <c r="A2756">
        <f t="shared" ref="A2756:A2819" si="87">A2755+0.001</f>
        <v>2.7539999999998077</v>
      </c>
      <c r="B2756">
        <f t="shared" ca="1" si="86"/>
        <v>-0.80775583319019439</v>
      </c>
    </row>
    <row r="2757" spans="1:2" x14ac:dyDescent="0.25">
      <c r="A2757">
        <f t="shared" si="87"/>
        <v>2.7549999999998076</v>
      </c>
      <c r="B2757">
        <f t="shared" ca="1" si="86"/>
        <v>-1.2479380985884214</v>
      </c>
    </row>
    <row r="2758" spans="1:2" x14ac:dyDescent="0.25">
      <c r="A2758">
        <f t="shared" si="87"/>
        <v>2.7559999999998075</v>
      </c>
      <c r="B2758">
        <f t="shared" ca="1" si="86"/>
        <v>-2.8647981397546962</v>
      </c>
    </row>
    <row r="2759" spans="1:2" x14ac:dyDescent="0.25">
      <c r="A2759">
        <f t="shared" si="87"/>
        <v>2.7569999999998074</v>
      </c>
      <c r="B2759">
        <f t="shared" ca="1" si="86"/>
        <v>-2.7686421103108403</v>
      </c>
    </row>
    <row r="2760" spans="1:2" x14ac:dyDescent="0.25">
      <c r="A2760">
        <f t="shared" si="87"/>
        <v>2.7579999999998073</v>
      </c>
      <c r="B2760">
        <f t="shared" ca="1" si="86"/>
        <v>3.0850052927875034</v>
      </c>
    </row>
    <row r="2761" spans="1:2" x14ac:dyDescent="0.25">
      <c r="A2761">
        <f t="shared" si="87"/>
        <v>2.7589999999998072</v>
      </c>
      <c r="B2761">
        <f t="shared" ca="1" si="86"/>
        <v>1.053356031780087</v>
      </c>
    </row>
    <row r="2762" spans="1:2" x14ac:dyDescent="0.25">
      <c r="A2762">
        <f t="shared" si="87"/>
        <v>2.7599999999998071</v>
      </c>
      <c r="B2762">
        <f t="shared" ca="1" si="86"/>
        <v>5.2075302784532926</v>
      </c>
    </row>
    <row r="2763" spans="1:2" x14ac:dyDescent="0.25">
      <c r="A2763">
        <f t="shared" si="87"/>
        <v>2.7609999999998069</v>
      </c>
      <c r="B2763">
        <f t="shared" ca="1" si="86"/>
        <v>2.673884703620077</v>
      </c>
    </row>
    <row r="2764" spans="1:2" x14ac:dyDescent="0.25">
      <c r="A2764">
        <f t="shared" si="87"/>
        <v>2.7619999999998068</v>
      </c>
      <c r="B2764">
        <f t="shared" ca="1" si="86"/>
        <v>1.9250482787806122</v>
      </c>
    </row>
    <row r="2765" spans="1:2" x14ac:dyDescent="0.25">
      <c r="A2765">
        <f t="shared" si="87"/>
        <v>2.7629999999998067</v>
      </c>
      <c r="B2765">
        <f t="shared" ca="1" si="86"/>
        <v>-3.9909863607285443</v>
      </c>
    </row>
    <row r="2766" spans="1:2" x14ac:dyDescent="0.25">
      <c r="A2766">
        <f t="shared" si="87"/>
        <v>2.7639999999998066</v>
      </c>
      <c r="B2766">
        <f t="shared" ca="1" si="86"/>
        <v>-6.7438059081062791</v>
      </c>
    </row>
    <row r="2767" spans="1:2" x14ac:dyDescent="0.25">
      <c r="A2767">
        <f t="shared" si="87"/>
        <v>2.7649999999998065</v>
      </c>
      <c r="B2767">
        <f t="shared" ca="1" si="86"/>
        <v>-4.3185260656859707</v>
      </c>
    </row>
    <row r="2768" spans="1:2" x14ac:dyDescent="0.25">
      <c r="A2768">
        <f t="shared" si="87"/>
        <v>2.7659999999998064</v>
      </c>
      <c r="B2768">
        <f t="shared" ca="1" si="86"/>
        <v>3.1836222592219858</v>
      </c>
    </row>
    <row r="2769" spans="1:2" x14ac:dyDescent="0.25">
      <c r="A2769">
        <f t="shared" si="87"/>
        <v>2.7669999999998063</v>
      </c>
      <c r="B2769">
        <f t="shared" ca="1" si="86"/>
        <v>5.5281932412925725</v>
      </c>
    </row>
    <row r="2770" spans="1:2" x14ac:dyDescent="0.25">
      <c r="A2770">
        <f t="shared" si="87"/>
        <v>2.7679999999998062</v>
      </c>
      <c r="B2770">
        <f t="shared" ca="1" si="86"/>
        <v>-3.7000561129623422</v>
      </c>
    </row>
    <row r="2771" spans="1:2" x14ac:dyDescent="0.25">
      <c r="A2771">
        <f t="shared" si="87"/>
        <v>2.7689999999998061</v>
      </c>
      <c r="B2771">
        <f t="shared" ca="1" si="86"/>
        <v>-4.4982893844692171</v>
      </c>
    </row>
    <row r="2772" spans="1:2" x14ac:dyDescent="0.25">
      <c r="A2772">
        <f t="shared" si="87"/>
        <v>2.769999999999806</v>
      </c>
      <c r="B2772">
        <f t="shared" ca="1" si="86"/>
        <v>3.6860399535860151</v>
      </c>
    </row>
    <row r="2773" spans="1:2" x14ac:dyDescent="0.25">
      <c r="A2773">
        <f t="shared" si="87"/>
        <v>2.7709999999998058</v>
      </c>
      <c r="B2773">
        <f t="shared" ca="1" si="86"/>
        <v>-4.5607367312963332</v>
      </c>
    </row>
    <row r="2774" spans="1:2" x14ac:dyDescent="0.25">
      <c r="A2774">
        <f t="shared" si="87"/>
        <v>2.7719999999998057</v>
      </c>
      <c r="B2774">
        <f t="shared" ca="1" si="86"/>
        <v>-1.6995794452477</v>
      </c>
    </row>
    <row r="2775" spans="1:2" x14ac:dyDescent="0.25">
      <c r="A2775">
        <f t="shared" si="87"/>
        <v>2.7729999999998056</v>
      </c>
      <c r="B2775">
        <f t="shared" ca="1" si="86"/>
        <v>-5.7042378549098913</v>
      </c>
    </row>
    <row r="2776" spans="1:2" x14ac:dyDescent="0.25">
      <c r="A2776">
        <f t="shared" si="87"/>
        <v>2.7739999999998055</v>
      </c>
      <c r="B2776">
        <f t="shared" ca="1" si="86"/>
        <v>-3.7352529563042616</v>
      </c>
    </row>
    <row r="2777" spans="1:2" x14ac:dyDescent="0.25">
      <c r="A2777">
        <f t="shared" si="87"/>
        <v>2.7749999999998054</v>
      </c>
      <c r="B2777">
        <f t="shared" ca="1" si="86"/>
        <v>5.5318771800220219</v>
      </c>
    </row>
    <row r="2778" spans="1:2" x14ac:dyDescent="0.25">
      <c r="A2778">
        <f t="shared" si="87"/>
        <v>2.7759999999998053</v>
      </c>
      <c r="B2778">
        <f t="shared" ca="1" si="86"/>
        <v>-0.44938676398362087</v>
      </c>
    </row>
    <row r="2779" spans="1:2" x14ac:dyDescent="0.25">
      <c r="A2779">
        <f t="shared" si="87"/>
        <v>2.7769999999998052</v>
      </c>
      <c r="B2779">
        <f t="shared" ca="1" si="86"/>
        <v>1.8904193962510609</v>
      </c>
    </row>
    <row r="2780" spans="1:2" x14ac:dyDescent="0.25">
      <c r="A2780">
        <f t="shared" si="87"/>
        <v>2.7779999999998051</v>
      </c>
      <c r="B2780">
        <f t="shared" ca="1" si="86"/>
        <v>0.16963286699064639</v>
      </c>
    </row>
    <row r="2781" spans="1:2" x14ac:dyDescent="0.25">
      <c r="A2781">
        <f t="shared" si="87"/>
        <v>2.778999999999805</v>
      </c>
      <c r="B2781">
        <f t="shared" ca="1" si="86"/>
        <v>-0.43784550408024892</v>
      </c>
    </row>
    <row r="2782" spans="1:2" x14ac:dyDescent="0.25">
      <c r="A2782">
        <f t="shared" si="87"/>
        <v>2.7799999999998048</v>
      </c>
      <c r="B2782">
        <f t="shared" ca="1" si="86"/>
        <v>0.31309402458886604</v>
      </c>
    </row>
    <row r="2783" spans="1:2" x14ac:dyDescent="0.25">
      <c r="A2783">
        <f t="shared" si="87"/>
        <v>2.7809999999998047</v>
      </c>
      <c r="B2783">
        <f t="shared" ca="1" si="86"/>
        <v>-3.0374419919919418</v>
      </c>
    </row>
    <row r="2784" spans="1:2" x14ac:dyDescent="0.25">
      <c r="A2784">
        <f t="shared" si="87"/>
        <v>2.7819999999998046</v>
      </c>
      <c r="B2784">
        <f t="shared" ca="1" si="86"/>
        <v>4.8796534253192476</v>
      </c>
    </row>
    <row r="2785" spans="1:2" x14ac:dyDescent="0.25">
      <c r="A2785">
        <f t="shared" si="87"/>
        <v>2.7829999999998045</v>
      </c>
      <c r="B2785">
        <f t="shared" ca="1" si="86"/>
        <v>-0.71714169364569891</v>
      </c>
    </row>
    <row r="2786" spans="1:2" x14ac:dyDescent="0.25">
      <c r="A2786">
        <f t="shared" si="87"/>
        <v>2.7839999999998044</v>
      </c>
      <c r="B2786">
        <f t="shared" ca="1" si="86"/>
        <v>2.8801111037256391</v>
      </c>
    </row>
    <row r="2787" spans="1:2" x14ac:dyDescent="0.25">
      <c r="A2787">
        <f t="shared" si="87"/>
        <v>2.7849999999998043</v>
      </c>
      <c r="B2787">
        <f t="shared" ca="1" si="86"/>
        <v>1.1381628892919702</v>
      </c>
    </row>
    <row r="2788" spans="1:2" x14ac:dyDescent="0.25">
      <c r="A2788">
        <f t="shared" si="87"/>
        <v>2.7859999999998042</v>
      </c>
      <c r="B2788">
        <f t="shared" ca="1" si="86"/>
        <v>2.9365643291264498</v>
      </c>
    </row>
    <row r="2789" spans="1:2" x14ac:dyDescent="0.25">
      <c r="A2789">
        <f t="shared" si="87"/>
        <v>2.7869999999998041</v>
      </c>
      <c r="B2789">
        <f t="shared" ca="1" si="86"/>
        <v>1.4668455025972804</v>
      </c>
    </row>
    <row r="2790" spans="1:2" x14ac:dyDescent="0.25">
      <c r="A2790">
        <f t="shared" si="87"/>
        <v>2.787999999999804</v>
      </c>
      <c r="B2790">
        <f t="shared" ca="1" si="86"/>
        <v>3.0786926948958384</v>
      </c>
    </row>
    <row r="2791" spans="1:2" x14ac:dyDescent="0.25">
      <c r="A2791">
        <f t="shared" si="87"/>
        <v>2.7889999999998039</v>
      </c>
      <c r="B2791">
        <f t="shared" ca="1" si="86"/>
        <v>4.3230050006027358</v>
      </c>
    </row>
    <row r="2792" spans="1:2" x14ac:dyDescent="0.25">
      <c r="A2792">
        <f t="shared" si="87"/>
        <v>2.7899999999998037</v>
      </c>
      <c r="B2792">
        <f t="shared" ca="1" si="86"/>
        <v>-0.74902530370342557</v>
      </c>
    </row>
    <row r="2793" spans="1:2" x14ac:dyDescent="0.25">
      <c r="A2793">
        <f t="shared" si="87"/>
        <v>2.7909999999998036</v>
      </c>
      <c r="B2793">
        <f t="shared" ca="1" si="86"/>
        <v>-6.8803500391015975</v>
      </c>
    </row>
    <row r="2794" spans="1:2" x14ac:dyDescent="0.25">
      <c r="A2794">
        <f t="shared" si="87"/>
        <v>2.7919999999998035</v>
      </c>
      <c r="B2794">
        <f t="shared" ca="1" si="86"/>
        <v>-0.27829449698381303</v>
      </c>
    </row>
    <row r="2795" spans="1:2" x14ac:dyDescent="0.25">
      <c r="A2795">
        <f t="shared" si="87"/>
        <v>2.7929999999998034</v>
      </c>
      <c r="B2795">
        <f t="shared" ca="1" si="86"/>
        <v>0.83231248095613752</v>
      </c>
    </row>
    <row r="2796" spans="1:2" x14ac:dyDescent="0.25">
      <c r="A2796">
        <f t="shared" si="87"/>
        <v>2.7939999999998033</v>
      </c>
      <c r="B2796">
        <f t="shared" ca="1" si="86"/>
        <v>1.688679148389387</v>
      </c>
    </row>
    <row r="2797" spans="1:2" x14ac:dyDescent="0.25">
      <c r="A2797">
        <f t="shared" si="87"/>
        <v>2.7949999999998032</v>
      </c>
      <c r="B2797">
        <f t="shared" ca="1" si="86"/>
        <v>0.44726578864203637</v>
      </c>
    </row>
    <row r="2798" spans="1:2" x14ac:dyDescent="0.25">
      <c r="A2798">
        <f t="shared" si="87"/>
        <v>2.7959999999998031</v>
      </c>
      <c r="B2798">
        <f t="shared" ca="1" si="86"/>
        <v>-1.7105586134221724</v>
      </c>
    </row>
    <row r="2799" spans="1:2" x14ac:dyDescent="0.25">
      <c r="A2799">
        <f t="shared" si="87"/>
        <v>2.796999999999803</v>
      </c>
      <c r="B2799">
        <f t="shared" ca="1" si="86"/>
        <v>1.9706763225271515</v>
      </c>
    </row>
    <row r="2800" spans="1:2" x14ac:dyDescent="0.25">
      <c r="A2800">
        <f t="shared" si="87"/>
        <v>2.7979999999998029</v>
      </c>
      <c r="B2800">
        <f t="shared" ca="1" si="86"/>
        <v>-6.2978122747413021</v>
      </c>
    </row>
    <row r="2801" spans="1:2" x14ac:dyDescent="0.25">
      <c r="A2801">
        <f t="shared" si="87"/>
        <v>2.7989999999998028</v>
      </c>
      <c r="B2801">
        <f t="shared" ca="1" si="86"/>
        <v>1.3806749592103134</v>
      </c>
    </row>
    <row r="2802" spans="1:2" x14ac:dyDescent="0.25">
      <c r="A2802">
        <f t="shared" si="87"/>
        <v>2.7999999999998026</v>
      </c>
      <c r="B2802">
        <f t="shared" ca="1" si="86"/>
        <v>-2.2335921560935432</v>
      </c>
    </row>
    <row r="2803" spans="1:2" x14ac:dyDescent="0.25">
      <c r="A2803">
        <f t="shared" si="87"/>
        <v>2.8009999999998025</v>
      </c>
      <c r="B2803">
        <f t="shared" ca="1" si="86"/>
        <v>-2.5335004412185524</v>
      </c>
    </row>
    <row r="2804" spans="1:2" x14ac:dyDescent="0.25">
      <c r="A2804">
        <f t="shared" si="87"/>
        <v>2.8019999999998024</v>
      </c>
      <c r="B2804">
        <f t="shared" ca="1" si="86"/>
        <v>3.4019738703563682</v>
      </c>
    </row>
    <row r="2805" spans="1:2" x14ac:dyDescent="0.25">
      <c r="A2805">
        <f t="shared" si="87"/>
        <v>2.8029999999998023</v>
      </c>
      <c r="B2805">
        <f t="shared" ca="1" si="86"/>
        <v>10.602319584380391</v>
      </c>
    </row>
    <row r="2806" spans="1:2" x14ac:dyDescent="0.25">
      <c r="A2806">
        <f t="shared" si="87"/>
        <v>2.8039999999998022</v>
      </c>
      <c r="B2806">
        <f t="shared" ca="1" si="86"/>
        <v>1.7591467365941416E-2</v>
      </c>
    </row>
    <row r="2807" spans="1:2" x14ac:dyDescent="0.25">
      <c r="A2807">
        <f t="shared" si="87"/>
        <v>2.8049999999998021</v>
      </c>
      <c r="B2807">
        <f t="shared" ca="1" si="86"/>
        <v>5.6375835586172949</v>
      </c>
    </row>
    <row r="2808" spans="1:2" x14ac:dyDescent="0.25">
      <c r="A2808">
        <f t="shared" si="87"/>
        <v>2.805999999999802</v>
      </c>
      <c r="B2808">
        <f t="shared" ca="1" si="86"/>
        <v>2.3322769431361929</v>
      </c>
    </row>
    <row r="2809" spans="1:2" x14ac:dyDescent="0.25">
      <c r="A2809">
        <f t="shared" si="87"/>
        <v>2.8069999999998019</v>
      </c>
      <c r="B2809">
        <f t="shared" ca="1" si="86"/>
        <v>-3.2753304959110299</v>
      </c>
    </row>
    <row r="2810" spans="1:2" x14ac:dyDescent="0.25">
      <c r="A2810">
        <f t="shared" si="87"/>
        <v>2.8079999999998018</v>
      </c>
      <c r="B2810">
        <f t="shared" ca="1" si="86"/>
        <v>-11.888629724755397</v>
      </c>
    </row>
    <row r="2811" spans="1:2" x14ac:dyDescent="0.25">
      <c r="A2811">
        <f t="shared" si="87"/>
        <v>2.8089999999998017</v>
      </c>
      <c r="B2811">
        <f t="shared" ca="1" si="86"/>
        <v>-8.3909326815488487</v>
      </c>
    </row>
    <row r="2812" spans="1:2" x14ac:dyDescent="0.25">
      <c r="A2812">
        <f t="shared" si="87"/>
        <v>2.8099999999998015</v>
      </c>
      <c r="B2812">
        <f t="shared" ca="1" si="86"/>
        <v>0.76597414941168473</v>
      </c>
    </row>
    <row r="2813" spans="1:2" x14ac:dyDescent="0.25">
      <c r="A2813">
        <f t="shared" si="87"/>
        <v>2.8109999999998014</v>
      </c>
      <c r="B2813">
        <f t="shared" ca="1" si="86"/>
        <v>1.7008778620195226</v>
      </c>
    </row>
    <row r="2814" spans="1:2" x14ac:dyDescent="0.25">
      <c r="A2814">
        <f t="shared" si="87"/>
        <v>2.8119999999998013</v>
      </c>
      <c r="B2814">
        <f t="shared" ca="1" si="86"/>
        <v>-1.1282021392924007</v>
      </c>
    </row>
    <row r="2815" spans="1:2" x14ac:dyDescent="0.25">
      <c r="A2815">
        <f t="shared" si="87"/>
        <v>2.8129999999998012</v>
      </c>
      <c r="B2815">
        <f t="shared" ca="1" si="86"/>
        <v>1.2388542225729395</v>
      </c>
    </row>
    <row r="2816" spans="1:2" x14ac:dyDescent="0.25">
      <c r="A2816">
        <f t="shared" si="87"/>
        <v>2.8139999999998011</v>
      </c>
      <c r="B2816">
        <f t="shared" ca="1" si="86"/>
        <v>1.9258612920297677</v>
      </c>
    </row>
    <row r="2817" spans="1:2" x14ac:dyDescent="0.25">
      <c r="A2817">
        <f t="shared" si="87"/>
        <v>2.814999999999801</v>
      </c>
      <c r="B2817">
        <f t="shared" ca="1" si="86"/>
        <v>4.1539017692306857</v>
      </c>
    </row>
    <row r="2818" spans="1:2" x14ac:dyDescent="0.25">
      <c r="A2818">
        <f t="shared" si="87"/>
        <v>2.8159999999998009</v>
      </c>
      <c r="B2818">
        <f t="shared" ca="1" si="86"/>
        <v>2.3041523495732275</v>
      </c>
    </row>
    <row r="2819" spans="1:2" x14ac:dyDescent="0.25">
      <c r="A2819">
        <f t="shared" si="87"/>
        <v>2.8169999999998008</v>
      </c>
      <c r="B2819">
        <f t="shared" ref="B2819:B2882" ca="1" si="88">SIN(2 * PI() * 440 * A2819)+(2*COS(2*PI()*50*A2819))+(3.4*SIN(2*PI()*111*(A2819+15)))+RANDBETWEEN(-1, 1)-RANDBETWEEN(-5,5)+RANDBETWEEN(-2,2)</f>
        <v>1.1638164232189645</v>
      </c>
    </row>
    <row r="2820" spans="1:2" x14ac:dyDescent="0.25">
      <c r="A2820">
        <f t="shared" ref="A2820:A2883" si="89">A2819+0.001</f>
        <v>2.8179999999998007</v>
      </c>
      <c r="B2820">
        <f t="shared" ca="1" si="88"/>
        <v>-6.110259138189388</v>
      </c>
    </row>
    <row r="2821" spans="1:2" x14ac:dyDescent="0.25">
      <c r="A2821">
        <f t="shared" si="89"/>
        <v>2.8189999999998006</v>
      </c>
      <c r="B2821">
        <f t="shared" ca="1" si="88"/>
        <v>-3.1671859819539661</v>
      </c>
    </row>
    <row r="2822" spans="1:2" x14ac:dyDescent="0.25">
      <c r="A2822">
        <f t="shared" si="89"/>
        <v>2.8199999999998004</v>
      </c>
      <c r="B2822">
        <f t="shared" ca="1" si="88"/>
        <v>1.4750764771875984</v>
      </c>
    </row>
    <row r="2823" spans="1:2" x14ac:dyDescent="0.25">
      <c r="A2823">
        <f t="shared" si="89"/>
        <v>2.8209999999998003</v>
      </c>
      <c r="B2823">
        <f t="shared" ca="1" si="88"/>
        <v>3.3932079378533304</v>
      </c>
    </row>
    <row r="2824" spans="1:2" x14ac:dyDescent="0.25">
      <c r="A2824">
        <f t="shared" si="89"/>
        <v>2.8219999999998002</v>
      </c>
      <c r="B2824">
        <f t="shared" ca="1" si="88"/>
        <v>5.1089125890294893</v>
      </c>
    </row>
    <row r="2825" spans="1:2" x14ac:dyDescent="0.25">
      <c r="A2825">
        <f t="shared" si="89"/>
        <v>2.8229999999998001</v>
      </c>
      <c r="B2825">
        <f t="shared" ca="1" si="88"/>
        <v>7.5726187049265548</v>
      </c>
    </row>
    <row r="2826" spans="1:2" x14ac:dyDescent="0.25">
      <c r="A2826">
        <f t="shared" si="89"/>
        <v>2.8239999999998</v>
      </c>
      <c r="B2826">
        <f t="shared" ca="1" si="88"/>
        <v>5.0124300243881441</v>
      </c>
    </row>
    <row r="2827" spans="1:2" x14ac:dyDescent="0.25">
      <c r="A2827">
        <f t="shared" si="89"/>
        <v>2.8249999999997999</v>
      </c>
      <c r="B2827">
        <f t="shared" ca="1" si="88"/>
        <v>-2.5435676991211706</v>
      </c>
    </row>
    <row r="2828" spans="1:2" x14ac:dyDescent="0.25">
      <c r="A2828">
        <f t="shared" si="89"/>
        <v>2.8259999999997998</v>
      </c>
      <c r="B2828">
        <f t="shared" ca="1" si="88"/>
        <v>-5.3786977162913763</v>
      </c>
    </row>
    <row r="2829" spans="1:2" x14ac:dyDescent="0.25">
      <c r="A2829">
        <f t="shared" si="89"/>
        <v>2.8269999999997997</v>
      </c>
      <c r="B2829">
        <f t="shared" ca="1" si="88"/>
        <v>-7.1129385862534917</v>
      </c>
    </row>
    <row r="2830" spans="1:2" x14ac:dyDescent="0.25">
      <c r="A2830">
        <f t="shared" si="89"/>
        <v>2.8279999999997996</v>
      </c>
      <c r="B2830">
        <f t="shared" ca="1" si="88"/>
        <v>-4.5709477152663123</v>
      </c>
    </row>
    <row r="2831" spans="1:2" x14ac:dyDescent="0.25">
      <c r="A2831">
        <f t="shared" si="89"/>
        <v>2.8289999999997995</v>
      </c>
      <c r="B2831">
        <f t="shared" ca="1" si="88"/>
        <v>2.5047905828344916</v>
      </c>
    </row>
    <row r="2832" spans="1:2" x14ac:dyDescent="0.25">
      <c r="A2832">
        <f t="shared" si="89"/>
        <v>2.8299999999997993</v>
      </c>
      <c r="B2832">
        <f t="shared" ca="1" si="88"/>
        <v>2.4295498490313117</v>
      </c>
    </row>
    <row r="2833" spans="1:2" x14ac:dyDescent="0.25">
      <c r="A2833">
        <f t="shared" si="89"/>
        <v>2.8309999999997992</v>
      </c>
      <c r="B2833">
        <f t="shared" ca="1" si="88"/>
        <v>0.72193899529262895</v>
      </c>
    </row>
    <row r="2834" spans="1:2" x14ac:dyDescent="0.25">
      <c r="A2834">
        <f t="shared" si="89"/>
        <v>2.8319999999997991</v>
      </c>
      <c r="B2834">
        <f t="shared" ca="1" si="88"/>
        <v>2.5890474336377913</v>
      </c>
    </row>
    <row r="2835" spans="1:2" x14ac:dyDescent="0.25">
      <c r="A2835">
        <f t="shared" si="89"/>
        <v>2.832999999999799</v>
      </c>
      <c r="B2835">
        <f t="shared" ca="1" si="88"/>
        <v>-5.5175796865367506</v>
      </c>
    </row>
    <row r="2836" spans="1:2" x14ac:dyDescent="0.25">
      <c r="A2836">
        <f t="shared" si="89"/>
        <v>2.8339999999997989</v>
      </c>
      <c r="B2836">
        <f t="shared" ca="1" si="88"/>
        <v>4.6087731891501509</v>
      </c>
    </row>
    <row r="2837" spans="1:2" x14ac:dyDescent="0.25">
      <c r="A2837">
        <f t="shared" si="89"/>
        <v>2.8349999999997988</v>
      </c>
      <c r="B2837">
        <f t="shared" ca="1" si="88"/>
        <v>-2.5325804745197891</v>
      </c>
    </row>
    <row r="2838" spans="1:2" x14ac:dyDescent="0.25">
      <c r="A2838">
        <f t="shared" si="89"/>
        <v>2.8359999999997987</v>
      </c>
      <c r="B2838">
        <f t="shared" ca="1" si="88"/>
        <v>-7.4852680199656039</v>
      </c>
    </row>
    <row r="2839" spans="1:2" x14ac:dyDescent="0.25">
      <c r="A2839">
        <f t="shared" si="89"/>
        <v>2.8369999999997986</v>
      </c>
      <c r="B2839">
        <f t="shared" ca="1" si="88"/>
        <v>3.2822617947780026</v>
      </c>
    </row>
    <row r="2840" spans="1:2" x14ac:dyDescent="0.25">
      <c r="A2840">
        <f t="shared" si="89"/>
        <v>2.8379999999997985</v>
      </c>
      <c r="B2840">
        <f t="shared" ca="1" si="88"/>
        <v>5.0194584461453671</v>
      </c>
    </row>
    <row r="2841" spans="1:2" x14ac:dyDescent="0.25">
      <c r="A2841">
        <f t="shared" si="89"/>
        <v>2.8389999999997984</v>
      </c>
      <c r="B2841">
        <f t="shared" ca="1" si="88"/>
        <v>3.2102616000621502</v>
      </c>
    </row>
    <row r="2842" spans="1:2" x14ac:dyDescent="0.25">
      <c r="A2842">
        <f t="shared" si="89"/>
        <v>2.8399999999997982</v>
      </c>
      <c r="B2842">
        <f t="shared" ca="1" si="88"/>
        <v>6.8055056247844981</v>
      </c>
    </row>
    <row r="2843" spans="1:2" x14ac:dyDescent="0.25">
      <c r="A2843">
        <f t="shared" si="89"/>
        <v>2.8409999999997981</v>
      </c>
      <c r="B2843">
        <f t="shared" ca="1" si="88"/>
        <v>12.888849730955684</v>
      </c>
    </row>
    <row r="2844" spans="1:2" x14ac:dyDescent="0.25">
      <c r="A2844">
        <f t="shared" si="89"/>
        <v>2.841999999999798</v>
      </c>
      <c r="B2844">
        <f t="shared" ca="1" si="88"/>
        <v>7.5474638132868943</v>
      </c>
    </row>
    <row r="2845" spans="1:2" x14ac:dyDescent="0.25">
      <c r="A2845">
        <f t="shared" si="89"/>
        <v>2.8429999999997979</v>
      </c>
      <c r="B2845">
        <f t="shared" ca="1" si="88"/>
        <v>0.18843884499611163</v>
      </c>
    </row>
    <row r="2846" spans="1:2" x14ac:dyDescent="0.25">
      <c r="A2846">
        <f t="shared" si="89"/>
        <v>2.8439999999997978</v>
      </c>
      <c r="B2846">
        <f t="shared" ca="1" si="88"/>
        <v>-7.7232727547148619</v>
      </c>
    </row>
    <row r="2847" spans="1:2" x14ac:dyDescent="0.25">
      <c r="A2847">
        <f t="shared" si="89"/>
        <v>2.8449999999997977</v>
      </c>
      <c r="B2847">
        <f t="shared" ca="1" si="88"/>
        <v>-1.2160550477773757</v>
      </c>
    </row>
    <row r="2848" spans="1:2" x14ac:dyDescent="0.25">
      <c r="A2848">
        <f t="shared" si="89"/>
        <v>2.8459999999997976</v>
      </c>
      <c r="B2848">
        <f t="shared" ca="1" si="88"/>
        <v>-1.513384356696214</v>
      </c>
    </row>
    <row r="2849" spans="1:2" x14ac:dyDescent="0.25">
      <c r="A2849">
        <f t="shared" si="89"/>
        <v>2.8469999999997975</v>
      </c>
      <c r="B2849">
        <f t="shared" ca="1" si="88"/>
        <v>-2.7179196326516646</v>
      </c>
    </row>
    <row r="2850" spans="1:2" x14ac:dyDescent="0.25">
      <c r="A2850">
        <f t="shared" si="89"/>
        <v>2.8479999999997974</v>
      </c>
      <c r="B2850">
        <f t="shared" ca="1" si="88"/>
        <v>-2.4844361988720332</v>
      </c>
    </row>
    <row r="2851" spans="1:2" x14ac:dyDescent="0.25">
      <c r="A2851">
        <f t="shared" si="89"/>
        <v>2.8489999999997973</v>
      </c>
      <c r="B2851">
        <f t="shared" ca="1" si="88"/>
        <v>5.1216449368805081</v>
      </c>
    </row>
    <row r="2852" spans="1:2" x14ac:dyDescent="0.25">
      <c r="A2852">
        <f t="shared" si="89"/>
        <v>2.8499999999997971</v>
      </c>
      <c r="B2852">
        <f t="shared" ca="1" si="88"/>
        <v>-0.24934221939925605</v>
      </c>
    </row>
    <row r="2853" spans="1:2" x14ac:dyDescent="0.25">
      <c r="A2853">
        <f t="shared" si="89"/>
        <v>2.850999999999797</v>
      </c>
      <c r="B2853">
        <f t="shared" ca="1" si="88"/>
        <v>-4.7091510942481136</v>
      </c>
    </row>
    <row r="2854" spans="1:2" x14ac:dyDescent="0.25">
      <c r="A2854">
        <f t="shared" si="89"/>
        <v>2.8519999999997969</v>
      </c>
      <c r="B2854">
        <f t="shared" ca="1" si="88"/>
        <v>-0.78877470134633132</v>
      </c>
    </row>
    <row r="2855" spans="1:2" x14ac:dyDescent="0.25">
      <c r="A2855">
        <f t="shared" si="89"/>
        <v>2.8529999999997968</v>
      </c>
      <c r="B2855">
        <f t="shared" ca="1" si="88"/>
        <v>-7.3738948489556808</v>
      </c>
    </row>
    <row r="2856" spans="1:2" x14ac:dyDescent="0.25">
      <c r="A2856">
        <f t="shared" si="89"/>
        <v>2.8539999999997967</v>
      </c>
      <c r="B2856">
        <f t="shared" ca="1" si="88"/>
        <v>-4.8869548008585166</v>
      </c>
    </row>
    <row r="2857" spans="1:2" x14ac:dyDescent="0.25">
      <c r="A2857">
        <f t="shared" si="89"/>
        <v>2.8549999999997966</v>
      </c>
      <c r="B2857">
        <f t="shared" ca="1" si="88"/>
        <v>-2.9600269690986547</v>
      </c>
    </row>
    <row r="2858" spans="1:2" x14ac:dyDescent="0.25">
      <c r="A2858">
        <f t="shared" si="89"/>
        <v>2.8559999999997965</v>
      </c>
      <c r="B2858">
        <f t="shared" ca="1" si="88"/>
        <v>-2.811249423774596</v>
      </c>
    </row>
    <row r="2859" spans="1:2" x14ac:dyDescent="0.25">
      <c r="A2859">
        <f t="shared" si="89"/>
        <v>2.8569999999997964</v>
      </c>
      <c r="B2859">
        <f t="shared" ca="1" si="88"/>
        <v>6.0915082200284658</v>
      </c>
    </row>
    <row r="2860" spans="1:2" x14ac:dyDescent="0.25">
      <c r="A2860">
        <f t="shared" si="89"/>
        <v>2.8579999999997963</v>
      </c>
      <c r="B2860">
        <f t="shared" ca="1" si="88"/>
        <v>11.883041016518938</v>
      </c>
    </row>
    <row r="2861" spans="1:2" x14ac:dyDescent="0.25">
      <c r="A2861">
        <f t="shared" si="89"/>
        <v>2.8589999999997961</v>
      </c>
      <c r="B2861">
        <f t="shared" ca="1" si="88"/>
        <v>11.416583304193795</v>
      </c>
    </row>
    <row r="2862" spans="1:2" x14ac:dyDescent="0.25">
      <c r="A2862">
        <f t="shared" si="89"/>
        <v>2.859999999999796</v>
      </c>
      <c r="B2862">
        <f t="shared" ca="1" si="88"/>
        <v>9.4333308695745384</v>
      </c>
    </row>
    <row r="2863" spans="1:2" x14ac:dyDescent="0.25">
      <c r="A2863">
        <f t="shared" si="89"/>
        <v>2.8609999999997959</v>
      </c>
      <c r="B2863">
        <f t="shared" ca="1" si="88"/>
        <v>-0.40916544805182475</v>
      </c>
    </row>
    <row r="2864" spans="1:2" x14ac:dyDescent="0.25">
      <c r="A2864">
        <f t="shared" si="89"/>
        <v>2.8619999999997958</v>
      </c>
      <c r="B2864">
        <f t="shared" ca="1" si="88"/>
        <v>1.5059609395311138</v>
      </c>
    </row>
    <row r="2865" spans="1:2" x14ac:dyDescent="0.25">
      <c r="A2865">
        <f t="shared" si="89"/>
        <v>2.8629999999997957</v>
      </c>
      <c r="B2865">
        <f t="shared" ca="1" si="88"/>
        <v>-3.0833772522486864</v>
      </c>
    </row>
    <row r="2866" spans="1:2" x14ac:dyDescent="0.25">
      <c r="A2866">
        <f t="shared" si="89"/>
        <v>2.8639999999997956</v>
      </c>
      <c r="B2866">
        <f t="shared" ca="1" si="88"/>
        <v>-3.466352513359821</v>
      </c>
    </row>
    <row r="2867" spans="1:2" x14ac:dyDescent="0.25">
      <c r="A2867">
        <f t="shared" si="89"/>
        <v>2.8649999999997955</v>
      </c>
      <c r="B2867">
        <f t="shared" ca="1" si="88"/>
        <v>-2.2678169869059417</v>
      </c>
    </row>
    <row r="2868" spans="1:2" x14ac:dyDescent="0.25">
      <c r="A2868">
        <f t="shared" si="89"/>
        <v>2.8659999999997954</v>
      </c>
      <c r="B2868">
        <f t="shared" ca="1" si="88"/>
        <v>1.0498772001581074</v>
      </c>
    </row>
    <row r="2869" spans="1:2" x14ac:dyDescent="0.25">
      <c r="A2869">
        <f t="shared" si="89"/>
        <v>2.8669999999997953</v>
      </c>
      <c r="B2869">
        <f t="shared" ca="1" si="88"/>
        <v>1.3384268849211463</v>
      </c>
    </row>
    <row r="2870" spans="1:2" x14ac:dyDescent="0.25">
      <c r="A2870">
        <f t="shared" si="89"/>
        <v>2.8679999999997952</v>
      </c>
      <c r="B2870">
        <f t="shared" ca="1" si="88"/>
        <v>2.6757657894463973</v>
      </c>
    </row>
    <row r="2871" spans="1:2" x14ac:dyDescent="0.25">
      <c r="A2871">
        <f t="shared" si="89"/>
        <v>2.868999999999795</v>
      </c>
      <c r="B2871">
        <f t="shared" ca="1" si="88"/>
        <v>-7.2653793216174449</v>
      </c>
    </row>
    <row r="2872" spans="1:2" x14ac:dyDescent="0.25">
      <c r="A2872">
        <f t="shared" si="89"/>
        <v>2.8699999999997949</v>
      </c>
      <c r="B2872">
        <f t="shared" ca="1" si="88"/>
        <v>-2.3987061073508027</v>
      </c>
    </row>
    <row r="2873" spans="1:2" x14ac:dyDescent="0.25">
      <c r="A2873">
        <f t="shared" si="89"/>
        <v>2.8709999999997948</v>
      </c>
      <c r="B2873">
        <f t="shared" ca="1" si="88"/>
        <v>-0.98953334747352528</v>
      </c>
    </row>
    <row r="2874" spans="1:2" x14ac:dyDescent="0.25">
      <c r="A2874">
        <f t="shared" si="89"/>
        <v>2.8719999999997947</v>
      </c>
      <c r="B2874">
        <f t="shared" ca="1" si="88"/>
        <v>-2.8051586132108604</v>
      </c>
    </row>
    <row r="2875" spans="1:2" x14ac:dyDescent="0.25">
      <c r="A2875">
        <f t="shared" si="89"/>
        <v>2.8729999999997946</v>
      </c>
      <c r="B2875">
        <f t="shared" ca="1" si="88"/>
        <v>3.5627073734044279</v>
      </c>
    </row>
    <row r="2876" spans="1:2" x14ac:dyDescent="0.25">
      <c r="A2876">
        <f t="shared" si="89"/>
        <v>2.8739999999997945</v>
      </c>
      <c r="B2876">
        <f t="shared" ca="1" si="88"/>
        <v>-8.6874644732404498</v>
      </c>
    </row>
    <row r="2877" spans="1:2" x14ac:dyDescent="0.25">
      <c r="A2877">
        <f t="shared" si="89"/>
        <v>2.8749999999997944</v>
      </c>
      <c r="B2877">
        <f t="shared" ca="1" si="88"/>
        <v>2.4041630549900663</v>
      </c>
    </row>
    <row r="2878" spans="1:2" x14ac:dyDescent="0.25">
      <c r="A2878">
        <f t="shared" si="89"/>
        <v>2.8759999999997943</v>
      </c>
      <c r="B2878">
        <f t="shared" ca="1" si="88"/>
        <v>3.3730128128839469</v>
      </c>
    </row>
    <row r="2879" spans="1:2" x14ac:dyDescent="0.25">
      <c r="A2879">
        <f t="shared" si="89"/>
        <v>2.8769999999997942</v>
      </c>
      <c r="B2879">
        <f t="shared" ca="1" si="88"/>
        <v>-3.7211394298748255</v>
      </c>
    </row>
    <row r="2880" spans="1:2" x14ac:dyDescent="0.25">
      <c r="A2880">
        <f t="shared" si="89"/>
        <v>2.8779999999997941</v>
      </c>
      <c r="B2880">
        <f t="shared" ca="1" si="88"/>
        <v>-0.59027783675876355</v>
      </c>
    </row>
    <row r="2881" spans="1:2" x14ac:dyDescent="0.25">
      <c r="A2881">
        <f t="shared" si="89"/>
        <v>2.8789999999997939</v>
      </c>
      <c r="B2881">
        <f t="shared" ca="1" si="88"/>
        <v>-0.52420517207040529</v>
      </c>
    </row>
    <row r="2882" spans="1:2" x14ac:dyDescent="0.25">
      <c r="A2882">
        <f t="shared" si="89"/>
        <v>2.8799999999997938</v>
      </c>
      <c r="B2882">
        <f t="shared" ca="1" si="88"/>
        <v>0.8746445379444121</v>
      </c>
    </row>
    <row r="2883" spans="1:2" x14ac:dyDescent="0.25">
      <c r="A2883">
        <f t="shared" si="89"/>
        <v>2.8809999999997937</v>
      </c>
      <c r="B2883">
        <f t="shared" ref="B2883:B2946" ca="1" si="90">SIN(2 * PI() * 440 * A2883)+(2*COS(2*PI()*50*A2883))+(3.4*SIN(2*PI()*111*(A2883+15)))+RANDBETWEEN(-1, 1)-RANDBETWEEN(-5,5)+RANDBETWEEN(-2,2)</f>
        <v>-2.1562052682995621</v>
      </c>
    </row>
    <row r="2884" spans="1:2" x14ac:dyDescent="0.25">
      <c r="A2884">
        <f t="shared" ref="A2884:A2947" si="91">A2883+0.001</f>
        <v>2.8819999999997936</v>
      </c>
      <c r="B2884">
        <f t="shared" ca="1" si="90"/>
        <v>-3.863959529612222</v>
      </c>
    </row>
    <row r="2885" spans="1:2" x14ac:dyDescent="0.25">
      <c r="A2885">
        <f t="shared" si="91"/>
        <v>2.8829999999997935</v>
      </c>
      <c r="B2885">
        <f t="shared" ca="1" si="90"/>
        <v>-1.6723546494687982</v>
      </c>
    </row>
    <row r="2886" spans="1:2" x14ac:dyDescent="0.25">
      <c r="A2886">
        <f t="shared" si="91"/>
        <v>2.8839999999997934</v>
      </c>
      <c r="B2886">
        <f t="shared" ca="1" si="90"/>
        <v>-4.2416460018738729</v>
      </c>
    </row>
    <row r="2887" spans="1:2" x14ac:dyDescent="0.25">
      <c r="A2887">
        <f t="shared" si="91"/>
        <v>2.8849999999997933</v>
      </c>
      <c r="B2887">
        <f t="shared" ca="1" si="90"/>
        <v>-2.7304067511527474E-2</v>
      </c>
    </row>
    <row r="2888" spans="1:2" x14ac:dyDescent="0.25">
      <c r="A2888">
        <f t="shared" si="91"/>
        <v>2.8859999999997932</v>
      </c>
      <c r="B2888">
        <f t="shared" ca="1" si="90"/>
        <v>4.3376489177790978</v>
      </c>
    </row>
    <row r="2889" spans="1:2" x14ac:dyDescent="0.25">
      <c r="A2889">
        <f t="shared" si="91"/>
        <v>2.8869999999997931</v>
      </c>
      <c r="B2889">
        <f t="shared" ca="1" si="90"/>
        <v>1.7141835105138661</v>
      </c>
    </row>
    <row r="2890" spans="1:2" x14ac:dyDescent="0.25">
      <c r="A2890">
        <f t="shared" si="91"/>
        <v>2.887999999999793</v>
      </c>
      <c r="B2890">
        <f t="shared" ca="1" si="90"/>
        <v>-1.0091982142256768</v>
      </c>
    </row>
    <row r="2891" spans="1:2" x14ac:dyDescent="0.25">
      <c r="A2891">
        <f t="shared" si="91"/>
        <v>2.8889999999997928</v>
      </c>
      <c r="B2891">
        <f t="shared" ca="1" si="90"/>
        <v>3.874959431004112</v>
      </c>
    </row>
    <row r="2892" spans="1:2" x14ac:dyDescent="0.25">
      <c r="A2892">
        <f t="shared" si="91"/>
        <v>2.8899999999997927</v>
      </c>
      <c r="B2892">
        <f t="shared" ca="1" si="90"/>
        <v>-11.880967999787257</v>
      </c>
    </row>
    <row r="2893" spans="1:2" x14ac:dyDescent="0.25">
      <c r="A2893">
        <f t="shared" si="91"/>
        <v>2.8909999999997926</v>
      </c>
      <c r="B2893">
        <f t="shared" ca="1" si="90"/>
        <v>-7.6345707772926126</v>
      </c>
    </row>
    <row r="2894" spans="1:2" x14ac:dyDescent="0.25">
      <c r="A2894">
        <f t="shared" si="91"/>
        <v>2.8919999999997925</v>
      </c>
      <c r="B2894">
        <f t="shared" ca="1" si="90"/>
        <v>2.7634103836139179</v>
      </c>
    </row>
    <row r="2895" spans="1:2" x14ac:dyDescent="0.25">
      <c r="A2895">
        <f t="shared" si="91"/>
        <v>2.8929999999997924</v>
      </c>
      <c r="B2895">
        <f t="shared" ca="1" si="90"/>
        <v>-2.2835617550707097</v>
      </c>
    </row>
    <row r="2896" spans="1:2" x14ac:dyDescent="0.25">
      <c r="A2896">
        <f t="shared" si="91"/>
        <v>2.8939999999997923</v>
      </c>
      <c r="B2896">
        <f t="shared" ca="1" si="90"/>
        <v>9.5353127119546635</v>
      </c>
    </row>
    <row r="2897" spans="1:2" x14ac:dyDescent="0.25">
      <c r="A2897">
        <f t="shared" si="91"/>
        <v>2.8949999999997922</v>
      </c>
      <c r="B2897">
        <f t="shared" ca="1" si="90"/>
        <v>0.86101743620556448</v>
      </c>
    </row>
    <row r="2898" spans="1:2" x14ac:dyDescent="0.25">
      <c r="A2898">
        <f t="shared" si="91"/>
        <v>2.8959999999997921</v>
      </c>
      <c r="B2898">
        <f t="shared" ca="1" si="90"/>
        <v>9.5440972982521011</v>
      </c>
    </row>
    <row r="2899" spans="1:2" x14ac:dyDescent="0.25">
      <c r="A2899">
        <f t="shared" si="91"/>
        <v>2.896999999999792</v>
      </c>
      <c r="B2899">
        <f t="shared" ca="1" si="90"/>
        <v>-8.1186634013965424</v>
      </c>
    </row>
    <row r="2900" spans="1:2" x14ac:dyDescent="0.25">
      <c r="A2900">
        <f t="shared" si="91"/>
        <v>2.8979999999997919</v>
      </c>
      <c r="B2900">
        <f t="shared" ca="1" si="90"/>
        <v>-2.7553967609265144</v>
      </c>
    </row>
    <row r="2901" spans="1:2" x14ac:dyDescent="0.25">
      <c r="A2901">
        <f t="shared" si="91"/>
        <v>2.8989999999997917</v>
      </c>
      <c r="B2901">
        <f t="shared" ca="1" si="90"/>
        <v>-7.7644419477862545</v>
      </c>
    </row>
    <row r="2902" spans="1:2" x14ac:dyDescent="0.25">
      <c r="A2902">
        <f t="shared" si="91"/>
        <v>2.8999999999997916</v>
      </c>
      <c r="B2902">
        <f t="shared" ca="1" si="90"/>
        <v>1.0015301412310609</v>
      </c>
    </row>
    <row r="2903" spans="1:2" x14ac:dyDescent="0.25">
      <c r="A2903">
        <f t="shared" si="91"/>
        <v>2.9009999999997915</v>
      </c>
      <c r="B2903">
        <f t="shared" ca="1" si="90"/>
        <v>-3.4949583272153055</v>
      </c>
    </row>
    <row r="2904" spans="1:2" x14ac:dyDescent="0.25">
      <c r="A2904">
        <f t="shared" si="91"/>
        <v>2.9019999999997914</v>
      </c>
      <c r="B2904">
        <f t="shared" ca="1" si="90"/>
        <v>0.29190812188503834</v>
      </c>
    </row>
    <row r="2905" spans="1:2" x14ac:dyDescent="0.25">
      <c r="A2905">
        <f t="shared" si="91"/>
        <v>2.9029999999997913</v>
      </c>
      <c r="B2905">
        <f t="shared" ca="1" si="90"/>
        <v>7.4610202446999541</v>
      </c>
    </row>
    <row r="2906" spans="1:2" x14ac:dyDescent="0.25">
      <c r="A2906">
        <f t="shared" si="91"/>
        <v>2.9039999999997912</v>
      </c>
      <c r="B2906">
        <f t="shared" ca="1" si="90"/>
        <v>4.4440333179530214</v>
      </c>
    </row>
    <row r="2907" spans="1:2" x14ac:dyDescent="0.25">
      <c r="A2907">
        <f t="shared" si="91"/>
        <v>2.9049999999997911</v>
      </c>
      <c r="B2907">
        <f t="shared" ca="1" si="90"/>
        <v>-4.1003737227426607</v>
      </c>
    </row>
    <row r="2908" spans="1:2" x14ac:dyDescent="0.25">
      <c r="A2908">
        <f t="shared" si="91"/>
        <v>2.905999999999791</v>
      </c>
      <c r="B2908">
        <f t="shared" ca="1" si="90"/>
        <v>-6.7584291120068851</v>
      </c>
    </row>
    <row r="2909" spans="1:2" x14ac:dyDescent="0.25">
      <c r="A2909">
        <f t="shared" si="91"/>
        <v>2.9069999999997909</v>
      </c>
      <c r="B2909">
        <f t="shared" ca="1" si="90"/>
        <v>-5.742396355732426</v>
      </c>
    </row>
    <row r="2910" spans="1:2" x14ac:dyDescent="0.25">
      <c r="A2910">
        <f t="shared" si="91"/>
        <v>2.9079999999997908</v>
      </c>
      <c r="B2910">
        <f t="shared" ca="1" si="90"/>
        <v>0.95308488630972654</v>
      </c>
    </row>
    <row r="2911" spans="1:2" x14ac:dyDescent="0.25">
      <c r="A2911">
        <f t="shared" si="91"/>
        <v>2.9089999999997906</v>
      </c>
      <c r="B2911">
        <f t="shared" ca="1" si="90"/>
        <v>-5.1665161092252863</v>
      </c>
    </row>
    <row r="2912" spans="1:2" x14ac:dyDescent="0.25">
      <c r="A2912">
        <f t="shared" si="91"/>
        <v>2.9099999999997905</v>
      </c>
      <c r="B2912">
        <f t="shared" ca="1" si="90"/>
        <v>-1.1987269813373063</v>
      </c>
    </row>
    <row r="2913" spans="1:2" x14ac:dyDescent="0.25">
      <c r="A2913">
        <f t="shared" si="91"/>
        <v>2.9109999999997904</v>
      </c>
      <c r="B2913">
        <f t="shared" ca="1" si="90"/>
        <v>-1.4034540102865649</v>
      </c>
    </row>
    <row r="2914" spans="1:2" x14ac:dyDescent="0.25">
      <c r="A2914">
        <f t="shared" si="91"/>
        <v>2.9119999999997903</v>
      </c>
      <c r="B2914">
        <f t="shared" ca="1" si="90"/>
        <v>8.7425317177213131</v>
      </c>
    </row>
    <row r="2915" spans="1:2" x14ac:dyDescent="0.25">
      <c r="A2915">
        <f t="shared" si="91"/>
        <v>2.9129999999997902</v>
      </c>
      <c r="B2915">
        <f t="shared" ca="1" si="90"/>
        <v>8.6780089192485743</v>
      </c>
    </row>
    <row r="2916" spans="1:2" x14ac:dyDescent="0.25">
      <c r="A2916">
        <f t="shared" si="91"/>
        <v>2.9139999999997901</v>
      </c>
      <c r="B2916">
        <f t="shared" ca="1" si="90"/>
        <v>6.1953594291962588</v>
      </c>
    </row>
    <row r="2917" spans="1:2" x14ac:dyDescent="0.25">
      <c r="A2917">
        <f t="shared" si="91"/>
        <v>2.91499999999979</v>
      </c>
      <c r="B2917">
        <f t="shared" ca="1" si="90"/>
        <v>3.0619119203473275</v>
      </c>
    </row>
    <row r="2918" spans="1:2" x14ac:dyDescent="0.25">
      <c r="A2918">
        <f t="shared" si="91"/>
        <v>2.9159999999997899</v>
      </c>
      <c r="B2918">
        <f t="shared" ca="1" si="90"/>
        <v>-7.1723369666663714</v>
      </c>
    </row>
    <row r="2919" spans="1:2" x14ac:dyDescent="0.25">
      <c r="A2919">
        <f t="shared" si="91"/>
        <v>2.9169999999997898</v>
      </c>
      <c r="B2919">
        <f t="shared" ca="1" si="90"/>
        <v>4.9923688011630496</v>
      </c>
    </row>
    <row r="2920" spans="1:2" x14ac:dyDescent="0.25">
      <c r="A2920">
        <f t="shared" si="91"/>
        <v>2.9179999999997897</v>
      </c>
      <c r="B2920">
        <f t="shared" ca="1" si="90"/>
        <v>2.1034033712677589</v>
      </c>
    </row>
    <row r="2921" spans="1:2" x14ac:dyDescent="0.25">
      <c r="A2921">
        <f t="shared" si="91"/>
        <v>2.9189999999997895</v>
      </c>
      <c r="B2921">
        <f t="shared" ca="1" si="90"/>
        <v>-2.1352107075583717</v>
      </c>
    </row>
    <row r="2922" spans="1:2" x14ac:dyDescent="0.25">
      <c r="A2922">
        <f t="shared" si="91"/>
        <v>2.9199999999997894</v>
      </c>
      <c r="B2922">
        <f t="shared" ca="1" si="90"/>
        <v>-0.62359635668535063</v>
      </c>
    </row>
    <row r="2923" spans="1:2" x14ac:dyDescent="0.25">
      <c r="A2923">
        <f t="shared" si="91"/>
        <v>2.9209999999997893</v>
      </c>
      <c r="B2923">
        <f t="shared" ca="1" si="90"/>
        <v>9.2759406165010958</v>
      </c>
    </row>
    <row r="2924" spans="1:2" x14ac:dyDescent="0.25">
      <c r="A2924">
        <f t="shared" si="91"/>
        <v>2.9219999999997892</v>
      </c>
      <c r="B2924">
        <f t="shared" ca="1" si="90"/>
        <v>-1.4391977269766825</v>
      </c>
    </row>
    <row r="2925" spans="1:2" x14ac:dyDescent="0.25">
      <c r="A2925">
        <f t="shared" si="91"/>
        <v>2.9229999999997891</v>
      </c>
      <c r="B2925">
        <f t="shared" ca="1" si="90"/>
        <v>3.8496405778897005</v>
      </c>
    </row>
    <row r="2926" spans="1:2" x14ac:dyDescent="0.25">
      <c r="A2926">
        <f t="shared" si="91"/>
        <v>2.923999999999789</v>
      </c>
      <c r="B2926">
        <f t="shared" ca="1" si="90"/>
        <v>-4.0807610300550445</v>
      </c>
    </row>
    <row r="2927" spans="1:2" x14ac:dyDescent="0.25">
      <c r="A2927">
        <f t="shared" si="91"/>
        <v>2.9249999999997889</v>
      </c>
      <c r="B2927">
        <f t="shared" ca="1" si="90"/>
        <v>-7.0294221824633363</v>
      </c>
    </row>
    <row r="2928" spans="1:2" x14ac:dyDescent="0.25">
      <c r="A2928">
        <f t="shared" si="91"/>
        <v>2.9259999999997888</v>
      </c>
      <c r="B2928">
        <f t="shared" ca="1" si="90"/>
        <v>1.4366991970173668</v>
      </c>
    </row>
    <row r="2929" spans="1:2" x14ac:dyDescent="0.25">
      <c r="A2929">
        <f t="shared" si="91"/>
        <v>2.9269999999997887</v>
      </c>
      <c r="B2929">
        <f t="shared" ca="1" si="90"/>
        <v>-5.9100780529721124</v>
      </c>
    </row>
    <row r="2930" spans="1:2" x14ac:dyDescent="0.25">
      <c r="A2930">
        <f t="shared" si="91"/>
        <v>2.9279999999997885</v>
      </c>
      <c r="B2930">
        <f t="shared" ca="1" si="90"/>
        <v>0.45762374535269168</v>
      </c>
    </row>
    <row r="2931" spans="1:2" x14ac:dyDescent="0.25">
      <c r="A2931">
        <f t="shared" si="91"/>
        <v>2.9289999999997884</v>
      </c>
      <c r="B2931">
        <f t="shared" ca="1" si="90"/>
        <v>1.4117017262751408</v>
      </c>
    </row>
    <row r="2932" spans="1:2" x14ac:dyDescent="0.25">
      <c r="A2932">
        <f t="shared" si="91"/>
        <v>2.9299999999997883</v>
      </c>
      <c r="B2932">
        <f t="shared" ca="1" si="90"/>
        <v>2.3242465005204553</v>
      </c>
    </row>
    <row r="2933" spans="1:2" x14ac:dyDescent="0.25">
      <c r="A2933">
        <f t="shared" si="91"/>
        <v>2.9309999999997882</v>
      </c>
      <c r="B2933">
        <f t="shared" ca="1" si="90"/>
        <v>-3.813414694948257</v>
      </c>
    </row>
    <row r="2934" spans="1:2" x14ac:dyDescent="0.25">
      <c r="A2934">
        <f t="shared" si="91"/>
        <v>2.9319999999997881</v>
      </c>
      <c r="B2934">
        <f t="shared" ca="1" si="90"/>
        <v>3.8736610626003287</v>
      </c>
    </row>
    <row r="2935" spans="1:2" x14ac:dyDescent="0.25">
      <c r="A2935">
        <f t="shared" si="91"/>
        <v>2.932999999999788</v>
      </c>
      <c r="B2935">
        <f t="shared" ca="1" si="90"/>
        <v>-5.6118893109529573</v>
      </c>
    </row>
    <row r="2936" spans="1:2" x14ac:dyDescent="0.25">
      <c r="A2936">
        <f t="shared" si="91"/>
        <v>2.9339999999997879</v>
      </c>
      <c r="B2936">
        <f t="shared" ca="1" si="90"/>
        <v>-8.8863878023442151</v>
      </c>
    </row>
    <row r="2937" spans="1:2" x14ac:dyDescent="0.25">
      <c r="A2937">
        <f t="shared" si="91"/>
        <v>2.9349999999997878</v>
      </c>
      <c r="B2937">
        <f t="shared" ca="1" si="90"/>
        <v>-5.7303317380677807</v>
      </c>
    </row>
    <row r="2938" spans="1:2" x14ac:dyDescent="0.25">
      <c r="A2938">
        <f t="shared" si="91"/>
        <v>2.9359999999997877</v>
      </c>
      <c r="B2938">
        <f t="shared" ca="1" si="90"/>
        <v>-0.29325694975659733</v>
      </c>
    </row>
    <row r="2939" spans="1:2" x14ac:dyDescent="0.25">
      <c r="A2939">
        <f t="shared" si="91"/>
        <v>2.9369999999997876</v>
      </c>
      <c r="B2939">
        <f t="shared" ca="1" si="90"/>
        <v>0.30734935709313405</v>
      </c>
    </row>
    <row r="2940" spans="1:2" x14ac:dyDescent="0.25">
      <c r="A2940">
        <f t="shared" si="91"/>
        <v>2.9379999999997874</v>
      </c>
      <c r="B2940">
        <f t="shared" ca="1" si="90"/>
        <v>3.931878285293918</v>
      </c>
    </row>
    <row r="2941" spans="1:2" x14ac:dyDescent="0.25">
      <c r="A2941">
        <f t="shared" si="91"/>
        <v>2.9389999999997873</v>
      </c>
      <c r="B2941">
        <f t="shared" ca="1" si="90"/>
        <v>3.1168869033057423</v>
      </c>
    </row>
    <row r="2942" spans="1:2" x14ac:dyDescent="0.25">
      <c r="A2942">
        <f t="shared" si="91"/>
        <v>2.9399999999997872</v>
      </c>
      <c r="B2942">
        <f t="shared" ca="1" si="90"/>
        <v>6.2829296951600693</v>
      </c>
    </row>
    <row r="2943" spans="1:2" x14ac:dyDescent="0.25">
      <c r="A2943">
        <f t="shared" si="91"/>
        <v>2.9409999999997871</v>
      </c>
      <c r="B2943">
        <f t="shared" ca="1" si="90"/>
        <v>2.1811228364630146</v>
      </c>
    </row>
    <row r="2944" spans="1:2" x14ac:dyDescent="0.25">
      <c r="A2944">
        <f t="shared" si="91"/>
        <v>2.941999999999787</v>
      </c>
      <c r="B2944">
        <f t="shared" ca="1" si="90"/>
        <v>-4.5478817013281159</v>
      </c>
    </row>
    <row r="2945" spans="1:2" x14ac:dyDescent="0.25">
      <c r="A2945">
        <f t="shared" si="91"/>
        <v>2.9429999999997869</v>
      </c>
      <c r="B2945">
        <f t="shared" ca="1" si="90"/>
        <v>0.68403037178035886</v>
      </c>
    </row>
    <row r="2946" spans="1:2" x14ac:dyDescent="0.25">
      <c r="A2946">
        <f t="shared" si="91"/>
        <v>2.9439999999997868</v>
      </c>
      <c r="B2946">
        <f t="shared" ca="1" si="90"/>
        <v>-1.9341643882110904</v>
      </c>
    </row>
    <row r="2947" spans="1:2" x14ac:dyDescent="0.25">
      <c r="A2947">
        <f t="shared" si="91"/>
        <v>2.9449999999997867</v>
      </c>
      <c r="B2947">
        <f t="shared" ref="B2947:B3010" ca="1" si="92">SIN(2 * PI() * 440 * A2947)+(2*COS(2*PI()*50*A2947))+(3.4*SIN(2*PI()*111*(A2947+15)))+RANDBETWEEN(-1, 1)-RANDBETWEEN(-5,5)+RANDBETWEEN(-2,2)</f>
        <v>-7.0349404991645699</v>
      </c>
    </row>
    <row r="2948" spans="1:2" x14ac:dyDescent="0.25">
      <c r="A2948">
        <f t="shared" ref="A2948:A3011" si="93">A2947+0.001</f>
        <v>2.9459999999997866</v>
      </c>
      <c r="B2948">
        <f t="shared" ca="1" si="92"/>
        <v>-1.4918606396648473</v>
      </c>
    </row>
    <row r="2949" spans="1:2" x14ac:dyDescent="0.25">
      <c r="A2949">
        <f t="shared" si="93"/>
        <v>2.9469999999997865</v>
      </c>
      <c r="B2949">
        <f t="shared" ca="1" si="92"/>
        <v>7.1999334031554589</v>
      </c>
    </row>
    <row r="2950" spans="1:2" x14ac:dyDescent="0.25">
      <c r="A2950">
        <f t="shared" si="93"/>
        <v>2.9479999999997863</v>
      </c>
      <c r="B2950">
        <f t="shared" ca="1" si="92"/>
        <v>5.4340819641270333</v>
      </c>
    </row>
    <row r="2951" spans="1:2" x14ac:dyDescent="0.25">
      <c r="A2951">
        <f t="shared" si="93"/>
        <v>2.9489999999997862</v>
      </c>
      <c r="B2951">
        <f t="shared" ca="1" si="92"/>
        <v>3.6118673982769236</v>
      </c>
    </row>
    <row r="2952" spans="1:2" x14ac:dyDescent="0.25">
      <c r="A2952">
        <f t="shared" si="93"/>
        <v>2.9499999999997861</v>
      </c>
      <c r="B2952">
        <f t="shared" ca="1" si="92"/>
        <v>-2.949342219231057</v>
      </c>
    </row>
    <row r="2953" spans="1:2" x14ac:dyDescent="0.25">
      <c r="A2953">
        <f t="shared" si="93"/>
        <v>2.950999999999786</v>
      </c>
      <c r="B2953">
        <f t="shared" ca="1" si="92"/>
        <v>-2.8054497784400141</v>
      </c>
    </row>
    <row r="2954" spans="1:2" x14ac:dyDescent="0.25">
      <c r="A2954">
        <f t="shared" si="93"/>
        <v>2.9519999999997859</v>
      </c>
      <c r="B2954">
        <f t="shared" ca="1" si="92"/>
        <v>-8.3023712648263945</v>
      </c>
    </row>
    <row r="2955" spans="1:2" x14ac:dyDescent="0.25">
      <c r="A2955">
        <f t="shared" si="93"/>
        <v>2.9529999999997858</v>
      </c>
      <c r="B2955">
        <f t="shared" ca="1" si="92"/>
        <v>-7.5979185267865539</v>
      </c>
    </row>
    <row r="2956" spans="1:2" x14ac:dyDescent="0.25">
      <c r="A2956">
        <f t="shared" si="93"/>
        <v>2.9539999999997857</v>
      </c>
      <c r="B2956">
        <f t="shared" ca="1" si="92"/>
        <v>-1.7167834022461363</v>
      </c>
    </row>
    <row r="2957" spans="1:2" x14ac:dyDescent="0.25">
      <c r="A2957">
        <f t="shared" si="93"/>
        <v>2.9549999999997856</v>
      </c>
      <c r="B2957">
        <f t="shared" ca="1" si="92"/>
        <v>2.0578530963357435</v>
      </c>
    </row>
    <row r="2958" spans="1:2" x14ac:dyDescent="0.25">
      <c r="A2958">
        <f t="shared" si="93"/>
        <v>2.9559999999997855</v>
      </c>
      <c r="B2958">
        <f t="shared" ca="1" si="92"/>
        <v>4.1119610951230898</v>
      </c>
    </row>
    <row r="2959" spans="1:2" x14ac:dyDescent="0.25">
      <c r="A2959">
        <f t="shared" si="93"/>
        <v>2.9569999999997854</v>
      </c>
      <c r="B2959">
        <f t="shared" ca="1" si="92"/>
        <v>8.0218829812333308</v>
      </c>
    </row>
    <row r="2960" spans="1:2" x14ac:dyDescent="0.25">
      <c r="A2960">
        <f t="shared" si="93"/>
        <v>2.9579999999997852</v>
      </c>
      <c r="B2960">
        <f t="shared" ca="1" si="92"/>
        <v>2.386081994064182</v>
      </c>
    </row>
    <row r="2961" spans="1:2" x14ac:dyDescent="0.25">
      <c r="A2961">
        <f t="shared" si="93"/>
        <v>2.9589999999997851</v>
      </c>
      <c r="B2961">
        <f t="shared" ca="1" si="92"/>
        <v>10.724377312117038</v>
      </c>
    </row>
    <row r="2962" spans="1:2" x14ac:dyDescent="0.25">
      <c r="A2962">
        <f t="shared" si="93"/>
        <v>2.959999999999785</v>
      </c>
      <c r="B2962">
        <f t="shared" ca="1" si="92"/>
        <v>4.3361617741199368</v>
      </c>
    </row>
    <row r="2963" spans="1:2" x14ac:dyDescent="0.25">
      <c r="A2963">
        <f t="shared" si="93"/>
        <v>2.9609999999997849</v>
      </c>
      <c r="B2963">
        <f t="shared" ca="1" si="92"/>
        <v>5.0681096524060001</v>
      </c>
    </row>
    <row r="2964" spans="1:2" x14ac:dyDescent="0.25">
      <c r="A2964">
        <f t="shared" si="93"/>
        <v>2.9619999999997848</v>
      </c>
      <c r="B2964">
        <f t="shared" ca="1" si="92"/>
        <v>-2.7311859385394062</v>
      </c>
    </row>
    <row r="2965" spans="1:2" x14ac:dyDescent="0.25">
      <c r="A2965">
        <f t="shared" si="93"/>
        <v>2.9629999999997847</v>
      </c>
      <c r="B2965">
        <f t="shared" ca="1" si="92"/>
        <v>1.0758048000179921</v>
      </c>
    </row>
    <row r="2966" spans="1:2" x14ac:dyDescent="0.25">
      <c r="A2966">
        <f t="shared" si="93"/>
        <v>2.9639999999997846</v>
      </c>
      <c r="B2966">
        <f t="shared" ca="1" si="92"/>
        <v>0.54780423805972633</v>
      </c>
    </row>
    <row r="2967" spans="1:2" x14ac:dyDescent="0.25">
      <c r="A2967">
        <f t="shared" si="93"/>
        <v>2.9649999999997845</v>
      </c>
      <c r="B2967">
        <f t="shared" ca="1" si="92"/>
        <v>0.66067509003952773</v>
      </c>
    </row>
    <row r="2968" spans="1:2" x14ac:dyDescent="0.25">
      <c r="A2968">
        <f t="shared" si="93"/>
        <v>2.9659999999997844</v>
      </c>
      <c r="B2968">
        <f t="shared" ca="1" si="92"/>
        <v>-2.007928170000981</v>
      </c>
    </row>
    <row r="2969" spans="1:2" x14ac:dyDescent="0.25">
      <c r="A2969">
        <f t="shared" si="93"/>
        <v>2.9669999999997843</v>
      </c>
      <c r="B2969">
        <f t="shared" ca="1" si="92"/>
        <v>1.8543059977229879</v>
      </c>
    </row>
    <row r="2970" spans="1:2" x14ac:dyDescent="0.25">
      <c r="A2970">
        <f t="shared" si="93"/>
        <v>2.9679999999997841</v>
      </c>
      <c r="B2970">
        <f t="shared" ca="1" si="92"/>
        <v>-3.0085793894636819</v>
      </c>
    </row>
    <row r="2971" spans="1:2" x14ac:dyDescent="0.25">
      <c r="A2971">
        <f t="shared" si="93"/>
        <v>2.968999999999784</v>
      </c>
      <c r="B2971">
        <f t="shared" ca="1" si="92"/>
        <v>-7.3633360357098372</v>
      </c>
    </row>
    <row r="2972" spans="1:2" x14ac:dyDescent="0.25">
      <c r="A2972">
        <f t="shared" si="93"/>
        <v>2.9699999999997839</v>
      </c>
      <c r="B2972">
        <f t="shared" ca="1" si="92"/>
        <v>6.9500771617242663E-2</v>
      </c>
    </row>
    <row r="2973" spans="1:2" x14ac:dyDescent="0.25">
      <c r="A2973">
        <f t="shared" si="93"/>
        <v>2.9709999999997838</v>
      </c>
      <c r="B2973">
        <f t="shared" ca="1" si="92"/>
        <v>-4.2397940636484144</v>
      </c>
    </row>
    <row r="2974" spans="1:2" x14ac:dyDescent="0.25">
      <c r="A2974">
        <f t="shared" si="93"/>
        <v>2.9719999999997837</v>
      </c>
      <c r="B2974">
        <f t="shared" ca="1" si="92"/>
        <v>-9.6570116698287762</v>
      </c>
    </row>
    <row r="2975" spans="1:2" x14ac:dyDescent="0.25">
      <c r="A2975">
        <f t="shared" si="93"/>
        <v>2.9729999999997836</v>
      </c>
      <c r="B2975">
        <f t="shared" ca="1" si="92"/>
        <v>-4.4269387046868323</v>
      </c>
    </row>
    <row r="2976" spans="1:2" x14ac:dyDescent="0.25">
      <c r="A2976">
        <f t="shared" si="93"/>
        <v>2.9739999999997835</v>
      </c>
      <c r="B2976">
        <f t="shared" ca="1" si="92"/>
        <v>1.2462330281643927</v>
      </c>
    </row>
    <row r="2977" spans="1:2" x14ac:dyDescent="0.25">
      <c r="A2977">
        <f t="shared" si="93"/>
        <v>2.9749999999997834</v>
      </c>
      <c r="B2977">
        <f t="shared" ca="1" si="92"/>
        <v>10.358140357209251</v>
      </c>
    </row>
    <row r="2978" spans="1:2" x14ac:dyDescent="0.25">
      <c r="A2978">
        <f t="shared" si="93"/>
        <v>2.9759999999997833</v>
      </c>
      <c r="B2978">
        <f t="shared" ca="1" si="92"/>
        <v>10.901749173186186</v>
      </c>
    </row>
    <row r="2979" spans="1:2" x14ac:dyDescent="0.25">
      <c r="A2979">
        <f t="shared" si="93"/>
        <v>2.9769999999997832</v>
      </c>
      <c r="B2979">
        <f t="shared" ca="1" si="92"/>
        <v>2.6024426994235368</v>
      </c>
    </row>
    <row r="2980" spans="1:2" x14ac:dyDescent="0.25">
      <c r="A2980">
        <f t="shared" si="93"/>
        <v>2.977999999999783</v>
      </c>
      <c r="B2980">
        <f t="shared" ca="1" si="92"/>
        <v>0.31106065425204021</v>
      </c>
    </row>
    <row r="2981" spans="1:2" x14ac:dyDescent="0.25">
      <c r="A2981">
        <f t="shared" si="93"/>
        <v>2.9789999999997829</v>
      </c>
      <c r="B2981">
        <f t="shared" ca="1" si="92"/>
        <v>-9.0650060420190908</v>
      </c>
    </row>
    <row r="2982" spans="1:2" x14ac:dyDescent="0.25">
      <c r="A2982">
        <f t="shared" si="93"/>
        <v>2.9799999999997828</v>
      </c>
      <c r="B2982">
        <f t="shared" ca="1" si="92"/>
        <v>-3.3887201364648707</v>
      </c>
    </row>
    <row r="2983" spans="1:2" x14ac:dyDescent="0.25">
      <c r="A2983">
        <f t="shared" si="93"/>
        <v>2.9809999999997827</v>
      </c>
      <c r="B2983">
        <f t="shared" ca="1" si="92"/>
        <v>-7.0191387606687314</v>
      </c>
    </row>
    <row r="2984" spans="1:2" x14ac:dyDescent="0.25">
      <c r="A2984">
        <f t="shared" si="93"/>
        <v>2.9819999999997826</v>
      </c>
      <c r="B2984">
        <f t="shared" ca="1" si="92"/>
        <v>-2.8574878025097039</v>
      </c>
    </row>
    <row r="2985" spans="1:2" x14ac:dyDescent="0.25">
      <c r="A2985">
        <f t="shared" si="93"/>
        <v>2.9829999999997825</v>
      </c>
      <c r="B2985">
        <f t="shared" ca="1" si="92"/>
        <v>3.266471937363308</v>
      </c>
    </row>
    <row r="2986" spans="1:2" x14ac:dyDescent="0.25">
      <c r="A2986">
        <f t="shared" si="93"/>
        <v>2.9839999999997824</v>
      </c>
      <c r="B2986">
        <f t="shared" ca="1" si="92"/>
        <v>3.724076311354179</v>
      </c>
    </row>
    <row r="2987" spans="1:2" x14ac:dyDescent="0.25">
      <c r="A2987">
        <f t="shared" si="93"/>
        <v>2.9849999999997823</v>
      </c>
      <c r="B2987">
        <f t="shared" ca="1" si="92"/>
        <v>5.5143081449913716</v>
      </c>
    </row>
    <row r="2988" spans="1:2" x14ac:dyDescent="0.25">
      <c r="A2988">
        <f t="shared" si="93"/>
        <v>2.9859999999997822</v>
      </c>
      <c r="B2988">
        <f t="shared" ca="1" si="92"/>
        <v>-1.3307754625837169</v>
      </c>
    </row>
    <row r="2989" spans="1:2" x14ac:dyDescent="0.25">
      <c r="A2989">
        <f t="shared" si="93"/>
        <v>2.9869999999997821</v>
      </c>
      <c r="B2989">
        <f t="shared" ca="1" si="92"/>
        <v>2.6149000581998636</v>
      </c>
    </row>
    <row r="2990" spans="1:2" x14ac:dyDescent="0.25">
      <c r="A2990">
        <f t="shared" si="93"/>
        <v>2.9879999999997819</v>
      </c>
      <c r="B2990">
        <f t="shared" ca="1" si="92"/>
        <v>-4.5589460049084556</v>
      </c>
    </row>
    <row r="2991" spans="1:2" x14ac:dyDescent="0.25">
      <c r="A2991">
        <f t="shared" si="93"/>
        <v>2.9889999999997818</v>
      </c>
      <c r="B2991">
        <f t="shared" ca="1" si="92"/>
        <v>-2.4014988044471739</v>
      </c>
    </row>
    <row r="2992" spans="1:2" x14ac:dyDescent="0.25">
      <c r="A2992">
        <f t="shared" si="93"/>
        <v>2.9899999999997817</v>
      </c>
      <c r="B2992">
        <f t="shared" ca="1" si="92"/>
        <v>-5.7550268173470771</v>
      </c>
    </row>
    <row r="2993" spans="1:2" x14ac:dyDescent="0.25">
      <c r="A2993">
        <f t="shared" si="93"/>
        <v>2.9909999999997816</v>
      </c>
      <c r="B2993">
        <f t="shared" ca="1" si="92"/>
        <v>-1.6320604570830963</v>
      </c>
    </row>
    <row r="2994" spans="1:2" x14ac:dyDescent="0.25">
      <c r="A2994">
        <f t="shared" si="93"/>
        <v>2.9919999999997815</v>
      </c>
      <c r="B2994">
        <f t="shared" ca="1" si="92"/>
        <v>-5.2927104857268192</v>
      </c>
    </row>
    <row r="2995" spans="1:2" x14ac:dyDescent="0.25">
      <c r="A2995">
        <f t="shared" si="93"/>
        <v>2.9929999999997814</v>
      </c>
      <c r="B2995">
        <f t="shared" ca="1" si="92"/>
        <v>9.6938674440922412</v>
      </c>
    </row>
    <row r="2996" spans="1:2" x14ac:dyDescent="0.25">
      <c r="A2996">
        <f t="shared" si="93"/>
        <v>2.9939999999997813</v>
      </c>
      <c r="B2996">
        <f t="shared" ca="1" si="92"/>
        <v>1.0898188729986602</v>
      </c>
    </row>
    <row r="2997" spans="1:2" x14ac:dyDescent="0.25">
      <c r="A2997">
        <f t="shared" si="93"/>
        <v>2.9949999999997812</v>
      </c>
      <c r="B2997">
        <f t="shared" ca="1" si="92"/>
        <v>6.2006524127026754</v>
      </c>
    </row>
    <row r="2998" spans="1:2" x14ac:dyDescent="0.25">
      <c r="A2998">
        <f t="shared" si="93"/>
        <v>2.9959999999997811</v>
      </c>
      <c r="B2998">
        <f t="shared" ca="1" si="92"/>
        <v>0.44427477870163457</v>
      </c>
    </row>
    <row r="2999" spans="1:2" x14ac:dyDescent="0.25">
      <c r="A2999">
        <f t="shared" si="93"/>
        <v>2.996999999999781</v>
      </c>
      <c r="B2999">
        <f t="shared" ca="1" si="92"/>
        <v>-0.67729693143422587</v>
      </c>
    </row>
    <row r="3000" spans="1:2" x14ac:dyDescent="0.25">
      <c r="A3000">
        <f t="shared" si="93"/>
        <v>2.9979999999997808</v>
      </c>
      <c r="B3000">
        <f t="shared" ca="1" si="92"/>
        <v>-1.0449376433340229</v>
      </c>
    </row>
    <row r="3001" spans="1:2" x14ac:dyDescent="0.25">
      <c r="A3001">
        <f t="shared" si="93"/>
        <v>2.9989999999997807</v>
      </c>
      <c r="B3001">
        <f t="shared" ca="1" si="92"/>
        <v>3.3503294592293695</v>
      </c>
    </row>
    <row r="3002" spans="1:2" x14ac:dyDescent="0.25">
      <c r="A3002">
        <f t="shared" si="93"/>
        <v>2.9999999999997806</v>
      </c>
      <c r="B3002">
        <f t="shared" ca="1" si="92"/>
        <v>-1.0000000011290822</v>
      </c>
    </row>
    <row r="3003" spans="1:2" x14ac:dyDescent="0.25">
      <c r="A3003">
        <f t="shared" si="93"/>
        <v>3.0009999999997805</v>
      </c>
      <c r="B3003">
        <f t="shared" ca="1" si="92"/>
        <v>6.4538966062823739</v>
      </c>
    </row>
    <row r="3004" spans="1:2" x14ac:dyDescent="0.25">
      <c r="A3004">
        <f t="shared" si="93"/>
        <v>3.0019999999997804</v>
      </c>
      <c r="B3004">
        <f t="shared" ca="1" si="92"/>
        <v>8.2810056197688038</v>
      </c>
    </row>
    <row r="3005" spans="1:2" x14ac:dyDescent="0.25">
      <c r="A3005">
        <f t="shared" si="93"/>
        <v>3.0029999999997803</v>
      </c>
      <c r="B3005">
        <f t="shared" ca="1" si="92"/>
        <v>8.0284379416407461</v>
      </c>
    </row>
    <row r="3006" spans="1:2" x14ac:dyDescent="0.25">
      <c r="A3006">
        <f t="shared" si="93"/>
        <v>3.0039999999997802</v>
      </c>
      <c r="B3006">
        <f t="shared" ca="1" si="92"/>
        <v>-4.2082068003027482</v>
      </c>
    </row>
    <row r="3007" spans="1:2" x14ac:dyDescent="0.25">
      <c r="A3007">
        <f t="shared" si="93"/>
        <v>3.0049999999997801</v>
      </c>
      <c r="B3007">
        <f t="shared" ca="1" si="92"/>
        <v>-1.2006524120944335</v>
      </c>
    </row>
    <row r="3008" spans="1:2" x14ac:dyDescent="0.25">
      <c r="A3008">
        <f t="shared" si="93"/>
        <v>3.00599999999978</v>
      </c>
      <c r="B3008">
        <f t="shared" ca="1" si="92"/>
        <v>-10.325886849198062</v>
      </c>
    </row>
    <row r="3009" spans="1:2" x14ac:dyDescent="0.25">
      <c r="A3009">
        <f t="shared" si="93"/>
        <v>3.0069999999997798</v>
      </c>
      <c r="B3009">
        <f t="shared" ca="1" si="92"/>
        <v>-8.045008454498646</v>
      </c>
    </row>
    <row r="3010" spans="1:2" x14ac:dyDescent="0.25">
      <c r="A3010">
        <f t="shared" si="93"/>
        <v>3.0079999999997797</v>
      </c>
      <c r="B3010">
        <f t="shared" ca="1" si="92"/>
        <v>-8.9433574913661804</v>
      </c>
    </row>
    <row r="3011" spans="1:2" x14ac:dyDescent="0.25">
      <c r="A3011">
        <f t="shared" si="93"/>
        <v>3.0089999999997796</v>
      </c>
      <c r="B3011">
        <f t="shared" ref="B3011:B3074" ca="1" si="94">SIN(2 * PI() * 440 * A3011)+(2*COS(2*PI()*50*A3011))+(3.4*SIN(2*PI()*111*(A3011+15)))+RANDBETWEEN(-1, 1)-RANDBETWEEN(-5,5)+RANDBETWEEN(-2,2)</f>
        <v>-3.1721656103092322</v>
      </c>
    </row>
    <row r="3012" spans="1:2" x14ac:dyDescent="0.25">
      <c r="A3012">
        <f t="shared" ref="A3012:A3075" si="95">A3011+0.001</f>
        <v>3.0099999999997795</v>
      </c>
      <c r="B3012">
        <f t="shared" ca="1" si="94"/>
        <v>-3.2449731824756363</v>
      </c>
    </row>
    <row r="3013" spans="1:2" x14ac:dyDescent="0.25">
      <c r="A3013">
        <f t="shared" si="95"/>
        <v>3.0109999999997794</v>
      </c>
      <c r="B3013">
        <f t="shared" ca="1" si="94"/>
        <v>-1.4027272615735211</v>
      </c>
    </row>
    <row r="3014" spans="1:2" x14ac:dyDescent="0.25">
      <c r="A3014">
        <f t="shared" si="95"/>
        <v>3.0119999999997793</v>
      </c>
      <c r="B3014">
        <f t="shared" ca="1" si="94"/>
        <v>-3.6771219718537114</v>
      </c>
    </row>
    <row r="3015" spans="1:2" x14ac:dyDescent="0.25">
      <c r="A3015">
        <f t="shared" si="95"/>
        <v>3.0129999999997792</v>
      </c>
      <c r="B3015">
        <f t="shared" ca="1" si="94"/>
        <v>-3.9660410661659968</v>
      </c>
    </row>
    <row r="3016" spans="1:2" x14ac:dyDescent="0.25">
      <c r="A3016">
        <f t="shared" si="95"/>
        <v>3.0139999999997791</v>
      </c>
      <c r="B3016">
        <f t="shared" ca="1" si="94"/>
        <v>-5.9052925145882336</v>
      </c>
    </row>
    <row r="3017" spans="1:2" x14ac:dyDescent="0.25">
      <c r="A3017">
        <f t="shared" si="95"/>
        <v>3.014999999999779</v>
      </c>
      <c r="B3017">
        <f t="shared" ca="1" si="94"/>
        <v>-0.51430814348616938</v>
      </c>
    </row>
    <row r="3018" spans="1:2" x14ac:dyDescent="0.25">
      <c r="A3018">
        <f t="shared" si="95"/>
        <v>3.0159999999997789</v>
      </c>
      <c r="B3018">
        <f t="shared" ca="1" si="94"/>
        <v>-3.4880083352029683</v>
      </c>
    </row>
    <row r="3019" spans="1:2" x14ac:dyDescent="0.25">
      <c r="A3019">
        <f t="shared" si="95"/>
        <v>3.0169999999997787</v>
      </c>
      <c r="B3019">
        <f t="shared" ca="1" si="94"/>
        <v>1.0846690722244092</v>
      </c>
    </row>
    <row r="3020" spans="1:2" x14ac:dyDescent="0.25">
      <c r="A3020">
        <f t="shared" si="95"/>
        <v>3.0179999999997786</v>
      </c>
      <c r="B3020">
        <f t="shared" ca="1" si="94"/>
        <v>8.0935557779078664</v>
      </c>
    </row>
    <row r="3021" spans="1:2" x14ac:dyDescent="0.25">
      <c r="A3021">
        <f t="shared" si="95"/>
        <v>3.0189999999997785</v>
      </c>
      <c r="B3021">
        <f t="shared" ca="1" si="94"/>
        <v>8.8233648258122432</v>
      </c>
    </row>
    <row r="3022" spans="1:2" x14ac:dyDescent="0.25">
      <c r="A3022">
        <f t="shared" si="95"/>
        <v>3.0199999999997784</v>
      </c>
      <c r="B3022">
        <f t="shared" ca="1" si="94"/>
        <v>7.3887201358952517</v>
      </c>
    </row>
    <row r="3023" spans="1:2" x14ac:dyDescent="0.25">
      <c r="A3023">
        <f t="shared" si="95"/>
        <v>3.0209999999997783</v>
      </c>
      <c r="B3023">
        <f t="shared" ca="1" si="94"/>
        <v>6.869232107633243</v>
      </c>
    </row>
    <row r="3024" spans="1:2" x14ac:dyDescent="0.25">
      <c r="A3024">
        <f t="shared" si="95"/>
        <v>3.0219999999997782</v>
      </c>
      <c r="B3024">
        <f t="shared" ca="1" si="94"/>
        <v>-2.0749926752585877</v>
      </c>
    </row>
    <row r="3025" spans="1:2" x14ac:dyDescent="0.25">
      <c r="A3025">
        <f t="shared" si="95"/>
        <v>3.0229999999997781</v>
      </c>
      <c r="B3025">
        <f t="shared" ca="1" si="94"/>
        <v>-7.2513016901534115</v>
      </c>
    </row>
    <row r="3026" spans="1:2" x14ac:dyDescent="0.25">
      <c r="A3026">
        <f t="shared" si="95"/>
        <v>3.023999999999778</v>
      </c>
      <c r="B3026">
        <f t="shared" ca="1" si="94"/>
        <v>-5.6656811940191805</v>
      </c>
    </row>
    <row r="3027" spans="1:2" x14ac:dyDescent="0.25">
      <c r="A3027">
        <f t="shared" si="95"/>
        <v>3.0249999999997779</v>
      </c>
      <c r="B3027">
        <f t="shared" ca="1" si="94"/>
        <v>-0.35814035858011906</v>
      </c>
    </row>
    <row r="3028" spans="1:2" x14ac:dyDescent="0.25">
      <c r="A3028">
        <f t="shared" si="95"/>
        <v>3.0259999999997778</v>
      </c>
      <c r="B3028">
        <f t="shared" ca="1" si="94"/>
        <v>-5.4823010053199406</v>
      </c>
    </row>
    <row r="3029" spans="1:2" x14ac:dyDescent="0.25">
      <c r="A3029">
        <f t="shared" si="95"/>
        <v>3.0269999999997776</v>
      </c>
      <c r="B3029">
        <f t="shared" ca="1" si="94"/>
        <v>-2.9242023064076239</v>
      </c>
    </row>
    <row r="3030" spans="1:2" x14ac:dyDescent="0.25">
      <c r="A3030">
        <f t="shared" si="95"/>
        <v>3.0279999999997775</v>
      </c>
      <c r="B3030">
        <f t="shared" ca="1" si="94"/>
        <v>2.4209436920391272</v>
      </c>
    </row>
    <row r="3031" spans="1:2" x14ac:dyDescent="0.25">
      <c r="A3031">
        <f t="shared" si="95"/>
        <v>3.0289999999997774</v>
      </c>
      <c r="B3031">
        <f t="shared" ca="1" si="94"/>
        <v>-0.56443200180921771</v>
      </c>
    </row>
    <row r="3032" spans="1:2" x14ac:dyDescent="0.25">
      <c r="A3032">
        <f t="shared" si="95"/>
        <v>3.0299999999997773</v>
      </c>
      <c r="B3032">
        <f t="shared" ca="1" si="94"/>
        <v>-2.0695007714916178</v>
      </c>
    </row>
    <row r="3033" spans="1:2" x14ac:dyDescent="0.25">
      <c r="A3033">
        <f t="shared" si="95"/>
        <v>3.0309999999997772</v>
      </c>
      <c r="B3033">
        <f t="shared" ca="1" si="94"/>
        <v>-6.4408900277307346</v>
      </c>
    </row>
    <row r="3034" spans="1:2" x14ac:dyDescent="0.25">
      <c r="A3034">
        <f t="shared" si="95"/>
        <v>3.0319999999997771</v>
      </c>
      <c r="B3034">
        <f t="shared" ca="1" si="94"/>
        <v>-0.22748858811332617</v>
      </c>
    </row>
    <row r="3035" spans="1:2" x14ac:dyDescent="0.25">
      <c r="A3035">
        <f t="shared" si="95"/>
        <v>3.032999999999777</v>
      </c>
      <c r="B3035">
        <f t="shared" ca="1" si="94"/>
        <v>-6.2054470051545136</v>
      </c>
    </row>
    <row r="3036" spans="1:2" x14ac:dyDescent="0.25">
      <c r="A3036">
        <f t="shared" si="95"/>
        <v>3.0339999999997769</v>
      </c>
      <c r="B3036">
        <f t="shared" ca="1" si="94"/>
        <v>-7.2281398088330944</v>
      </c>
    </row>
    <row r="3037" spans="1:2" x14ac:dyDescent="0.25">
      <c r="A3037">
        <f t="shared" si="95"/>
        <v>3.0349999999997768</v>
      </c>
      <c r="B3037">
        <f t="shared" ca="1" si="94"/>
        <v>-1.6606750898473308</v>
      </c>
    </row>
    <row r="3038" spans="1:2" x14ac:dyDescent="0.25">
      <c r="A3038">
        <f t="shared" si="95"/>
        <v>3.0359999999997767</v>
      </c>
      <c r="B3038">
        <f t="shared" ca="1" si="94"/>
        <v>-0.31173626225290763</v>
      </c>
    </row>
    <row r="3039" spans="1:2" x14ac:dyDescent="0.25">
      <c r="A3039">
        <f t="shared" si="95"/>
        <v>3.0369999999997765</v>
      </c>
      <c r="B3039">
        <f t="shared" ca="1" si="94"/>
        <v>1.2753362085581763</v>
      </c>
    </row>
    <row r="3040" spans="1:2" x14ac:dyDescent="0.25">
      <c r="A3040">
        <f t="shared" si="95"/>
        <v>3.0379999999997764</v>
      </c>
      <c r="B3040">
        <f t="shared" ca="1" si="94"/>
        <v>-4.0327460839453888</v>
      </c>
    </row>
    <row r="3041" spans="1:2" x14ac:dyDescent="0.25">
      <c r="A3041">
        <f t="shared" si="95"/>
        <v>3.0389999999997763</v>
      </c>
      <c r="B3041">
        <f t="shared" ca="1" si="94"/>
        <v>6.73611641261797</v>
      </c>
    </row>
    <row r="3042" spans="1:2" x14ac:dyDescent="0.25">
      <c r="A3042">
        <f t="shared" si="95"/>
        <v>3.0399999999997762</v>
      </c>
      <c r="B3042">
        <f t="shared" ca="1" si="94"/>
        <v>-0.33616177216766285</v>
      </c>
    </row>
    <row r="3043" spans="1:2" x14ac:dyDescent="0.25">
      <c r="A3043">
        <f t="shared" si="95"/>
        <v>3.0409999999997761</v>
      </c>
      <c r="B3043">
        <f t="shared" ca="1" si="94"/>
        <v>9.0798487528758791</v>
      </c>
    </row>
    <row r="3044" spans="1:2" x14ac:dyDescent="0.25">
      <c r="A3044">
        <f t="shared" si="95"/>
        <v>3.041999999999776</v>
      </c>
      <c r="B3044">
        <f t="shared" ca="1" si="94"/>
        <v>-4.1500140148083231</v>
      </c>
    </row>
    <row r="3045" spans="1:2" x14ac:dyDescent="0.25">
      <c r="A3045">
        <f t="shared" si="95"/>
        <v>3.0429999999997759</v>
      </c>
      <c r="B3045">
        <f t="shared" ca="1" si="94"/>
        <v>-5.6707419732710456</v>
      </c>
    </row>
    <row r="3046" spans="1:2" x14ac:dyDescent="0.25">
      <c r="A3046">
        <f t="shared" si="95"/>
        <v>3.0439999999997758</v>
      </c>
      <c r="B3046">
        <f t="shared" ca="1" si="94"/>
        <v>3.1241068823805831</v>
      </c>
    </row>
    <row r="3047" spans="1:2" x14ac:dyDescent="0.25">
      <c r="A3047">
        <f t="shared" si="95"/>
        <v>3.0449999999997757</v>
      </c>
      <c r="B3047">
        <f t="shared" ca="1" si="94"/>
        <v>-3.0578530977482914</v>
      </c>
    </row>
    <row r="3048" spans="1:2" x14ac:dyDescent="0.25">
      <c r="A3048">
        <f t="shared" si="95"/>
        <v>3.0459999999997756</v>
      </c>
      <c r="B3048">
        <f t="shared" ca="1" si="94"/>
        <v>5.4807154238599507</v>
      </c>
    </row>
    <row r="3049" spans="1:2" x14ac:dyDescent="0.25">
      <c r="A3049">
        <f t="shared" si="95"/>
        <v>3.0469999999997754</v>
      </c>
      <c r="B3049">
        <f t="shared" ca="1" si="94"/>
        <v>-0.75322248207416109</v>
      </c>
    </row>
    <row r="3050" spans="1:2" x14ac:dyDescent="0.25">
      <c r="A3050">
        <f t="shared" si="95"/>
        <v>3.0479999999997753</v>
      </c>
      <c r="B3050">
        <f t="shared" ca="1" si="94"/>
        <v>-4.9336967130584481</v>
      </c>
    </row>
    <row r="3051" spans="1:2" x14ac:dyDescent="0.25">
      <c r="A3051">
        <f t="shared" si="95"/>
        <v>3.0489999999997752</v>
      </c>
      <c r="B3051">
        <f t="shared" ca="1" si="94"/>
        <v>5.0012237153454793</v>
      </c>
    </row>
    <row r="3052" spans="1:2" x14ac:dyDescent="0.25">
      <c r="A3052">
        <f t="shared" si="95"/>
        <v>3.0499999999997751</v>
      </c>
      <c r="B3052">
        <f t="shared" ca="1" si="94"/>
        <v>-8.0506577809944648</v>
      </c>
    </row>
    <row r="3053" spans="1:2" x14ac:dyDescent="0.25">
      <c r="A3053">
        <f t="shared" si="95"/>
        <v>3.050999999999775</v>
      </c>
      <c r="B3053">
        <f t="shared" ca="1" si="94"/>
        <v>-2.4160934617779644</v>
      </c>
    </row>
    <row r="3054" spans="1:2" x14ac:dyDescent="0.25">
      <c r="A3054">
        <f t="shared" si="95"/>
        <v>3.0519999999997749</v>
      </c>
      <c r="B3054">
        <f t="shared" ca="1" si="94"/>
        <v>-8.6701499426573747</v>
      </c>
    </row>
    <row r="3055" spans="1:2" x14ac:dyDescent="0.25">
      <c r="A3055">
        <f t="shared" si="95"/>
        <v>3.0529999999997748</v>
      </c>
      <c r="B3055">
        <f t="shared" ca="1" si="94"/>
        <v>-0.55107441259454903</v>
      </c>
    </row>
    <row r="3056" spans="1:2" x14ac:dyDescent="0.25">
      <c r="A3056">
        <f t="shared" si="95"/>
        <v>3.0539999999997747</v>
      </c>
      <c r="B3056">
        <f t="shared" ca="1" si="94"/>
        <v>-0.74420733896176428</v>
      </c>
    </row>
    <row r="3057" spans="1:2" x14ac:dyDescent="0.25">
      <c r="A3057">
        <f t="shared" si="95"/>
        <v>3.0549999999997746</v>
      </c>
      <c r="B3057">
        <f t="shared" ca="1" si="94"/>
        <v>1.0349404979619306</v>
      </c>
    </row>
    <row r="3058" spans="1:2" x14ac:dyDescent="0.25">
      <c r="A3058">
        <f t="shared" si="95"/>
        <v>3.0559999999997745</v>
      </c>
      <c r="B3058">
        <f t="shared" ca="1" si="94"/>
        <v>2.1702323662551826</v>
      </c>
    </row>
    <row r="3059" spans="1:2" x14ac:dyDescent="0.25">
      <c r="A3059">
        <f t="shared" si="95"/>
        <v>3.0569999999997743</v>
      </c>
      <c r="B3059">
        <f t="shared" ca="1" si="94"/>
        <v>2.6671106368032387</v>
      </c>
    </row>
    <row r="3060" spans="1:2" x14ac:dyDescent="0.25">
      <c r="A3060">
        <f t="shared" si="95"/>
        <v>3.0579999999997742</v>
      </c>
      <c r="B3060">
        <f t="shared" ca="1" si="94"/>
        <v>-1.2160503190083247</v>
      </c>
    </row>
    <row r="3061" spans="1:2" x14ac:dyDescent="0.25">
      <c r="A3061">
        <f t="shared" si="95"/>
        <v>3.0589999999997741</v>
      </c>
      <c r="B3061">
        <f t="shared" ca="1" si="94"/>
        <v>1.6231032285364311</v>
      </c>
    </row>
    <row r="3062" spans="1:2" x14ac:dyDescent="0.25">
      <c r="A3062">
        <f t="shared" si="95"/>
        <v>3.059999999999774</v>
      </c>
      <c r="B3062">
        <f t="shared" ca="1" si="94"/>
        <v>2.7170703063767285</v>
      </c>
    </row>
    <row r="3063" spans="1:2" x14ac:dyDescent="0.25">
      <c r="A3063">
        <f t="shared" si="95"/>
        <v>3.0609999999997739</v>
      </c>
      <c r="B3063">
        <f t="shared" ca="1" si="94"/>
        <v>-3.312660838909804</v>
      </c>
    </row>
    <row r="3064" spans="1:2" x14ac:dyDescent="0.25">
      <c r="A3064">
        <f t="shared" si="95"/>
        <v>3.0619999999997738</v>
      </c>
      <c r="B3064">
        <f t="shared" ca="1" si="94"/>
        <v>-2.6958103083275051</v>
      </c>
    </row>
    <row r="3065" spans="1:2" x14ac:dyDescent="0.25">
      <c r="A3065">
        <f t="shared" si="95"/>
        <v>3.0629999999997737</v>
      </c>
      <c r="B3065">
        <f t="shared" ca="1" si="94"/>
        <v>-4.9562083487258386</v>
      </c>
    </row>
    <row r="3066" spans="1:2" x14ac:dyDescent="0.25">
      <c r="A3066">
        <f t="shared" si="95"/>
        <v>3.0639999999997736</v>
      </c>
      <c r="B3066">
        <f t="shared" ca="1" si="94"/>
        <v>2.5293249257861965</v>
      </c>
    </row>
    <row r="3067" spans="1:2" x14ac:dyDescent="0.25">
      <c r="A3067">
        <f t="shared" si="95"/>
        <v>3.0649999999997735</v>
      </c>
      <c r="B3067">
        <f t="shared" ca="1" si="94"/>
        <v>7.7303317388307411</v>
      </c>
    </row>
    <row r="3068" spans="1:2" x14ac:dyDescent="0.25">
      <c r="A3068">
        <f t="shared" si="95"/>
        <v>3.0659999999997734</v>
      </c>
      <c r="B3068">
        <f t="shared" ca="1" si="94"/>
        <v>-1.3496801758444841</v>
      </c>
    </row>
    <row r="3069" spans="1:2" x14ac:dyDescent="0.25">
      <c r="A3069">
        <f t="shared" si="95"/>
        <v>3.0669999999997732</v>
      </c>
      <c r="B3069">
        <f t="shared" ca="1" si="94"/>
        <v>2.2607483039574792</v>
      </c>
    </row>
    <row r="3070" spans="1:2" x14ac:dyDescent="0.25">
      <c r="A3070">
        <f t="shared" si="95"/>
        <v>3.0679999999997731</v>
      </c>
      <c r="B3070">
        <f t="shared" ca="1" si="94"/>
        <v>-0.10972904016685847</v>
      </c>
    </row>
    <row r="3071" spans="1:2" x14ac:dyDescent="0.25">
      <c r="A3071">
        <f t="shared" si="95"/>
        <v>3.068999999999773</v>
      </c>
      <c r="B3071">
        <f t="shared" ca="1" si="94"/>
        <v>-4.9908113688917251</v>
      </c>
    </row>
    <row r="3072" spans="1:2" x14ac:dyDescent="0.25">
      <c r="A3072">
        <f t="shared" si="95"/>
        <v>3.0699999999997729</v>
      </c>
      <c r="B3072">
        <f t="shared" ca="1" si="94"/>
        <v>-10.324246501025872</v>
      </c>
    </row>
    <row r="3073" spans="1:2" x14ac:dyDescent="0.25">
      <c r="A3073">
        <f t="shared" si="95"/>
        <v>3.0709999999997728</v>
      </c>
      <c r="B3073">
        <f t="shared" ca="1" si="94"/>
        <v>-2.2159277922962239</v>
      </c>
    </row>
    <row r="3074" spans="1:2" x14ac:dyDescent="0.25">
      <c r="A3074">
        <f t="shared" si="95"/>
        <v>3.0719999999997727</v>
      </c>
      <c r="B3074">
        <f t="shared" ca="1" si="94"/>
        <v>-3.6936917233849531</v>
      </c>
    </row>
    <row r="3075" spans="1:2" x14ac:dyDescent="0.25">
      <c r="A3075">
        <f t="shared" si="95"/>
        <v>3.0729999999997726</v>
      </c>
      <c r="B3075">
        <f t="shared" ref="B3075:B3138" ca="1" si="96">SIN(2 * PI() * 440 * A3075)+(2*COS(2*PI()*50*A3075))+(3.4*SIN(2*PI()*111*(A3075+15)))+RANDBETWEEN(-1, 1)-RANDBETWEEN(-5,5)+RANDBETWEEN(-2,2)</f>
        <v>-0.44106295791894734</v>
      </c>
    </row>
    <row r="3076" spans="1:2" x14ac:dyDescent="0.25">
      <c r="A3076">
        <f t="shared" ref="A3076:A3139" si="97">A3075+0.001</f>
        <v>3.0739999999997725</v>
      </c>
      <c r="B3076">
        <f t="shared" ca="1" si="96"/>
        <v>4.3272328263657185</v>
      </c>
    </row>
    <row r="3077" spans="1:2" x14ac:dyDescent="0.25">
      <c r="A3077">
        <f t="shared" si="97"/>
        <v>3.0749999999997724</v>
      </c>
      <c r="B3077">
        <f t="shared" ca="1" si="96"/>
        <v>8.0294221817151588</v>
      </c>
    </row>
    <row r="3078" spans="1:2" x14ac:dyDescent="0.25">
      <c r="A3078">
        <f t="shared" si="97"/>
        <v>3.0759999999997722</v>
      </c>
      <c r="B3078">
        <f t="shared" ca="1" si="96"/>
        <v>6.3168290096278312</v>
      </c>
    </row>
    <row r="3079" spans="1:2" x14ac:dyDescent="0.25">
      <c r="A3079">
        <f t="shared" si="97"/>
        <v>3.0769999999997721</v>
      </c>
      <c r="B3079">
        <f t="shared" ca="1" si="96"/>
        <v>1.5015004313865705</v>
      </c>
    </row>
    <row r="3080" spans="1:2" x14ac:dyDescent="0.25">
      <c r="A3080">
        <f t="shared" si="97"/>
        <v>3.077999999999772</v>
      </c>
      <c r="B3080">
        <f t="shared" ca="1" si="96"/>
        <v>-4.3247342944461407</v>
      </c>
    </row>
    <row r="3081" spans="1:2" x14ac:dyDescent="0.25">
      <c r="A3081">
        <f t="shared" si="97"/>
        <v>3.0789999999997719</v>
      </c>
      <c r="B3081">
        <f t="shared" ca="1" si="96"/>
        <v>-1.4717145515228838</v>
      </c>
    </row>
    <row r="3082" spans="1:2" x14ac:dyDescent="0.25">
      <c r="A3082">
        <f t="shared" si="97"/>
        <v>3.0799999999997718</v>
      </c>
      <c r="B3082">
        <f t="shared" ca="1" si="96"/>
        <v>2.6235963555450104</v>
      </c>
    </row>
    <row r="3083" spans="1:2" x14ac:dyDescent="0.25">
      <c r="A3083">
        <f t="shared" si="97"/>
        <v>3.0809999999997717</v>
      </c>
      <c r="B3083">
        <f t="shared" ca="1" si="96"/>
        <v>4.9394367724852586</v>
      </c>
    </row>
    <row r="3084" spans="1:2" x14ac:dyDescent="0.25">
      <c r="A3084">
        <f t="shared" si="97"/>
        <v>3.0819999999997716</v>
      </c>
      <c r="B3084">
        <f t="shared" ca="1" si="96"/>
        <v>9.1326646043486299</v>
      </c>
    </row>
    <row r="3085" spans="1:2" x14ac:dyDescent="0.25">
      <c r="A3085">
        <f t="shared" si="97"/>
        <v>3.0829999999997715</v>
      </c>
      <c r="B3085">
        <f t="shared" ca="1" si="96"/>
        <v>0.3587722089773635</v>
      </c>
    </row>
    <row r="3086" spans="1:2" x14ac:dyDescent="0.25">
      <c r="A3086">
        <f t="shared" si="97"/>
        <v>3.0839999999997714</v>
      </c>
      <c r="B3086">
        <f t="shared" ca="1" si="96"/>
        <v>7.4084049434660999</v>
      </c>
    </row>
    <row r="3087" spans="1:2" x14ac:dyDescent="0.25">
      <c r="A3087">
        <f t="shared" si="97"/>
        <v>3.0849999999997713</v>
      </c>
      <c r="B3087">
        <f t="shared" ca="1" si="96"/>
        <v>-1.0619119183909329</v>
      </c>
    </row>
    <row r="3088" spans="1:2" x14ac:dyDescent="0.25">
      <c r="A3088">
        <f t="shared" si="97"/>
        <v>3.0859999999997711</v>
      </c>
      <c r="B3088">
        <f t="shared" ca="1" si="96"/>
        <v>-1.4314274063336931</v>
      </c>
    </row>
    <row r="3089" spans="1:2" x14ac:dyDescent="0.25">
      <c r="A3089">
        <f t="shared" si="97"/>
        <v>3.086999999999771</v>
      </c>
      <c r="B3089">
        <f t="shared" ca="1" si="96"/>
        <v>2.9708500723912725</v>
      </c>
    </row>
    <row r="3090" spans="1:2" x14ac:dyDescent="0.25">
      <c r="A3090">
        <f t="shared" si="97"/>
        <v>3.0879999999997709</v>
      </c>
      <c r="B3090">
        <f t="shared" ca="1" si="96"/>
        <v>-9.9785996951045739</v>
      </c>
    </row>
    <row r="3091" spans="1:2" x14ac:dyDescent="0.25">
      <c r="A3091">
        <f t="shared" si="97"/>
        <v>3.0889999999997708</v>
      </c>
      <c r="B3091">
        <f t="shared" ca="1" si="96"/>
        <v>-5.4007720562929276</v>
      </c>
    </row>
    <row r="3092" spans="1:2" x14ac:dyDescent="0.25">
      <c r="A3092">
        <f t="shared" si="97"/>
        <v>3.0899999999997707</v>
      </c>
      <c r="B3092">
        <f t="shared" ca="1" si="96"/>
        <v>0.19872698127551391</v>
      </c>
    </row>
    <row r="3093" spans="1:2" x14ac:dyDescent="0.25">
      <c r="A3093">
        <f t="shared" si="97"/>
        <v>3.0909999999997706</v>
      </c>
      <c r="B3093">
        <f t="shared" ca="1" si="96"/>
        <v>-6.6377099579741268</v>
      </c>
    </row>
    <row r="3094" spans="1:2" x14ac:dyDescent="0.25">
      <c r="A3094">
        <f t="shared" si="97"/>
        <v>3.0919999999997705</v>
      </c>
      <c r="B3094">
        <f t="shared" ca="1" si="96"/>
        <v>3.8108471371407768</v>
      </c>
    </row>
    <row r="3095" spans="1:2" x14ac:dyDescent="0.25">
      <c r="A3095">
        <f t="shared" si="97"/>
        <v>3.0929999999997704</v>
      </c>
      <c r="B3095">
        <f t="shared" ca="1" si="96"/>
        <v>4.391255345951703</v>
      </c>
    </row>
    <row r="3096" spans="1:2" x14ac:dyDescent="0.25">
      <c r="A3096">
        <f t="shared" si="97"/>
        <v>3.0939999999997703</v>
      </c>
      <c r="B3096">
        <f t="shared" ca="1" si="96"/>
        <v>0.52236113621853342</v>
      </c>
    </row>
    <row r="3097" spans="1:2" x14ac:dyDescent="0.25">
      <c r="A3097">
        <f t="shared" si="97"/>
        <v>3.0949999999997702</v>
      </c>
      <c r="B3097">
        <f t="shared" ca="1" si="96"/>
        <v>-5.8996262766480463</v>
      </c>
    </row>
    <row r="3098" spans="1:2" x14ac:dyDescent="0.25">
      <c r="A3098">
        <f t="shared" si="97"/>
        <v>3.09599999999977</v>
      </c>
      <c r="B3098">
        <f t="shared" ca="1" si="96"/>
        <v>2.7920346600397017</v>
      </c>
    </row>
    <row r="3099" spans="1:2" x14ac:dyDescent="0.25">
      <c r="A3099">
        <f t="shared" si="97"/>
        <v>3.0969999999997699</v>
      </c>
      <c r="B3099">
        <f t="shared" ca="1" si="96"/>
        <v>-6.1098792351352174</v>
      </c>
    </row>
    <row r="3100" spans="1:2" x14ac:dyDescent="0.25">
      <c r="A3100">
        <f t="shared" si="97"/>
        <v>3.0979999999997698</v>
      </c>
      <c r="B3100">
        <f t="shared" ca="1" si="96"/>
        <v>-1.0558401460251643</v>
      </c>
    </row>
    <row r="3101" spans="1:2" x14ac:dyDescent="0.25">
      <c r="A3101">
        <f t="shared" si="97"/>
        <v>3.0989999999997697</v>
      </c>
      <c r="B3101">
        <f t="shared" ca="1" si="96"/>
        <v>3.2991843924783462</v>
      </c>
    </row>
    <row r="3102" spans="1:2" x14ac:dyDescent="0.25">
      <c r="A3102">
        <f t="shared" si="97"/>
        <v>3.0999999999997696</v>
      </c>
      <c r="B3102">
        <f t="shared" ca="1" si="96"/>
        <v>-2.0015301432829471</v>
      </c>
    </row>
    <row r="3103" spans="1:2" x14ac:dyDescent="0.25">
      <c r="A3103">
        <f t="shared" si="97"/>
        <v>3.1009999999997695</v>
      </c>
      <c r="B3103">
        <f t="shared" ca="1" si="96"/>
        <v>10.568668013844672</v>
      </c>
    </row>
    <row r="3104" spans="1:2" x14ac:dyDescent="0.25">
      <c r="A3104">
        <f t="shared" si="97"/>
        <v>3.1019999999997694</v>
      </c>
      <c r="B3104">
        <f t="shared" ca="1" si="96"/>
        <v>7.9914647380069859</v>
      </c>
    </row>
    <row r="3105" spans="1:2" x14ac:dyDescent="0.25">
      <c r="A3105">
        <f t="shared" si="97"/>
        <v>3.1029999999997693</v>
      </c>
      <c r="B3105">
        <f t="shared" ca="1" si="96"/>
        <v>5.4698044120419045</v>
      </c>
    </row>
    <row r="3106" spans="1:2" x14ac:dyDescent="0.25">
      <c r="A3106">
        <f t="shared" si="97"/>
        <v>3.1039999999997692</v>
      </c>
      <c r="B3106">
        <f t="shared" ca="1" si="96"/>
        <v>2.6919706801900278</v>
      </c>
    </row>
    <row r="3107" spans="1:2" x14ac:dyDescent="0.25">
      <c r="A3107">
        <f t="shared" si="97"/>
        <v>3.1049999999997691</v>
      </c>
      <c r="B3107">
        <f t="shared" ca="1" si="96"/>
        <v>0.1389825640180069</v>
      </c>
    </row>
    <row r="3108" spans="1:2" x14ac:dyDescent="0.25">
      <c r="A3108">
        <f t="shared" si="97"/>
        <v>3.1059999999997689</v>
      </c>
      <c r="B3108">
        <f t="shared" ca="1" si="96"/>
        <v>-7.7713806887728358</v>
      </c>
    </row>
    <row r="3109" spans="1:2" x14ac:dyDescent="0.25">
      <c r="A3109">
        <f t="shared" si="97"/>
        <v>3.1069999999997688</v>
      </c>
      <c r="B3109">
        <f t="shared" ca="1" si="96"/>
        <v>-1.0675792558977095</v>
      </c>
    </row>
    <row r="3110" spans="1:2" x14ac:dyDescent="0.25">
      <c r="A3110">
        <f t="shared" si="97"/>
        <v>3.1079999999997687</v>
      </c>
      <c r="B3110">
        <f t="shared" ca="1" si="96"/>
        <v>-5.9994783609368394</v>
      </c>
    </row>
    <row r="3111" spans="1:2" x14ac:dyDescent="0.25">
      <c r="A3111">
        <f t="shared" si="97"/>
        <v>3.1089999999997686</v>
      </c>
      <c r="B3111">
        <f t="shared" ca="1" si="96"/>
        <v>-0.16965528990683731</v>
      </c>
    </row>
    <row r="3112" spans="1:2" x14ac:dyDescent="0.25">
      <c r="A3112">
        <f t="shared" si="97"/>
        <v>3.1099999999997685</v>
      </c>
      <c r="B3112">
        <f t="shared" ca="1" si="96"/>
        <v>-4.1190319994904154</v>
      </c>
    </row>
    <row r="3113" spans="1:2" x14ac:dyDescent="0.25">
      <c r="A3113">
        <f t="shared" si="97"/>
        <v>3.1109999999997684</v>
      </c>
      <c r="B3113">
        <f t="shared" ca="1" si="96"/>
        <v>-3.6791854963936057</v>
      </c>
    </row>
    <row r="3114" spans="1:2" x14ac:dyDescent="0.25">
      <c r="A3114">
        <f t="shared" si="97"/>
        <v>3.1119999999997683</v>
      </c>
      <c r="B3114">
        <f t="shared" ca="1" si="96"/>
        <v>1.7731302378944853</v>
      </c>
    </row>
    <row r="3115" spans="1:2" x14ac:dyDescent="0.25">
      <c r="A3115">
        <f t="shared" si="97"/>
        <v>3.1129999999997682</v>
      </c>
      <c r="B3115">
        <f t="shared" ca="1" si="96"/>
        <v>1.9346754815313885</v>
      </c>
    </row>
    <row r="3116" spans="1:2" x14ac:dyDescent="0.25">
      <c r="A3116">
        <f t="shared" si="97"/>
        <v>3.1139999999997681</v>
      </c>
      <c r="B3116">
        <f t="shared" ca="1" si="96"/>
        <v>1.4262831046417208</v>
      </c>
    </row>
    <row r="3117" spans="1:2" x14ac:dyDescent="0.25">
      <c r="A3117">
        <f t="shared" si="97"/>
        <v>3.114999999999768</v>
      </c>
      <c r="B3117">
        <f t="shared" ca="1" si="96"/>
        <v>-2.9726959316227823</v>
      </c>
    </row>
    <row r="3118" spans="1:2" x14ac:dyDescent="0.25">
      <c r="A3118">
        <f t="shared" si="97"/>
        <v>3.1159999999997678</v>
      </c>
      <c r="B3118">
        <f t="shared" ca="1" si="96"/>
        <v>-4.5222860225497667</v>
      </c>
    </row>
    <row r="3119" spans="1:2" x14ac:dyDescent="0.25">
      <c r="A3119">
        <f t="shared" si="97"/>
        <v>3.1169999999997677</v>
      </c>
      <c r="B3119">
        <f t="shared" ca="1" si="96"/>
        <v>2.023495658780893</v>
      </c>
    </row>
    <row r="3120" spans="1:2" x14ac:dyDescent="0.25">
      <c r="A3120">
        <f t="shared" si="97"/>
        <v>3.1179999999997676</v>
      </c>
      <c r="B3120">
        <f t="shared" ca="1" si="96"/>
        <v>-1.8999724948130092</v>
      </c>
    </row>
    <row r="3121" spans="1:2" x14ac:dyDescent="0.25">
      <c r="A3121">
        <f t="shared" si="97"/>
        <v>3.1189999999997675</v>
      </c>
      <c r="B3121">
        <f t="shared" ca="1" si="96"/>
        <v>5.96043133398374</v>
      </c>
    </row>
    <row r="3122" spans="1:2" x14ac:dyDescent="0.25">
      <c r="A3122">
        <f t="shared" si="97"/>
        <v>3.1199999999997674</v>
      </c>
      <c r="B3122">
        <f t="shared" ca="1" si="96"/>
        <v>0.12535546212517268</v>
      </c>
    </row>
    <row r="3123" spans="1:2" x14ac:dyDescent="0.25">
      <c r="A3123">
        <f t="shared" si="97"/>
        <v>3.1209999999997673</v>
      </c>
      <c r="B3123">
        <f t="shared" ca="1" si="96"/>
        <v>3.3284312381222154</v>
      </c>
    </row>
    <row r="3124" spans="1:2" x14ac:dyDescent="0.25">
      <c r="A3124">
        <f t="shared" si="97"/>
        <v>3.1219999999997672</v>
      </c>
      <c r="B3124">
        <f t="shared" ca="1" si="96"/>
        <v>0.82634581579278565</v>
      </c>
    </row>
    <row r="3125" spans="1:2" x14ac:dyDescent="0.25">
      <c r="A3125">
        <f t="shared" si="97"/>
        <v>3.1229999999997671</v>
      </c>
      <c r="B3125">
        <f t="shared" ca="1" si="96"/>
        <v>-6.9277195612278284</v>
      </c>
    </row>
    <row r="3126" spans="1:2" x14ac:dyDescent="0.25">
      <c r="A3126">
        <f t="shared" si="97"/>
        <v>3.123999999999767</v>
      </c>
      <c r="B3126">
        <f t="shared" ca="1" si="96"/>
        <v>-8.1369448343313948</v>
      </c>
    </row>
    <row r="3127" spans="1:2" x14ac:dyDescent="0.25">
      <c r="A3127">
        <f t="shared" si="97"/>
        <v>3.1249999999997669</v>
      </c>
      <c r="B3127">
        <f t="shared" ca="1" si="96"/>
        <v>-3.404163056924979</v>
      </c>
    </row>
    <row r="3128" spans="1:2" x14ac:dyDescent="0.25">
      <c r="A3128">
        <f t="shared" si="97"/>
        <v>3.1259999999997667</v>
      </c>
      <c r="B3128">
        <f t="shared" ca="1" si="96"/>
        <v>-2.5486035041500745</v>
      </c>
    </row>
    <row r="3129" spans="1:2" x14ac:dyDescent="0.25">
      <c r="A3129">
        <f t="shared" si="97"/>
        <v>3.1269999999997666</v>
      </c>
      <c r="B3129">
        <f t="shared" ca="1" si="96"/>
        <v>-5.913848384294945</v>
      </c>
    </row>
    <row r="3130" spans="1:2" x14ac:dyDescent="0.25">
      <c r="A3130">
        <f t="shared" si="97"/>
        <v>3.1279999999997665</v>
      </c>
      <c r="B3130">
        <f t="shared" ca="1" si="96"/>
        <v>1.5690906359655088</v>
      </c>
    </row>
    <row r="3131" spans="1:2" x14ac:dyDescent="0.25">
      <c r="A3131">
        <f t="shared" si="97"/>
        <v>3.1289999999997664</v>
      </c>
      <c r="B3131">
        <f t="shared" ca="1" si="96"/>
        <v>-6.8146927173416243</v>
      </c>
    </row>
    <row r="3132" spans="1:2" x14ac:dyDescent="0.25">
      <c r="A3132">
        <f t="shared" si="97"/>
        <v>3.1299999999997663</v>
      </c>
      <c r="B3132">
        <f t="shared" ca="1" si="96"/>
        <v>-1.6012938920846265</v>
      </c>
    </row>
    <row r="3133" spans="1:2" x14ac:dyDescent="0.25">
      <c r="A3133">
        <f t="shared" si="97"/>
        <v>3.1309999999997662</v>
      </c>
      <c r="B3133">
        <f t="shared" ca="1" si="96"/>
        <v>-1.5388467417863203</v>
      </c>
    </row>
    <row r="3134" spans="1:2" x14ac:dyDescent="0.25">
      <c r="A3134">
        <f t="shared" si="97"/>
        <v>3.1319999999997661</v>
      </c>
      <c r="B3134">
        <f t="shared" ca="1" si="96"/>
        <v>-1.9118337674193069</v>
      </c>
    </row>
    <row r="3135" spans="1:2" x14ac:dyDescent="0.25">
      <c r="A3135">
        <f t="shared" si="97"/>
        <v>3.132999999999766</v>
      </c>
      <c r="B3135">
        <f t="shared" ca="1" si="96"/>
        <v>-1.6895678929878457</v>
      </c>
    </row>
    <row r="3136" spans="1:2" x14ac:dyDescent="0.25">
      <c r="A3136">
        <f t="shared" si="97"/>
        <v>3.1339999999997659</v>
      </c>
      <c r="B3136">
        <f t="shared" ca="1" si="96"/>
        <v>-6.2859451795840933</v>
      </c>
    </row>
    <row r="3137" spans="1:2" x14ac:dyDescent="0.25">
      <c r="A3137">
        <f t="shared" si="97"/>
        <v>3.1349999999997658</v>
      </c>
      <c r="B3137">
        <f t="shared" ca="1" si="96"/>
        <v>-5.7321830131651552</v>
      </c>
    </row>
    <row r="3138" spans="1:2" x14ac:dyDescent="0.25">
      <c r="A3138">
        <f t="shared" si="97"/>
        <v>3.1359999999997656</v>
      </c>
      <c r="B3138">
        <f t="shared" ca="1" si="96"/>
        <v>1.7024204893322301</v>
      </c>
    </row>
    <row r="3139" spans="1:2" x14ac:dyDescent="0.25">
      <c r="A3139">
        <f t="shared" si="97"/>
        <v>3.1369999999997655</v>
      </c>
      <c r="B3139">
        <f t="shared" ref="B3139:B3202" ca="1" si="98">SIN(2 * PI() * 440 * A3139)+(2*COS(2*PI()*50*A3139))+(3.4*SIN(2*PI()*111*(A3139+15)))+RANDBETWEEN(-1, 1)-RANDBETWEEN(-5,5)+RANDBETWEEN(-2,2)</f>
        <v>4.4345182613533218</v>
      </c>
    </row>
    <row r="3140" spans="1:2" x14ac:dyDescent="0.25">
      <c r="A3140">
        <f t="shared" ref="A3140:A3203" si="99">A3139+0.001</f>
        <v>3.1379999999997654</v>
      </c>
      <c r="B3140">
        <f t="shared" ca="1" si="98"/>
        <v>2.7301070386174531</v>
      </c>
    </row>
    <row r="3141" spans="1:2" x14ac:dyDescent="0.25">
      <c r="A3141">
        <f t="shared" si="99"/>
        <v>3.1389999999997653</v>
      </c>
      <c r="B3141">
        <f t="shared" ca="1" si="98"/>
        <v>-2.786608486481235</v>
      </c>
    </row>
    <row r="3142" spans="1:2" x14ac:dyDescent="0.25">
      <c r="A3142">
        <f t="shared" si="99"/>
        <v>3.1399999999997652</v>
      </c>
      <c r="B3142">
        <f t="shared" ca="1" si="98"/>
        <v>0.56666913241227468</v>
      </c>
    </row>
    <row r="3143" spans="1:2" x14ac:dyDescent="0.25">
      <c r="A3143">
        <f t="shared" si="99"/>
        <v>3.1409999999997651</v>
      </c>
      <c r="B3143">
        <f t="shared" ca="1" si="98"/>
        <v>-7.6123572395725088</v>
      </c>
    </row>
    <row r="3144" spans="1:2" x14ac:dyDescent="0.25">
      <c r="A3144">
        <f t="shared" si="99"/>
        <v>3.141999999999765</v>
      </c>
      <c r="B3144">
        <f t="shared" ca="1" si="98"/>
        <v>1.3530269621165778</v>
      </c>
    </row>
    <row r="3145" spans="1:2" x14ac:dyDescent="0.25">
      <c r="A3145">
        <f t="shared" si="99"/>
        <v>3.1429999999997649</v>
      </c>
      <c r="B3145">
        <f t="shared" ca="1" si="98"/>
        <v>-6.7403672126258805</v>
      </c>
    </row>
    <row r="3146" spans="1:2" x14ac:dyDescent="0.25">
      <c r="A3146">
        <f t="shared" si="99"/>
        <v>3.1439999999997648</v>
      </c>
      <c r="B3146">
        <f t="shared" ca="1" si="98"/>
        <v>-0.9526825989726535</v>
      </c>
    </row>
    <row r="3147" spans="1:2" x14ac:dyDescent="0.25">
      <c r="A3147">
        <f t="shared" si="99"/>
        <v>3.1449999999997647</v>
      </c>
      <c r="B3147">
        <f t="shared" ca="1" si="98"/>
        <v>4.960026967885371</v>
      </c>
    </row>
    <row r="3148" spans="1:2" x14ac:dyDescent="0.25">
      <c r="A3148">
        <f t="shared" si="99"/>
        <v>3.1459999999997645</v>
      </c>
      <c r="B3148">
        <f t="shared" ca="1" si="98"/>
        <v>8.6508868230200662</v>
      </c>
    </row>
    <row r="3149" spans="1:2" x14ac:dyDescent="0.25">
      <c r="A3149">
        <f t="shared" si="99"/>
        <v>3.1469999999997644</v>
      </c>
      <c r="B3149">
        <f t="shared" ca="1" si="98"/>
        <v>5.0227538407475354</v>
      </c>
    </row>
    <row r="3150" spans="1:2" x14ac:dyDescent="0.25">
      <c r="A3150">
        <f t="shared" si="99"/>
        <v>3.1479999999997643</v>
      </c>
      <c r="B3150">
        <f t="shared" ca="1" si="98"/>
        <v>1.5527067239033112</v>
      </c>
    </row>
    <row r="3151" spans="1:2" x14ac:dyDescent="0.25">
      <c r="A3151">
        <f t="shared" si="99"/>
        <v>3.1489999999997642</v>
      </c>
      <c r="B3151">
        <f t="shared" ca="1" si="98"/>
        <v>-9.5074968779250923E-2</v>
      </c>
    </row>
    <row r="3152" spans="1:2" x14ac:dyDescent="0.25">
      <c r="A3152">
        <f t="shared" si="99"/>
        <v>3.1499999999997641</v>
      </c>
      <c r="B3152">
        <f t="shared" ca="1" si="98"/>
        <v>-9.7506577811997701</v>
      </c>
    </row>
    <row r="3153" spans="1:2" x14ac:dyDescent="0.25">
      <c r="A3153">
        <f t="shared" si="99"/>
        <v>3.150999999999764</v>
      </c>
      <c r="B3153">
        <f t="shared" ca="1" si="98"/>
        <v>-1.9258710010107256</v>
      </c>
    </row>
    <row r="3154" spans="1:2" x14ac:dyDescent="0.25">
      <c r="A3154">
        <f t="shared" si="99"/>
        <v>3.1519999999997639</v>
      </c>
      <c r="B3154">
        <f t="shared" ca="1" si="98"/>
        <v>-10.751631780248012</v>
      </c>
    </row>
    <row r="3155" spans="1:2" x14ac:dyDescent="0.25">
      <c r="A3155">
        <f t="shared" si="99"/>
        <v>3.1529999999997638</v>
      </c>
      <c r="B3155">
        <f t="shared" ca="1" si="98"/>
        <v>3.3667786229483445</v>
      </c>
    </row>
    <row r="3156" spans="1:2" x14ac:dyDescent="0.25">
      <c r="A3156">
        <f t="shared" si="99"/>
        <v>3.1539999999997637</v>
      </c>
      <c r="B3156">
        <f t="shared" ca="1" si="98"/>
        <v>2.2773163782325541</v>
      </c>
    </row>
    <row r="3157" spans="1:2" x14ac:dyDescent="0.25">
      <c r="A3157">
        <f t="shared" si="99"/>
        <v>3.1549999999997635</v>
      </c>
      <c r="B3157">
        <f t="shared" ca="1" si="98"/>
        <v>-1.7839449529101561</v>
      </c>
    </row>
    <row r="3158" spans="1:2" x14ac:dyDescent="0.25">
      <c r="A3158">
        <f t="shared" si="99"/>
        <v>3.1559999999997634</v>
      </c>
      <c r="B3158">
        <f t="shared" ca="1" si="98"/>
        <v>6.9593407333860684</v>
      </c>
    </row>
    <row r="3159" spans="1:2" x14ac:dyDescent="0.25">
      <c r="A3159">
        <f t="shared" si="99"/>
        <v>3.1569999999997633</v>
      </c>
      <c r="B3159">
        <f t="shared" ca="1" si="98"/>
        <v>2.1627021640305903</v>
      </c>
    </row>
    <row r="3160" spans="1:2" x14ac:dyDescent="0.25">
      <c r="A3160">
        <f t="shared" si="99"/>
        <v>3.1579999999997632</v>
      </c>
      <c r="B3160">
        <f t="shared" ca="1" si="98"/>
        <v>4.688604166411138</v>
      </c>
    </row>
    <row r="3161" spans="1:2" x14ac:dyDescent="0.25">
      <c r="A3161">
        <f t="shared" si="99"/>
        <v>3.1589999999997631</v>
      </c>
      <c r="B3161">
        <f t="shared" ca="1" si="98"/>
        <v>1.915376333658835</v>
      </c>
    </row>
    <row r="3162" spans="1:2" x14ac:dyDescent="0.25">
      <c r="A3162">
        <f t="shared" si="99"/>
        <v>3.159999999999763</v>
      </c>
      <c r="B3162">
        <f t="shared" ca="1" si="98"/>
        <v>-6.8055056238688261</v>
      </c>
    </row>
    <row r="3163" spans="1:2" x14ac:dyDescent="0.25">
      <c r="A3163">
        <f t="shared" si="99"/>
        <v>3.1609999999997629</v>
      </c>
      <c r="B3163">
        <f t="shared" ca="1" si="98"/>
        <v>2.5939644637600439</v>
      </c>
    </row>
    <row r="3164" spans="1:2" x14ac:dyDescent="0.25">
      <c r="A3164">
        <f t="shared" si="99"/>
        <v>3.1619999999997628</v>
      </c>
      <c r="B3164">
        <f t="shared" ca="1" si="98"/>
        <v>-1.7833904694368621</v>
      </c>
    </row>
    <row r="3165" spans="1:2" x14ac:dyDescent="0.25">
      <c r="A3165">
        <f t="shared" si="99"/>
        <v>3.1629999999997627</v>
      </c>
      <c r="B3165">
        <f t="shared" ca="1" si="98"/>
        <v>3.0688792137660643</v>
      </c>
    </row>
    <row r="3166" spans="1:2" x14ac:dyDescent="0.25">
      <c r="A3166">
        <f t="shared" si="99"/>
        <v>3.1639999999997626</v>
      </c>
      <c r="B3166">
        <f t="shared" ca="1" si="98"/>
        <v>3.7213359965411987</v>
      </c>
    </row>
    <row r="3167" spans="1:2" x14ac:dyDescent="0.25">
      <c r="A3167">
        <f t="shared" si="99"/>
        <v>3.1649999999997624</v>
      </c>
      <c r="B3167">
        <f t="shared" ca="1" si="98"/>
        <v>10.532580475938571</v>
      </c>
    </row>
    <row r="3168" spans="1:2" x14ac:dyDescent="0.25">
      <c r="A3168">
        <f t="shared" si="99"/>
        <v>3.1659999999997623</v>
      </c>
      <c r="B3168">
        <f t="shared" ca="1" si="98"/>
        <v>-1.8448411668693123</v>
      </c>
    </row>
    <row r="3169" spans="1:2" x14ac:dyDescent="0.25">
      <c r="A3169">
        <f t="shared" si="99"/>
        <v>3.1669999999997622</v>
      </c>
      <c r="B3169">
        <f t="shared" ca="1" si="98"/>
        <v>-6.8335613204017838</v>
      </c>
    </row>
    <row r="3170" spans="1:2" x14ac:dyDescent="0.25">
      <c r="A3170">
        <f t="shared" si="99"/>
        <v>3.1679999999997621</v>
      </c>
      <c r="B3170">
        <f t="shared" ca="1" si="98"/>
        <v>-1.8251154115616117</v>
      </c>
    </row>
    <row r="3171" spans="1:2" x14ac:dyDescent="0.25">
      <c r="A3171">
        <f t="shared" si="99"/>
        <v>3.168999999999762</v>
      </c>
      <c r="B3171">
        <f t="shared" ca="1" si="98"/>
        <v>-2.5261650597515581</v>
      </c>
    </row>
    <row r="3172" spans="1:2" x14ac:dyDescent="0.25">
      <c r="A3172">
        <f t="shared" si="99"/>
        <v>3.1699999999997619</v>
      </c>
      <c r="B3172">
        <f t="shared" ca="1" si="98"/>
        <v>-7.4295498501210329</v>
      </c>
    </row>
    <row r="3173" spans="1:2" x14ac:dyDescent="0.25">
      <c r="A3173">
        <f t="shared" si="99"/>
        <v>3.1709999999997618</v>
      </c>
      <c r="B3173">
        <f t="shared" ca="1" si="98"/>
        <v>-1.3090166491355342</v>
      </c>
    </row>
    <row r="3174" spans="1:2" x14ac:dyDescent="0.25">
      <c r="A3174">
        <f t="shared" si="99"/>
        <v>3.1719999999997617</v>
      </c>
      <c r="B3174">
        <f t="shared" ca="1" si="98"/>
        <v>3.3348797373998398</v>
      </c>
    </row>
    <row r="3175" spans="1:2" x14ac:dyDescent="0.25">
      <c r="A3175">
        <f t="shared" si="99"/>
        <v>3.1729999999997616</v>
      </c>
      <c r="B3175">
        <f t="shared" ca="1" si="98"/>
        <v>4.7617975758768623</v>
      </c>
    </row>
    <row r="3176" spans="1:2" x14ac:dyDescent="0.25">
      <c r="A3176">
        <f t="shared" si="99"/>
        <v>3.1739999999997615</v>
      </c>
      <c r="B3176">
        <f t="shared" ca="1" si="98"/>
        <v>0.14262974030183084</v>
      </c>
    </row>
    <row r="3177" spans="1:2" x14ac:dyDescent="0.25">
      <c r="A3177">
        <f t="shared" si="99"/>
        <v>3.1749999999997613</v>
      </c>
      <c r="B3177">
        <f t="shared" ca="1" si="98"/>
        <v>-2.4564323011908673</v>
      </c>
    </row>
    <row r="3178" spans="1:2" x14ac:dyDescent="0.25">
      <c r="A3178">
        <f t="shared" si="99"/>
        <v>3.1759999999997612</v>
      </c>
      <c r="B3178">
        <f t="shared" ca="1" si="98"/>
        <v>-1.7763620447661306</v>
      </c>
    </row>
    <row r="3179" spans="1:2" x14ac:dyDescent="0.25">
      <c r="A3179">
        <f t="shared" si="99"/>
        <v>3.1769999999997611</v>
      </c>
      <c r="B3179">
        <f t="shared" ca="1" si="98"/>
        <v>-2.2214776960353548</v>
      </c>
    </row>
    <row r="3180" spans="1:2" x14ac:dyDescent="0.25">
      <c r="A3180">
        <f t="shared" si="99"/>
        <v>3.177999999999761</v>
      </c>
      <c r="B3180">
        <f t="shared" ca="1" si="98"/>
        <v>5.1271553889200536</v>
      </c>
    </row>
    <row r="3181" spans="1:2" x14ac:dyDescent="0.25">
      <c r="A3181">
        <f t="shared" si="99"/>
        <v>3.1789999999997609</v>
      </c>
      <c r="B3181">
        <f t="shared" ca="1" si="98"/>
        <v>-6.5889818734708143</v>
      </c>
    </row>
    <row r="3182" spans="1:2" x14ac:dyDescent="0.25">
      <c r="A3182">
        <f t="shared" si="99"/>
        <v>3.1799999999997608</v>
      </c>
      <c r="B3182">
        <f t="shared" ca="1" si="98"/>
        <v>3.5249235214137391</v>
      </c>
    </row>
    <row r="3183" spans="1:2" x14ac:dyDescent="0.25">
      <c r="A3183">
        <f t="shared" si="99"/>
        <v>3.1809999999997607</v>
      </c>
      <c r="B3183">
        <f t="shared" ca="1" si="98"/>
        <v>1.9714120470320244</v>
      </c>
    </row>
    <row r="3184" spans="1:2" x14ac:dyDescent="0.25">
      <c r="A3184">
        <f t="shared" si="99"/>
        <v>3.1819999999997606</v>
      </c>
      <c r="B3184">
        <f t="shared" ca="1" si="98"/>
        <v>4.346327114330113</v>
      </c>
    </row>
    <row r="3185" spans="1:2" x14ac:dyDescent="0.25">
      <c r="A3185">
        <f t="shared" si="99"/>
        <v>3.1829999999997605</v>
      </c>
      <c r="B3185">
        <f t="shared" ca="1" si="98"/>
        <v>1.1873245875740883</v>
      </c>
    </row>
    <row r="3186" spans="1:2" x14ac:dyDescent="0.25">
      <c r="A3186">
        <f t="shared" si="99"/>
        <v>3.1839999999997604</v>
      </c>
      <c r="B3186">
        <f t="shared" ca="1" si="98"/>
        <v>3.9319156277044796</v>
      </c>
    </row>
    <row r="3187" spans="1:2" x14ac:dyDescent="0.25">
      <c r="A3187">
        <f t="shared" si="99"/>
        <v>3.1849999999997602</v>
      </c>
      <c r="B3187">
        <f t="shared" ca="1" si="98"/>
        <v>-4.1539017672167136</v>
      </c>
    </row>
    <row r="3188" spans="1:2" x14ac:dyDescent="0.25">
      <c r="A3188">
        <f t="shared" si="99"/>
        <v>3.1859999999997601</v>
      </c>
      <c r="B3188">
        <f t="shared" ca="1" si="98"/>
        <v>-11.161929269516202</v>
      </c>
    </row>
    <row r="3189" spans="1:2" x14ac:dyDescent="0.25">
      <c r="A3189">
        <f t="shared" si="99"/>
        <v>3.18699999999976</v>
      </c>
      <c r="B3189">
        <f t="shared" ca="1" si="98"/>
        <v>-4.5899952315405175</v>
      </c>
    </row>
    <row r="3190" spans="1:2" x14ac:dyDescent="0.25">
      <c r="A3190">
        <f t="shared" si="99"/>
        <v>3.1879999999997599</v>
      </c>
      <c r="B3190">
        <f t="shared" ca="1" si="98"/>
        <v>-5.1078658386661466</v>
      </c>
    </row>
    <row r="3191" spans="1:2" x14ac:dyDescent="0.25">
      <c r="A3191">
        <f t="shared" si="99"/>
        <v>3.1889999999997598</v>
      </c>
      <c r="B3191">
        <f t="shared" ca="1" si="98"/>
        <v>-0.5051039288767285</v>
      </c>
    </row>
    <row r="3192" spans="1:2" x14ac:dyDescent="0.25">
      <c r="A3192">
        <f t="shared" si="99"/>
        <v>3.1899999999997597</v>
      </c>
      <c r="B3192">
        <f t="shared" ca="1" si="98"/>
        <v>0.23402585069299864</v>
      </c>
    </row>
    <row r="3193" spans="1:2" x14ac:dyDescent="0.25">
      <c r="A3193">
        <f t="shared" si="99"/>
        <v>3.1909999999997596</v>
      </c>
      <c r="B3193">
        <f t="shared" ca="1" si="98"/>
        <v>-1.4132933851292933</v>
      </c>
    </row>
    <row r="3194" spans="1:2" x14ac:dyDescent="0.25">
      <c r="A3194">
        <f t="shared" si="99"/>
        <v>3.1919999999997595</v>
      </c>
      <c r="B3194">
        <f t="shared" ca="1" si="98"/>
        <v>0.65256174883991869</v>
      </c>
    </row>
    <row r="3195" spans="1:2" x14ac:dyDescent="0.25">
      <c r="A3195">
        <f t="shared" si="99"/>
        <v>3.1929999999997594</v>
      </c>
      <c r="B3195">
        <f t="shared" ca="1" si="98"/>
        <v>2.9241894865765303</v>
      </c>
    </row>
    <row r="3196" spans="1:2" x14ac:dyDescent="0.25">
      <c r="A3196">
        <f t="shared" si="99"/>
        <v>3.1939999999997593</v>
      </c>
      <c r="B3196">
        <f t="shared" ca="1" si="98"/>
        <v>2.4316550811255229</v>
      </c>
    </row>
    <row r="3197" spans="1:2" x14ac:dyDescent="0.25">
      <c r="A3197">
        <f t="shared" si="99"/>
        <v>3.1949999999997591</v>
      </c>
      <c r="B3197">
        <f t="shared" ca="1" si="98"/>
        <v>1.3624164416210114</v>
      </c>
    </row>
    <row r="3198" spans="1:2" x14ac:dyDescent="0.25">
      <c r="A3198">
        <f t="shared" si="99"/>
        <v>3.195999999999759</v>
      </c>
      <c r="B3198">
        <f t="shared" ca="1" si="98"/>
        <v>1.2184765099928458</v>
      </c>
    </row>
    <row r="3199" spans="1:2" x14ac:dyDescent="0.25">
      <c r="A3199">
        <f t="shared" si="99"/>
        <v>3.1969999999997589</v>
      </c>
      <c r="B3199">
        <f t="shared" ca="1" si="98"/>
        <v>1.7488214245833849</v>
      </c>
    </row>
    <row r="3200" spans="1:2" x14ac:dyDescent="0.25">
      <c r="A3200">
        <f t="shared" si="99"/>
        <v>3.1979999999997588</v>
      </c>
      <c r="B3200">
        <f t="shared" ca="1" si="98"/>
        <v>2.8340941052094379</v>
      </c>
    </row>
    <row r="3201" spans="1:2" x14ac:dyDescent="0.25">
      <c r="A3201">
        <f t="shared" si="99"/>
        <v>3.1989999999997587</v>
      </c>
      <c r="B3201">
        <f t="shared" ca="1" si="98"/>
        <v>3.3377265066374537</v>
      </c>
    </row>
    <row r="3202" spans="1:2" x14ac:dyDescent="0.25">
      <c r="A3202">
        <f t="shared" si="99"/>
        <v>3.1999999999997586</v>
      </c>
      <c r="B3202">
        <f t="shared" ca="1" si="98"/>
        <v>2.2335921545588366</v>
      </c>
    </row>
    <row r="3203" spans="1:2" x14ac:dyDescent="0.25">
      <c r="A3203">
        <f t="shared" si="99"/>
        <v>3.2009999999997585</v>
      </c>
      <c r="B3203">
        <f t="shared" ref="B3203:B3266" ca="1" si="100">SIN(2 * PI() * 440 * A3203)+(2*COS(2*PI()*50*A3203))+(3.4*SIN(2*PI()*111*(A3203+15)))+RANDBETWEEN(-1, 1)-RANDBETWEEN(-5,5)+RANDBETWEEN(-2,2)</f>
        <v>5.4235511074948271</v>
      </c>
    </row>
    <row r="3204" spans="1:2" x14ac:dyDescent="0.25">
      <c r="A3204">
        <f t="shared" ref="A3204:A3267" si="101">A3203+0.001</f>
        <v>3.2019999999997584</v>
      </c>
      <c r="B3204">
        <f t="shared" ca="1" si="100"/>
        <v>4.5338802522948374</v>
      </c>
    </row>
    <row r="3205" spans="1:2" x14ac:dyDescent="0.25">
      <c r="A3205">
        <f t="shared" si="101"/>
        <v>3.2029999999997583</v>
      </c>
      <c r="B3205">
        <f t="shared" ca="1" si="100"/>
        <v>7.3804646882042562</v>
      </c>
    </row>
    <row r="3206" spans="1:2" x14ac:dyDescent="0.25">
      <c r="A3206">
        <f t="shared" si="101"/>
        <v>3.2039999999997582</v>
      </c>
      <c r="B3206">
        <f t="shared" ca="1" si="100"/>
        <v>-1.0533734084859461</v>
      </c>
    </row>
    <row r="3207" spans="1:2" x14ac:dyDescent="0.25">
      <c r="A3207">
        <f t="shared" si="101"/>
        <v>3.204999999999758</v>
      </c>
      <c r="B3207">
        <f t="shared" ca="1" si="100"/>
        <v>1.552734210979033</v>
      </c>
    </row>
    <row r="3208" spans="1:2" x14ac:dyDescent="0.25">
      <c r="A3208">
        <f t="shared" si="101"/>
        <v>3.2059999999997579</v>
      </c>
      <c r="B3208">
        <f t="shared" ca="1" si="100"/>
        <v>7.5252874219561505E-2</v>
      </c>
    </row>
    <row r="3209" spans="1:2" x14ac:dyDescent="0.25">
      <c r="A3209">
        <f t="shared" si="101"/>
        <v>3.2069999999997578</v>
      </c>
      <c r="B3209">
        <f t="shared" ca="1" si="100"/>
        <v>2.8165465078069856</v>
      </c>
    </row>
    <row r="3210" spans="1:2" x14ac:dyDescent="0.25">
      <c r="A3210">
        <f t="shared" si="101"/>
        <v>3.2079999999997577</v>
      </c>
      <c r="B3210">
        <f t="shared" ca="1" si="100"/>
        <v>-2.9577734801835849</v>
      </c>
    </row>
    <row r="3211" spans="1:2" x14ac:dyDescent="0.25">
      <c r="A3211">
        <f t="shared" si="101"/>
        <v>3.2089999999997576</v>
      </c>
      <c r="B3211">
        <f t="shared" ca="1" si="100"/>
        <v>6.0761239724289737</v>
      </c>
    </row>
    <row r="3212" spans="1:2" x14ac:dyDescent="0.25">
      <c r="A3212">
        <f t="shared" si="101"/>
        <v>3.2099999999997575</v>
      </c>
      <c r="B3212">
        <f t="shared" ca="1" si="100"/>
        <v>-0.25097469493615887</v>
      </c>
    </row>
    <row r="3213" spans="1:2" x14ac:dyDescent="0.25">
      <c r="A3213">
        <f t="shared" si="101"/>
        <v>3.2109999999997574</v>
      </c>
      <c r="B3213">
        <f t="shared" ca="1" si="100"/>
        <v>-0.12723106551849073</v>
      </c>
    </row>
    <row r="3214" spans="1:2" x14ac:dyDescent="0.25">
      <c r="A3214">
        <f t="shared" si="101"/>
        <v>3.2119999999997573</v>
      </c>
      <c r="B3214">
        <f t="shared" ca="1" si="100"/>
        <v>0.68523932882555449</v>
      </c>
    </row>
    <row r="3215" spans="1:2" x14ac:dyDescent="0.25">
      <c r="A3215">
        <f t="shared" si="101"/>
        <v>3.2129999999997572</v>
      </c>
      <c r="B3215">
        <f t="shared" ca="1" si="100"/>
        <v>-7.8179865109093072</v>
      </c>
    </row>
    <row r="3216" spans="1:2" x14ac:dyDescent="0.25">
      <c r="A3216">
        <f t="shared" si="101"/>
        <v>3.2139999999997571</v>
      </c>
      <c r="B3216">
        <f t="shared" ca="1" si="100"/>
        <v>1.8273676926700229</v>
      </c>
    </row>
    <row r="3217" spans="1:2" x14ac:dyDescent="0.25">
      <c r="A3217">
        <f t="shared" si="101"/>
        <v>3.2149999999997569</v>
      </c>
      <c r="B3217">
        <f t="shared" ca="1" si="100"/>
        <v>-1.1381628890237323</v>
      </c>
    </row>
    <row r="3218" spans="1:2" x14ac:dyDescent="0.25">
      <c r="A3218">
        <f t="shared" si="101"/>
        <v>3.2159999999997568</v>
      </c>
      <c r="B3218">
        <f t="shared" ca="1" si="100"/>
        <v>6.3559568715323467</v>
      </c>
    </row>
    <row r="3219" spans="1:2" x14ac:dyDescent="0.25">
      <c r="A3219">
        <f t="shared" si="101"/>
        <v>3.2169999999997567</v>
      </c>
      <c r="B3219">
        <f t="shared" ca="1" si="100"/>
        <v>3.0682827031129305</v>
      </c>
    </row>
    <row r="3220" spans="1:2" x14ac:dyDescent="0.25">
      <c r="A3220">
        <f t="shared" si="101"/>
        <v>3.2179999999997566</v>
      </c>
      <c r="B3220">
        <f t="shared" ca="1" si="100"/>
        <v>8.3564145507627714</v>
      </c>
    </row>
    <row r="3221" spans="1:2" x14ac:dyDescent="0.25">
      <c r="A3221">
        <f t="shared" si="101"/>
        <v>3.2189999999997565</v>
      </c>
      <c r="B3221">
        <f t="shared" ca="1" si="100"/>
        <v>2.8416680583141076</v>
      </c>
    </row>
    <row r="3222" spans="1:2" x14ac:dyDescent="0.25">
      <c r="A3222">
        <f t="shared" si="101"/>
        <v>3.2199999999997564</v>
      </c>
      <c r="B3222">
        <f t="shared" ca="1" si="100"/>
        <v>4.6869059759463765</v>
      </c>
    </row>
    <row r="3223" spans="1:2" x14ac:dyDescent="0.25">
      <c r="A3223">
        <f t="shared" si="101"/>
        <v>3.2209999999997563</v>
      </c>
      <c r="B3223">
        <f t="shared" ca="1" si="100"/>
        <v>3.2420715702187644</v>
      </c>
    </row>
    <row r="3224" spans="1:2" x14ac:dyDescent="0.25">
      <c r="A3224">
        <f t="shared" si="101"/>
        <v>3.2219999999997562</v>
      </c>
      <c r="B3224">
        <f t="shared" ca="1" si="100"/>
        <v>3.0664351116953474</v>
      </c>
    </row>
    <row r="3225" spans="1:2" x14ac:dyDescent="0.25">
      <c r="A3225">
        <f t="shared" si="101"/>
        <v>3.2229999999997561</v>
      </c>
      <c r="B3225">
        <f t="shared" ca="1" si="100"/>
        <v>-4.539278387959909</v>
      </c>
    </row>
    <row r="3226" spans="1:2" x14ac:dyDescent="0.25">
      <c r="A3226">
        <f t="shared" si="101"/>
        <v>3.2239999999997559</v>
      </c>
      <c r="B3226">
        <f t="shared" ca="1" si="100"/>
        <v>3.6854547419539854</v>
      </c>
    </row>
    <row r="3227" spans="1:2" x14ac:dyDescent="0.25">
      <c r="A3227">
        <f t="shared" si="101"/>
        <v>3.2249999999997558</v>
      </c>
      <c r="B3227">
        <f t="shared" ca="1" si="100"/>
        <v>-4.5318771822281896</v>
      </c>
    </row>
    <row r="3228" spans="1:2" x14ac:dyDescent="0.25">
      <c r="A3228">
        <f t="shared" si="101"/>
        <v>3.2259999999997557</v>
      </c>
      <c r="B3228">
        <f t="shared" ca="1" si="100"/>
        <v>5.4991849790716518</v>
      </c>
    </row>
    <row r="3229" spans="1:2" x14ac:dyDescent="0.25">
      <c r="A3229">
        <f t="shared" si="101"/>
        <v>3.2269999999997556</v>
      </c>
      <c r="B3229">
        <f t="shared" ca="1" si="100"/>
        <v>-2.6469031554602194</v>
      </c>
    </row>
    <row r="3230" spans="1:2" x14ac:dyDescent="0.25">
      <c r="A3230">
        <f t="shared" si="101"/>
        <v>3.2279999999997555</v>
      </c>
      <c r="B3230">
        <f t="shared" ca="1" si="100"/>
        <v>5.4635114686529196</v>
      </c>
    </row>
    <row r="3231" spans="1:2" x14ac:dyDescent="0.25">
      <c r="A3231">
        <f t="shared" si="101"/>
        <v>3.2289999999997554</v>
      </c>
      <c r="B3231">
        <f t="shared" ca="1" si="100"/>
        <v>-7.2434893330387151</v>
      </c>
    </row>
    <row r="3232" spans="1:2" x14ac:dyDescent="0.25">
      <c r="A3232">
        <f t="shared" si="101"/>
        <v>3.2299999999997553</v>
      </c>
      <c r="B3232">
        <f t="shared" ca="1" si="100"/>
        <v>3.3139600470653292</v>
      </c>
    </row>
    <row r="3233" spans="1:2" x14ac:dyDescent="0.25">
      <c r="A3233">
        <f t="shared" si="101"/>
        <v>3.2309999999997552</v>
      </c>
      <c r="B3233">
        <f t="shared" ca="1" si="100"/>
        <v>-5.3059366792920066</v>
      </c>
    </row>
    <row r="3234" spans="1:2" x14ac:dyDescent="0.25">
      <c r="A3234">
        <f t="shared" si="101"/>
        <v>3.2319999999997551</v>
      </c>
      <c r="B3234">
        <f t="shared" ca="1" si="100"/>
        <v>-2.5360118656322514</v>
      </c>
    </row>
    <row r="3235" spans="1:2" x14ac:dyDescent="0.25">
      <c r="A3235">
        <f t="shared" si="101"/>
        <v>3.232999999999755</v>
      </c>
      <c r="B3235">
        <f t="shared" ca="1" si="100"/>
        <v>-9.8793342499619854</v>
      </c>
    </row>
    <row r="3236" spans="1:2" x14ac:dyDescent="0.25">
      <c r="A3236">
        <f t="shared" si="101"/>
        <v>3.2339999999997548</v>
      </c>
      <c r="B3236">
        <f t="shared" ca="1" si="100"/>
        <v>-4.4196902389586592</v>
      </c>
    </row>
    <row r="3237" spans="1:2" x14ac:dyDescent="0.25">
      <c r="A3237">
        <f t="shared" si="101"/>
        <v>3.2349999999997547</v>
      </c>
      <c r="B3237">
        <f t="shared" ca="1" si="100"/>
        <v>5.318526065734936</v>
      </c>
    </row>
    <row r="3238" spans="1:2" x14ac:dyDescent="0.25">
      <c r="A3238">
        <f t="shared" si="101"/>
        <v>3.2359999999997546</v>
      </c>
      <c r="B3238">
        <f t="shared" ca="1" si="100"/>
        <v>-3.0201261154199388</v>
      </c>
    </row>
    <row r="3239" spans="1:2" x14ac:dyDescent="0.25">
      <c r="A3239">
        <f t="shared" si="101"/>
        <v>3.2369999999997545</v>
      </c>
      <c r="B3239">
        <f t="shared" ca="1" si="100"/>
        <v>-0.6578726295346744</v>
      </c>
    </row>
    <row r="3240" spans="1:2" x14ac:dyDescent="0.25">
      <c r="A3240">
        <f t="shared" si="101"/>
        <v>3.2379999999997544</v>
      </c>
      <c r="B3240">
        <f t="shared" ca="1" si="100"/>
        <v>-1.6889803001695354</v>
      </c>
    </row>
    <row r="3241" spans="1:2" x14ac:dyDescent="0.25">
      <c r="A3241">
        <f t="shared" si="101"/>
        <v>3.2389999999997543</v>
      </c>
      <c r="B3241">
        <f t="shared" ca="1" si="100"/>
        <v>1.1303413619209333</v>
      </c>
    </row>
    <row r="3242" spans="1:2" x14ac:dyDescent="0.25">
      <c r="A3242">
        <f t="shared" si="101"/>
        <v>3.2399999999997542</v>
      </c>
      <c r="B3242">
        <f t="shared" ca="1" si="100"/>
        <v>2.7924697231929234</v>
      </c>
    </row>
    <row r="3243" spans="1:2" x14ac:dyDescent="0.25">
      <c r="A3243">
        <f t="shared" si="101"/>
        <v>3.2409999999997541</v>
      </c>
      <c r="B3243">
        <f t="shared" ca="1" si="100"/>
        <v>0.75087003223041249</v>
      </c>
    </row>
    <row r="3244" spans="1:2" x14ac:dyDescent="0.25">
      <c r="A3244">
        <f t="shared" si="101"/>
        <v>3.241999999999754</v>
      </c>
      <c r="B3244">
        <f t="shared" ca="1" si="100"/>
        <v>1.1510626852674979</v>
      </c>
    </row>
    <row r="3245" spans="1:2" x14ac:dyDescent="0.25">
      <c r="A3245">
        <f t="shared" si="101"/>
        <v>3.2429999999997539</v>
      </c>
      <c r="B3245">
        <f t="shared" ca="1" si="100"/>
        <v>3.1197831174096637</v>
      </c>
    </row>
    <row r="3246" spans="1:2" x14ac:dyDescent="0.25">
      <c r="A3246">
        <f t="shared" si="101"/>
        <v>3.2439999999997537</v>
      </c>
      <c r="B3246">
        <f t="shared" ca="1" si="100"/>
        <v>1.1008661171681422</v>
      </c>
    </row>
    <row r="3247" spans="1:2" x14ac:dyDescent="0.25">
      <c r="A3247">
        <f t="shared" si="101"/>
        <v>3.2449999999997536</v>
      </c>
      <c r="B3247">
        <f t="shared" ca="1" si="100"/>
        <v>1.2479380978939307</v>
      </c>
    </row>
    <row r="3248" spans="1:2" x14ac:dyDescent="0.25">
      <c r="A3248">
        <f t="shared" si="101"/>
        <v>3.2459999999997535</v>
      </c>
      <c r="B3248">
        <f t="shared" ca="1" si="100"/>
        <v>7.5716878560066441</v>
      </c>
    </row>
    <row r="3249" spans="1:2" x14ac:dyDescent="0.25">
      <c r="A3249">
        <f t="shared" si="101"/>
        <v>3.2469999999997534</v>
      </c>
      <c r="B3249">
        <f t="shared" ca="1" si="100"/>
        <v>4.6134318020215996</v>
      </c>
    </row>
    <row r="3250" spans="1:2" x14ac:dyDescent="0.25">
      <c r="A3250">
        <f t="shared" si="101"/>
        <v>3.2479999999997533</v>
      </c>
      <c r="B3250">
        <f t="shared" ca="1" si="100"/>
        <v>4.4714347168379991</v>
      </c>
    </row>
    <row r="3251" spans="1:2" x14ac:dyDescent="0.25">
      <c r="A3251">
        <f t="shared" si="101"/>
        <v>3.2489999999997532</v>
      </c>
      <c r="B3251">
        <f t="shared" ca="1" si="100"/>
        <v>-4.8763138073700798</v>
      </c>
    </row>
    <row r="3252" spans="1:2" x14ac:dyDescent="0.25">
      <c r="A3252">
        <f t="shared" si="101"/>
        <v>3.2499999999997531</v>
      </c>
      <c r="B3252">
        <f t="shared" ca="1" si="100"/>
        <v>-4.400000000681576</v>
      </c>
    </row>
    <row r="3253" spans="1:2" x14ac:dyDescent="0.25">
      <c r="A3253">
        <f t="shared" si="101"/>
        <v>3.250999999999753</v>
      </c>
      <c r="B3253">
        <f t="shared" ca="1" si="100"/>
        <v>-4.1400647028466526</v>
      </c>
    </row>
    <row r="3254" spans="1:2" x14ac:dyDescent="0.25">
      <c r="A3254">
        <f t="shared" si="101"/>
        <v>3.2519999999997529</v>
      </c>
      <c r="B3254">
        <f t="shared" ca="1" si="100"/>
        <v>-3.897659496357516</v>
      </c>
    </row>
    <row r="3255" spans="1:2" x14ac:dyDescent="0.25">
      <c r="A3255">
        <f t="shared" si="101"/>
        <v>3.2529999999997528</v>
      </c>
      <c r="B3255">
        <f t="shared" ca="1" si="100"/>
        <v>1.4230859056915561</v>
      </c>
    </row>
    <row r="3256" spans="1:2" x14ac:dyDescent="0.25">
      <c r="A3256">
        <f t="shared" si="101"/>
        <v>3.2539999999997526</v>
      </c>
      <c r="B3256">
        <f t="shared" ca="1" si="100"/>
        <v>-0.42436560154744285</v>
      </c>
    </row>
    <row r="3257" spans="1:2" x14ac:dyDescent="0.25">
      <c r="A3257">
        <f t="shared" si="101"/>
        <v>3.2549999999997525</v>
      </c>
      <c r="B3257">
        <f t="shared" ca="1" si="100"/>
        <v>8.1500511305707182</v>
      </c>
    </row>
    <row r="3258" spans="1:2" x14ac:dyDescent="0.25">
      <c r="A3258">
        <f t="shared" si="101"/>
        <v>3.2559999999997524</v>
      </c>
      <c r="B3258">
        <f t="shared" ca="1" si="100"/>
        <v>0.55983963233128575</v>
      </c>
    </row>
    <row r="3259" spans="1:2" x14ac:dyDescent="0.25">
      <c r="A3259">
        <f t="shared" si="101"/>
        <v>3.2569999999997523</v>
      </c>
      <c r="B3259">
        <f t="shared" ca="1" si="100"/>
        <v>3.0832904665152552</v>
      </c>
    </row>
    <row r="3260" spans="1:2" x14ac:dyDescent="0.25">
      <c r="A3260">
        <f t="shared" si="101"/>
        <v>3.2579999999997522</v>
      </c>
      <c r="B3260">
        <f t="shared" ca="1" si="100"/>
        <v>-3.0996037812873265</v>
      </c>
    </row>
    <row r="3261" spans="1:2" x14ac:dyDescent="0.25">
      <c r="A3261">
        <f t="shared" si="101"/>
        <v>3.2589999999997521</v>
      </c>
      <c r="B3261">
        <f t="shared" ca="1" si="100"/>
        <v>4.2534902578060532</v>
      </c>
    </row>
    <row r="3262" spans="1:2" x14ac:dyDescent="0.25">
      <c r="A3262">
        <f t="shared" si="101"/>
        <v>3.259999999999752</v>
      </c>
      <c r="B3262">
        <f t="shared" ca="1" si="100"/>
        <v>-5.0319597729638232</v>
      </c>
    </row>
    <row r="3263" spans="1:2" x14ac:dyDescent="0.25">
      <c r="A3263">
        <f t="shared" si="101"/>
        <v>3.2609999999997519</v>
      </c>
      <c r="B3263">
        <f t="shared" ca="1" si="100"/>
        <v>1.4416855098560033</v>
      </c>
    </row>
    <row r="3264" spans="1:2" x14ac:dyDescent="0.25">
      <c r="A3264">
        <f t="shared" si="101"/>
        <v>3.2619999999997518</v>
      </c>
      <c r="B3264">
        <f t="shared" ca="1" si="100"/>
        <v>9.2755942004503567</v>
      </c>
    </row>
    <row r="3265" spans="1:2" x14ac:dyDescent="0.25">
      <c r="A3265">
        <f t="shared" si="101"/>
        <v>3.2629999999997517</v>
      </c>
      <c r="B3265">
        <f t="shared" ca="1" si="100"/>
        <v>8.3775528688490013</v>
      </c>
    </row>
    <row r="3266" spans="1:2" x14ac:dyDescent="0.25">
      <c r="A3266">
        <f t="shared" si="101"/>
        <v>3.2639999999997515</v>
      </c>
      <c r="B3266">
        <f t="shared" ca="1" si="100"/>
        <v>0.66852973626493917</v>
      </c>
    </row>
    <row r="3267" spans="1:2" x14ac:dyDescent="0.25">
      <c r="A3267">
        <f t="shared" si="101"/>
        <v>3.2649999999997514</v>
      </c>
      <c r="B3267">
        <f t="shared" ref="B3267:B3330" ca="1" si="102">SIN(2 * PI() * 440 * A3267)+(2*COS(2*PI()*50*A3267))+(3.4*SIN(2*PI()*111*(A3267+15)))+RANDBETWEEN(-1, 1)-RANDBETWEEN(-5,5)+RANDBETWEEN(-2,2)</f>
        <v>1.1429555624789396</v>
      </c>
    </row>
    <row r="3268" spans="1:2" x14ac:dyDescent="0.25">
      <c r="A3268">
        <f t="shared" ref="A3268:A3331" si="103">A3267+0.001</f>
        <v>3.2659999999997513</v>
      </c>
      <c r="B3268">
        <f t="shared" ca="1" si="102"/>
        <v>3.0776895368219366</v>
      </c>
    </row>
    <row r="3269" spans="1:2" x14ac:dyDescent="0.25">
      <c r="A3269">
        <f t="shared" si="103"/>
        <v>3.2669999999997512</v>
      </c>
      <c r="B3269">
        <f t="shared" ca="1" si="102"/>
        <v>-5.6286677818080957</v>
      </c>
    </row>
    <row r="3270" spans="1:2" x14ac:dyDescent="0.25">
      <c r="A3270">
        <f t="shared" si="103"/>
        <v>3.2679999999997511</v>
      </c>
      <c r="B3270">
        <f t="shared" ca="1" si="102"/>
        <v>1.5004807863519289</v>
      </c>
    </row>
    <row r="3271" spans="1:2" x14ac:dyDescent="0.25">
      <c r="A3271">
        <f t="shared" si="103"/>
        <v>3.268999999999751</v>
      </c>
      <c r="B3271">
        <f t="shared" ca="1" si="102"/>
        <v>-6.7649101943789764</v>
      </c>
    </row>
    <row r="3272" spans="1:2" x14ac:dyDescent="0.25">
      <c r="A3272">
        <f t="shared" si="103"/>
        <v>3.2699999999997509</v>
      </c>
      <c r="B3272">
        <f t="shared" ca="1" si="102"/>
        <v>-5.5881529866816448</v>
      </c>
    </row>
    <row r="3273" spans="1:2" x14ac:dyDescent="0.25">
      <c r="A3273">
        <f t="shared" si="103"/>
        <v>3.2709999999997508</v>
      </c>
      <c r="B3273">
        <f t="shared" ca="1" si="102"/>
        <v>2.7525641226967306</v>
      </c>
    </row>
    <row r="3274" spans="1:2" x14ac:dyDescent="0.25">
      <c r="A3274">
        <f t="shared" si="103"/>
        <v>3.2719999999997507</v>
      </c>
      <c r="B3274">
        <f t="shared" ca="1" si="102"/>
        <v>-1.3461426368742329</v>
      </c>
    </row>
    <row r="3275" spans="1:2" x14ac:dyDescent="0.25">
      <c r="A3275">
        <f t="shared" si="103"/>
        <v>3.2729999999997506</v>
      </c>
      <c r="B3275">
        <f t="shared" ca="1" si="102"/>
        <v>-3.2778089434801867</v>
      </c>
    </row>
    <row r="3276" spans="1:2" x14ac:dyDescent="0.25">
      <c r="A3276">
        <f t="shared" si="103"/>
        <v>3.2739999999997504</v>
      </c>
      <c r="B3276">
        <f t="shared" ca="1" si="102"/>
        <v>-6.2370641255834807</v>
      </c>
    </row>
    <row r="3277" spans="1:2" x14ac:dyDescent="0.25">
      <c r="A3277">
        <f t="shared" si="103"/>
        <v>3.2749999999997503</v>
      </c>
      <c r="B3277">
        <f t="shared" ca="1" si="102"/>
        <v>-5.5318771813962506</v>
      </c>
    </row>
    <row r="3278" spans="1:2" x14ac:dyDescent="0.25">
      <c r="A3278">
        <f t="shared" si="103"/>
        <v>3.2759999999997502</v>
      </c>
      <c r="B3278">
        <f t="shared" ca="1" si="102"/>
        <v>-5.5782961521906875</v>
      </c>
    </row>
    <row r="3279" spans="1:2" x14ac:dyDescent="0.25">
      <c r="A3279">
        <f t="shared" si="103"/>
        <v>3.2769999999997501</v>
      </c>
      <c r="B3279">
        <f t="shared" ca="1" si="102"/>
        <v>-8.9083726000574028</v>
      </c>
    </row>
    <row r="3280" spans="1:2" x14ac:dyDescent="0.25">
      <c r="A3280">
        <f t="shared" si="103"/>
        <v>3.27799999999975</v>
      </c>
      <c r="B3280">
        <f t="shared" ca="1" si="102"/>
        <v>-1.1239107842843503</v>
      </c>
    </row>
    <row r="3281" spans="1:2" x14ac:dyDescent="0.25">
      <c r="A3281">
        <f t="shared" si="103"/>
        <v>3.2789999999997499</v>
      </c>
      <c r="B3281">
        <f t="shared" ca="1" si="102"/>
        <v>-0.75398188787982179</v>
      </c>
    </row>
    <row r="3282" spans="1:2" x14ac:dyDescent="0.25">
      <c r="A3282">
        <f t="shared" si="103"/>
        <v>3.2799999999997498</v>
      </c>
      <c r="B3282">
        <f t="shared" ca="1" si="102"/>
        <v>4.5890190075025608</v>
      </c>
    </row>
    <row r="3283" spans="1:2" x14ac:dyDescent="0.25">
      <c r="A3283">
        <f t="shared" si="103"/>
        <v>3.2809999999997497</v>
      </c>
      <c r="B3283">
        <f t="shared" ca="1" si="102"/>
        <v>4.3006415724475104</v>
      </c>
    </row>
    <row r="3284" spans="1:2" x14ac:dyDescent="0.25">
      <c r="A3284">
        <f t="shared" si="103"/>
        <v>3.2819999999997496</v>
      </c>
      <c r="B3284">
        <f t="shared" ca="1" si="102"/>
        <v>-0.68007810048704975</v>
      </c>
    </row>
    <row r="3285" spans="1:2" x14ac:dyDescent="0.25">
      <c r="A3285">
        <f t="shared" si="103"/>
        <v>3.2829999999997495</v>
      </c>
      <c r="B3285">
        <f t="shared" ca="1" si="102"/>
        <v>-1.1823837627483673</v>
      </c>
    </row>
    <row r="3286" spans="1:2" x14ac:dyDescent="0.25">
      <c r="A3286">
        <f t="shared" si="103"/>
        <v>3.2839999999997493</v>
      </c>
      <c r="B3286">
        <f t="shared" ca="1" si="102"/>
        <v>-4.1414229013623327</v>
      </c>
    </row>
    <row r="3287" spans="1:2" x14ac:dyDescent="0.25">
      <c r="A3287">
        <f t="shared" si="103"/>
        <v>3.2849999999997492</v>
      </c>
      <c r="B3287">
        <f t="shared" ca="1" si="102"/>
        <v>3.0374076166615169</v>
      </c>
    </row>
    <row r="3288" spans="1:2" x14ac:dyDescent="0.25">
      <c r="A3288">
        <f t="shared" si="103"/>
        <v>3.2859999999997491</v>
      </c>
      <c r="B3288">
        <f t="shared" ca="1" si="102"/>
        <v>-6.8612881580221892</v>
      </c>
    </row>
    <row r="3289" spans="1:2" x14ac:dyDescent="0.25">
      <c r="A3289">
        <f t="shared" si="103"/>
        <v>3.286999999999749</v>
      </c>
      <c r="B3289">
        <f t="shared" ca="1" si="102"/>
        <v>-9.8534120099276397</v>
      </c>
    </row>
    <row r="3290" spans="1:2" x14ac:dyDescent="0.25">
      <c r="A3290">
        <f t="shared" si="103"/>
        <v>3.2879999999997489</v>
      </c>
      <c r="B3290">
        <f t="shared" ca="1" si="102"/>
        <v>-4.2793351735888141</v>
      </c>
    </row>
    <row r="3291" spans="1:2" x14ac:dyDescent="0.25">
      <c r="A3291">
        <f t="shared" si="103"/>
        <v>3.2889999999997488</v>
      </c>
      <c r="B3291">
        <f t="shared" ca="1" si="102"/>
        <v>2.5614247845369684</v>
      </c>
    </row>
    <row r="3292" spans="1:2" x14ac:dyDescent="0.25">
      <c r="A3292">
        <f t="shared" si="103"/>
        <v>3.2899999999997487</v>
      </c>
      <c r="B3292">
        <f t="shared" ca="1" si="102"/>
        <v>2.5734548000718664</v>
      </c>
    </row>
    <row r="3293" spans="1:2" x14ac:dyDescent="0.25">
      <c r="A3293">
        <f t="shared" si="103"/>
        <v>3.2909999999997486</v>
      </c>
      <c r="B3293">
        <f t="shared" ca="1" si="102"/>
        <v>4.5735037470068267</v>
      </c>
    </row>
    <row r="3294" spans="1:2" x14ac:dyDescent="0.25">
      <c r="A3294">
        <f t="shared" si="103"/>
        <v>3.2919999999997485</v>
      </c>
      <c r="B3294">
        <f t="shared" ca="1" si="102"/>
        <v>-2.7071070122148377</v>
      </c>
    </row>
    <row r="3295" spans="1:2" x14ac:dyDescent="0.25">
      <c r="A3295">
        <f t="shared" si="103"/>
        <v>3.2929999999997484</v>
      </c>
      <c r="B3295">
        <f t="shared" ca="1" si="102"/>
        <v>2.8530391604914875</v>
      </c>
    </row>
    <row r="3296" spans="1:2" x14ac:dyDescent="0.25">
      <c r="A3296">
        <f t="shared" si="103"/>
        <v>3.2939999999997482</v>
      </c>
      <c r="B3296">
        <f t="shared" ca="1" si="102"/>
        <v>-5.3837206397257091</v>
      </c>
    </row>
    <row r="3297" spans="1:2" x14ac:dyDescent="0.25">
      <c r="A3297">
        <f t="shared" si="103"/>
        <v>3.2949999999997481</v>
      </c>
      <c r="B3297">
        <f t="shared" ca="1" si="102"/>
        <v>-9.3493788218935983</v>
      </c>
    </row>
    <row r="3298" spans="1:2" x14ac:dyDescent="0.25">
      <c r="A3298">
        <f t="shared" si="103"/>
        <v>3.295999999999748</v>
      </c>
      <c r="B3298">
        <f t="shared" ca="1" si="102"/>
        <v>-1.0573199526512678</v>
      </c>
    </row>
    <row r="3299" spans="1:2" x14ac:dyDescent="0.25">
      <c r="A3299">
        <f t="shared" si="103"/>
        <v>3.2969999999997479</v>
      </c>
      <c r="B3299">
        <f t="shared" ca="1" si="102"/>
        <v>0.57081058188454792</v>
      </c>
    </row>
    <row r="3300" spans="1:2" x14ac:dyDescent="0.25">
      <c r="A3300">
        <f t="shared" si="103"/>
        <v>3.2979999999997478</v>
      </c>
      <c r="B3300">
        <f t="shared" ca="1" si="102"/>
        <v>1.9029744629085403</v>
      </c>
    </row>
    <row r="3301" spans="1:2" x14ac:dyDescent="0.25">
      <c r="A3301">
        <f t="shared" si="103"/>
        <v>3.2989999999997477</v>
      </c>
      <c r="B3301">
        <f t="shared" ca="1" si="102"/>
        <v>4.6873020016183977</v>
      </c>
    </row>
    <row r="3302" spans="1:2" x14ac:dyDescent="0.25">
      <c r="A3302">
        <f t="shared" si="103"/>
        <v>3.2999999999997476</v>
      </c>
      <c r="B3302">
        <f t="shared" ca="1" si="102"/>
        <v>-1.7664078451095602</v>
      </c>
    </row>
    <row r="3303" spans="1:2" x14ac:dyDescent="0.25">
      <c r="A3303">
        <f t="shared" si="103"/>
        <v>3.3009999999997475</v>
      </c>
      <c r="B3303">
        <f t="shared" ca="1" si="102"/>
        <v>5.0739756131272653</v>
      </c>
    </row>
    <row r="3304" spans="1:2" x14ac:dyDescent="0.25">
      <c r="A3304">
        <f t="shared" si="103"/>
        <v>3.3019999999997474</v>
      </c>
      <c r="B3304">
        <f t="shared" ca="1" si="102"/>
        <v>-3.5350001053267555</v>
      </c>
    </row>
    <row r="3305" spans="1:2" x14ac:dyDescent="0.25">
      <c r="A3305">
        <f t="shared" si="103"/>
        <v>3.3029999999997472</v>
      </c>
      <c r="B3305">
        <f t="shared" ca="1" si="102"/>
        <v>4.5584755305664775</v>
      </c>
    </row>
    <row r="3306" spans="1:2" x14ac:dyDescent="0.25">
      <c r="A3306">
        <f t="shared" si="103"/>
        <v>3.3039999999997471</v>
      </c>
      <c r="B3306">
        <f t="shared" ca="1" si="102"/>
        <v>2.2224230534733591</v>
      </c>
    </row>
    <row r="3307" spans="1:2" x14ac:dyDescent="0.25">
      <c r="A3307">
        <f t="shared" si="103"/>
        <v>3.304999999999747</v>
      </c>
      <c r="B3307">
        <f t="shared" ca="1" si="102"/>
        <v>-2.7354705262077541</v>
      </c>
    </row>
    <row r="3308" spans="1:2" x14ac:dyDescent="0.25">
      <c r="A3308">
        <f t="shared" si="103"/>
        <v>3.3059999999997469</v>
      </c>
      <c r="B3308">
        <f t="shared" ca="1" si="102"/>
        <v>-0.10937140524284006</v>
      </c>
    </row>
    <row r="3309" spans="1:2" x14ac:dyDescent="0.25">
      <c r="A3309">
        <f t="shared" si="103"/>
        <v>3.3069999999997468</v>
      </c>
      <c r="B3309">
        <f t="shared" ca="1" si="102"/>
        <v>-2.112303166038032</v>
      </c>
    </row>
    <row r="3310" spans="1:2" x14ac:dyDescent="0.25">
      <c r="A3310">
        <f t="shared" si="103"/>
        <v>3.3079999999997467</v>
      </c>
      <c r="B3310">
        <f t="shared" ca="1" si="102"/>
        <v>3.4018952814820009</v>
      </c>
    </row>
    <row r="3311" spans="1:2" x14ac:dyDescent="0.25">
      <c r="A3311">
        <f t="shared" si="103"/>
        <v>3.3089999999997466</v>
      </c>
      <c r="B3311">
        <f t="shared" ca="1" si="102"/>
        <v>8.0893268409580621</v>
      </c>
    </row>
    <row r="3312" spans="1:2" x14ac:dyDescent="0.25">
      <c r="A3312">
        <f t="shared" si="103"/>
        <v>3.3099999999997465</v>
      </c>
      <c r="B3312">
        <f t="shared" ca="1" si="102"/>
        <v>-4.590403643701654</v>
      </c>
    </row>
    <row r="3313" spans="1:2" x14ac:dyDescent="0.25">
      <c r="A3313">
        <f t="shared" si="103"/>
        <v>3.3109999999997464</v>
      </c>
      <c r="B3313">
        <f t="shared" ca="1" si="102"/>
        <v>-3.1937597788401018</v>
      </c>
    </row>
    <row r="3314" spans="1:2" x14ac:dyDescent="0.25">
      <c r="A3314">
        <f t="shared" si="103"/>
        <v>3.3119999999997463</v>
      </c>
      <c r="B3314">
        <f t="shared" ca="1" si="102"/>
        <v>-1.1432913365912727</v>
      </c>
    </row>
    <row r="3315" spans="1:2" x14ac:dyDescent="0.25">
      <c r="A3315">
        <f t="shared" si="103"/>
        <v>3.3129999999997461</v>
      </c>
      <c r="B3315">
        <f t="shared" ca="1" si="102"/>
        <v>-5.5545697331904709</v>
      </c>
    </row>
    <row r="3316" spans="1:2" x14ac:dyDescent="0.25">
      <c r="A3316">
        <f t="shared" si="103"/>
        <v>3.313999999999746</v>
      </c>
      <c r="B3316">
        <f t="shared" ca="1" si="102"/>
        <v>5.5267265804515802</v>
      </c>
    </row>
    <row r="3317" spans="1:2" x14ac:dyDescent="0.25">
      <c r="A3317">
        <f t="shared" si="103"/>
        <v>3.3149999999997459</v>
      </c>
      <c r="B3317">
        <f t="shared" ca="1" si="102"/>
        <v>0.67052772678095973</v>
      </c>
    </row>
    <row r="3318" spans="1:2" x14ac:dyDescent="0.25">
      <c r="A3318">
        <f t="shared" si="103"/>
        <v>3.3159999999997458</v>
      </c>
      <c r="B3318">
        <f t="shared" ca="1" si="102"/>
        <v>5.4292954006626051</v>
      </c>
    </row>
    <row r="3319" spans="1:2" x14ac:dyDescent="0.25">
      <c r="A3319">
        <f t="shared" si="103"/>
        <v>3.3169999999997457</v>
      </c>
      <c r="B3319">
        <f t="shared" ca="1" si="102"/>
        <v>3.4379910540436498</v>
      </c>
    </row>
    <row r="3320" spans="1:2" x14ac:dyDescent="0.25">
      <c r="A3320">
        <f t="shared" si="103"/>
        <v>3.3179999999997456</v>
      </c>
      <c r="B3320">
        <f t="shared" ca="1" si="102"/>
        <v>3.3828197662559294</v>
      </c>
    </row>
    <row r="3321" spans="1:2" x14ac:dyDescent="0.25">
      <c r="A3321">
        <f t="shared" si="103"/>
        <v>3.3189999999997455</v>
      </c>
      <c r="B3321">
        <f t="shared" ca="1" si="102"/>
        <v>6.5124385335007187</v>
      </c>
    </row>
    <row r="3322" spans="1:2" x14ac:dyDescent="0.25">
      <c r="A3322">
        <f t="shared" si="103"/>
        <v>3.3199999999997454</v>
      </c>
      <c r="B3322">
        <f t="shared" ca="1" si="102"/>
        <v>-3.3771895100318408</v>
      </c>
    </row>
    <row r="3323" spans="1:2" x14ac:dyDescent="0.25">
      <c r="A3323">
        <f t="shared" si="103"/>
        <v>3.3209999999997453</v>
      </c>
      <c r="B3323">
        <f t="shared" ca="1" si="102"/>
        <v>3.4070715842766321</v>
      </c>
    </row>
    <row r="3324" spans="1:2" x14ac:dyDescent="0.25">
      <c r="A3324">
        <f t="shared" si="103"/>
        <v>3.3219999999997452</v>
      </c>
      <c r="B3324">
        <f t="shared" ca="1" si="102"/>
        <v>-2.6824987157521476</v>
      </c>
    </row>
    <row r="3325" spans="1:2" x14ac:dyDescent="0.25">
      <c r="A3325">
        <f t="shared" si="103"/>
        <v>3.322999999999745</v>
      </c>
      <c r="B3325">
        <f t="shared" ca="1" si="102"/>
        <v>-3.8523834846658271</v>
      </c>
    </row>
    <row r="3326" spans="1:2" x14ac:dyDescent="0.25">
      <c r="A3326">
        <f t="shared" si="103"/>
        <v>3.3239999999997449</v>
      </c>
      <c r="B3326">
        <f t="shared" ca="1" si="102"/>
        <v>1.4873888490571137</v>
      </c>
    </row>
    <row r="3327" spans="1:2" x14ac:dyDescent="0.25">
      <c r="A3327">
        <f t="shared" si="103"/>
        <v>3.3249999999997448</v>
      </c>
      <c r="B3327">
        <f t="shared" ca="1" si="102"/>
        <v>7.5435676980287045</v>
      </c>
    </row>
    <row r="3328" spans="1:2" x14ac:dyDescent="0.25">
      <c r="A3328">
        <f t="shared" si="103"/>
        <v>3.3259999999997447</v>
      </c>
      <c r="B3328">
        <f t="shared" ca="1" si="102"/>
        <v>7.8788788455508616</v>
      </c>
    </row>
    <row r="3329" spans="1:2" x14ac:dyDescent="0.25">
      <c r="A3329">
        <f t="shared" si="103"/>
        <v>3.3269999999997446</v>
      </c>
      <c r="B3329">
        <f t="shared" ca="1" si="102"/>
        <v>7.3927033645768745</v>
      </c>
    </row>
    <row r="3330" spans="1:2" x14ac:dyDescent="0.25">
      <c r="A3330">
        <f t="shared" si="103"/>
        <v>3.3279999999997445</v>
      </c>
      <c r="B3330">
        <f t="shared" ca="1" si="102"/>
        <v>-3.8554661564835699</v>
      </c>
    </row>
    <row r="3331" spans="1:2" x14ac:dyDescent="0.25">
      <c r="A3331">
        <f t="shared" si="103"/>
        <v>3.3289999999997444</v>
      </c>
      <c r="B3331">
        <f t="shared" ref="B3331:B3394" ca="1" si="104">SIN(2 * PI() * 440 * A3331)+(2*COS(2*PI()*50*A3331))+(3.4*SIN(2*PI()*111*(A3331+15)))+RANDBETWEEN(-1, 1)-RANDBETWEEN(-5,5)+RANDBETWEEN(-2,2)</f>
        <v>-8.3050701047342201</v>
      </c>
    </row>
    <row r="3332" spans="1:2" x14ac:dyDescent="0.25">
      <c r="A3332">
        <f t="shared" ref="A3332:A3395" si="105">A3331+0.001</f>
        <v>3.3299999999997443</v>
      </c>
      <c r="B3332">
        <f t="shared" ca="1" si="104"/>
        <v>-6.5274368167382946</v>
      </c>
    </row>
    <row r="3333" spans="1:2" x14ac:dyDescent="0.25">
      <c r="A3333">
        <f t="shared" si="105"/>
        <v>3.3309999999997442</v>
      </c>
      <c r="B3333">
        <f t="shared" ca="1" si="104"/>
        <v>-6.7191545300989475E-2</v>
      </c>
    </row>
    <row r="3334" spans="1:2" x14ac:dyDescent="0.25">
      <c r="A3334">
        <f t="shared" si="105"/>
        <v>3.3319999999997441</v>
      </c>
      <c r="B3334">
        <f t="shared" ca="1" si="104"/>
        <v>0.13839193571330766</v>
      </c>
    </row>
    <row r="3335" spans="1:2" x14ac:dyDescent="0.25">
      <c r="A3335">
        <f t="shared" si="105"/>
        <v>3.3329999999997439</v>
      </c>
      <c r="B3335">
        <f t="shared" ca="1" si="104"/>
        <v>-4.0842277888727931</v>
      </c>
    </row>
    <row r="3336" spans="1:2" x14ac:dyDescent="0.25">
      <c r="A3336">
        <f t="shared" si="105"/>
        <v>3.3339999999997438</v>
      </c>
      <c r="B3336">
        <f t="shared" ca="1" si="104"/>
        <v>7.657779057408888</v>
      </c>
    </row>
    <row r="3337" spans="1:2" x14ac:dyDescent="0.25">
      <c r="A3337">
        <f t="shared" si="105"/>
        <v>3.3349999999997437</v>
      </c>
      <c r="B3337">
        <f t="shared" ca="1" si="104"/>
        <v>10.708150979788593</v>
      </c>
    </row>
    <row r="3338" spans="1:2" x14ac:dyDescent="0.25">
      <c r="A3338">
        <f t="shared" si="105"/>
        <v>3.3359999999997436</v>
      </c>
      <c r="B3338">
        <f t="shared" ca="1" si="104"/>
        <v>8.0326801455480421</v>
      </c>
    </row>
    <row r="3339" spans="1:2" x14ac:dyDescent="0.25">
      <c r="A3339">
        <f t="shared" si="105"/>
        <v>3.3369999999997435</v>
      </c>
      <c r="B3339">
        <f t="shared" ca="1" si="104"/>
        <v>6.0334537159611443</v>
      </c>
    </row>
    <row r="3340" spans="1:2" x14ac:dyDescent="0.25">
      <c r="A3340">
        <f t="shared" si="105"/>
        <v>3.3379999999997434</v>
      </c>
      <c r="B3340">
        <f t="shared" ca="1" si="104"/>
        <v>-5.7479649699069553</v>
      </c>
    </row>
    <row r="3341" spans="1:2" x14ac:dyDescent="0.25">
      <c r="A3341">
        <f t="shared" si="105"/>
        <v>3.3389999999997433</v>
      </c>
      <c r="B3341">
        <f t="shared" ca="1" si="104"/>
        <v>-5.7173796845516627</v>
      </c>
    </row>
    <row r="3342" spans="1:2" x14ac:dyDescent="0.25">
      <c r="A3342">
        <f t="shared" si="105"/>
        <v>3.3399999999997432</v>
      </c>
      <c r="B3342">
        <f t="shared" ca="1" si="104"/>
        <v>1.8923871663809599E-2</v>
      </c>
    </row>
    <row r="3343" spans="1:2" x14ac:dyDescent="0.25">
      <c r="A3343">
        <f t="shared" si="105"/>
        <v>3.3409999999997431</v>
      </c>
      <c r="B3343">
        <f t="shared" ca="1" si="104"/>
        <v>-0.58724389266500321</v>
      </c>
    </row>
    <row r="3344" spans="1:2" x14ac:dyDescent="0.25">
      <c r="A3344">
        <f t="shared" si="105"/>
        <v>3.341999999999743</v>
      </c>
      <c r="B3344">
        <f t="shared" ca="1" si="104"/>
        <v>5.9392706326385749</v>
      </c>
    </row>
    <row r="3345" spans="1:2" x14ac:dyDescent="0.25">
      <c r="A3345">
        <f t="shared" si="105"/>
        <v>3.3429999999997428</v>
      </c>
      <c r="B3345">
        <f t="shared" ca="1" si="104"/>
        <v>2.1991948149805225</v>
      </c>
    </row>
    <row r="3346" spans="1:2" x14ac:dyDescent="0.25">
      <c r="A3346">
        <f t="shared" si="105"/>
        <v>3.3439999999997427</v>
      </c>
      <c r="B3346">
        <f t="shared" ca="1" si="104"/>
        <v>3.5003672187954225</v>
      </c>
    </row>
    <row r="3347" spans="1:2" x14ac:dyDescent="0.25">
      <c r="A3347">
        <f t="shared" si="105"/>
        <v>3.3449999999997426</v>
      </c>
      <c r="B3347">
        <f t="shared" ca="1" si="104"/>
        <v>6.3139420151175303</v>
      </c>
    </row>
    <row r="3348" spans="1:2" x14ac:dyDescent="0.25">
      <c r="A3348">
        <f t="shared" si="105"/>
        <v>3.3459999999997425</v>
      </c>
      <c r="B3348">
        <f t="shared" ca="1" si="104"/>
        <v>-1.7266301636396011</v>
      </c>
    </row>
    <row r="3349" spans="1:2" x14ac:dyDescent="0.25">
      <c r="A3349">
        <f t="shared" si="105"/>
        <v>3.3469999999997424</v>
      </c>
      <c r="B3349">
        <f t="shared" ca="1" si="104"/>
        <v>-4.4428754805465713</v>
      </c>
    </row>
    <row r="3350" spans="1:2" x14ac:dyDescent="0.25">
      <c r="A3350">
        <f t="shared" si="105"/>
        <v>3.3479999999997423</v>
      </c>
      <c r="B3350">
        <f t="shared" ca="1" si="104"/>
        <v>-10.382537567443249</v>
      </c>
    </row>
    <row r="3351" spans="1:2" x14ac:dyDescent="0.25">
      <c r="A3351">
        <f t="shared" si="105"/>
        <v>3.3489999999997422</v>
      </c>
      <c r="B3351">
        <f t="shared" ca="1" si="104"/>
        <v>-8.662120106148933</v>
      </c>
    </row>
    <row r="3352" spans="1:2" x14ac:dyDescent="0.25">
      <c r="A3352">
        <f t="shared" si="105"/>
        <v>3.3499999999997421</v>
      </c>
      <c r="B3352">
        <f t="shared" ca="1" si="104"/>
        <v>-8.7506577819458791</v>
      </c>
    </row>
    <row r="3353" spans="1:2" x14ac:dyDescent="0.25">
      <c r="A3353">
        <f t="shared" si="105"/>
        <v>3.350999999999742</v>
      </c>
      <c r="B3353">
        <f t="shared" ca="1" si="104"/>
        <v>-8.35882586458691</v>
      </c>
    </row>
    <row r="3354" spans="1:2" x14ac:dyDescent="0.25">
      <c r="A3354">
        <f t="shared" si="105"/>
        <v>3.3519999999997419</v>
      </c>
      <c r="B3354">
        <f t="shared" ca="1" si="104"/>
        <v>-0.81638748923186721</v>
      </c>
    </row>
    <row r="3355" spans="1:2" x14ac:dyDescent="0.25">
      <c r="A3355">
        <f t="shared" si="105"/>
        <v>3.3529999999997417</v>
      </c>
      <c r="B3355">
        <f t="shared" ca="1" si="104"/>
        <v>1.8324079449765387</v>
      </c>
    </row>
    <row r="3356" spans="1:2" x14ac:dyDescent="0.25">
      <c r="A3356">
        <f t="shared" si="105"/>
        <v>3.3539999999997416</v>
      </c>
      <c r="B3356">
        <f t="shared" ca="1" si="104"/>
        <v>6.6548333661816415</v>
      </c>
    </row>
    <row r="3357" spans="1:2" x14ac:dyDescent="0.25">
      <c r="A3357">
        <f t="shared" si="105"/>
        <v>3.3549999999997415</v>
      </c>
      <c r="B3357">
        <f t="shared" ca="1" si="104"/>
        <v>0.86214000111655009</v>
      </c>
    </row>
    <row r="3358" spans="1:2" x14ac:dyDescent="0.25">
      <c r="A3358">
        <f t="shared" si="105"/>
        <v>3.3559999999997414</v>
      </c>
      <c r="B3358">
        <f t="shared" ca="1" si="104"/>
        <v>5.5062909163888216</v>
      </c>
    </row>
    <row r="3359" spans="1:2" x14ac:dyDescent="0.25">
      <c r="A3359">
        <f t="shared" si="105"/>
        <v>3.3569999999997413</v>
      </c>
      <c r="B3359">
        <f t="shared" ca="1" si="104"/>
        <v>3.2231401360836505</v>
      </c>
    </row>
    <row r="3360" spans="1:2" x14ac:dyDescent="0.25">
      <c r="A3360">
        <f t="shared" si="105"/>
        <v>3.3579999999997412</v>
      </c>
      <c r="B3360">
        <f t="shared" ca="1" si="104"/>
        <v>0.10236049496039179</v>
      </c>
    </row>
    <row r="3361" spans="1:2" x14ac:dyDescent="0.25">
      <c r="A3361">
        <f t="shared" si="105"/>
        <v>3.3589999999997411</v>
      </c>
      <c r="B3361">
        <f t="shared" ca="1" si="104"/>
        <v>-4.1097370147461181</v>
      </c>
    </row>
    <row r="3362" spans="1:2" x14ac:dyDescent="0.25">
      <c r="A3362">
        <f t="shared" si="105"/>
        <v>3.359999999999741</v>
      </c>
      <c r="B3362">
        <f t="shared" ca="1" si="104"/>
        <v>-1.2577603640858614</v>
      </c>
    </row>
    <row r="3363" spans="1:2" x14ac:dyDescent="0.25">
      <c r="A3363">
        <f t="shared" si="105"/>
        <v>3.3609999999997409</v>
      </c>
      <c r="B3363">
        <f t="shared" ca="1" si="104"/>
        <v>4.5247356615161261</v>
      </c>
    </row>
    <row r="3364" spans="1:2" x14ac:dyDescent="0.25">
      <c r="A3364">
        <f t="shared" si="105"/>
        <v>3.3619999999997408</v>
      </c>
      <c r="B3364">
        <f t="shared" ca="1" si="104"/>
        <v>7.6946815397813122</v>
      </c>
    </row>
    <row r="3365" spans="1:2" x14ac:dyDescent="0.25">
      <c r="A3365">
        <f t="shared" si="105"/>
        <v>3.3629999999997406</v>
      </c>
      <c r="B3365">
        <f t="shared" ca="1" si="104"/>
        <v>4.4699437604730274</v>
      </c>
    </row>
    <row r="3366" spans="1:2" x14ac:dyDescent="0.25">
      <c r="A3366">
        <f t="shared" si="105"/>
        <v>3.3639999999997405</v>
      </c>
      <c r="B3366">
        <f t="shared" ca="1" si="104"/>
        <v>7.3910763415602156</v>
      </c>
    </row>
    <row r="3367" spans="1:2" x14ac:dyDescent="0.25">
      <c r="A3367">
        <f t="shared" si="105"/>
        <v>3.3649999999997404</v>
      </c>
      <c r="B3367">
        <f t="shared" ca="1" si="104"/>
        <v>-3.9077535162162693</v>
      </c>
    </row>
    <row r="3368" spans="1:2" x14ac:dyDescent="0.25">
      <c r="A3368">
        <f t="shared" si="105"/>
        <v>3.3659999999997403</v>
      </c>
      <c r="B3368">
        <f t="shared" ca="1" si="104"/>
        <v>-4.7885654042026182</v>
      </c>
    </row>
    <row r="3369" spans="1:2" x14ac:dyDescent="0.25">
      <c r="A3369">
        <f t="shared" si="105"/>
        <v>3.3669999999997402</v>
      </c>
      <c r="B3369">
        <f t="shared" ca="1" si="104"/>
        <v>-0.43890142544139543</v>
      </c>
    </row>
    <row r="3370" spans="1:2" x14ac:dyDescent="0.25">
      <c r="A3370">
        <f t="shared" si="105"/>
        <v>3.3679999999997401</v>
      </c>
      <c r="B3370">
        <f t="shared" ca="1" si="104"/>
        <v>-9.8753411161817919</v>
      </c>
    </row>
    <row r="3371" spans="1:2" x14ac:dyDescent="0.25">
      <c r="A3371">
        <f t="shared" si="105"/>
        <v>3.36899999999974</v>
      </c>
      <c r="B3371">
        <f t="shared" ca="1" si="104"/>
        <v>-4.9978202572262003</v>
      </c>
    </row>
    <row r="3372" spans="1:2" x14ac:dyDescent="0.25">
      <c r="A3372">
        <f t="shared" si="105"/>
        <v>3.3699999999997399</v>
      </c>
      <c r="B3372">
        <f t="shared" ca="1" si="104"/>
        <v>-9.5034069257531328</v>
      </c>
    </row>
    <row r="3373" spans="1:2" x14ac:dyDescent="0.25">
      <c r="A3373">
        <f t="shared" si="105"/>
        <v>3.3709999999997398</v>
      </c>
      <c r="B3373">
        <f t="shared" ca="1" si="104"/>
        <v>2.1813607389215681</v>
      </c>
    </row>
    <row r="3374" spans="1:2" x14ac:dyDescent="0.25">
      <c r="A3374">
        <f t="shared" si="105"/>
        <v>3.3719999999997397</v>
      </c>
      <c r="B3374">
        <f t="shared" ca="1" si="104"/>
        <v>4.7594365311888023</v>
      </c>
    </row>
    <row r="3375" spans="1:2" x14ac:dyDescent="0.25">
      <c r="A3375">
        <f t="shared" si="105"/>
        <v>3.3729999999997395</v>
      </c>
      <c r="B3375">
        <f t="shared" ca="1" si="104"/>
        <v>-1.5447541717815487</v>
      </c>
    </row>
    <row r="3376" spans="1:2" x14ac:dyDescent="0.25">
      <c r="A3376">
        <f t="shared" si="105"/>
        <v>3.3739999999997394</v>
      </c>
      <c r="B3376">
        <f t="shared" ca="1" si="104"/>
        <v>2.7151473914260338</v>
      </c>
    </row>
    <row r="3377" spans="1:2" x14ac:dyDescent="0.25">
      <c r="A3377">
        <f t="shared" si="105"/>
        <v>3.3749999999997393</v>
      </c>
      <c r="B3377">
        <f t="shared" ca="1" si="104"/>
        <v>-4.4041630564844461</v>
      </c>
    </row>
    <row r="3378" spans="1:2" x14ac:dyDescent="0.25">
      <c r="A3378">
        <f t="shared" si="105"/>
        <v>3.3759999999997392</v>
      </c>
      <c r="B3378">
        <f t="shared" ca="1" si="104"/>
        <v>-0.40069572908319451</v>
      </c>
    </row>
    <row r="3379" spans="1:2" x14ac:dyDescent="0.25">
      <c r="A3379">
        <f t="shared" si="105"/>
        <v>3.3769999999997391</v>
      </c>
      <c r="B3379">
        <f t="shared" ca="1" si="104"/>
        <v>-2.2968137740608467</v>
      </c>
    </row>
    <row r="3380" spans="1:2" x14ac:dyDescent="0.25">
      <c r="A3380">
        <f t="shared" si="105"/>
        <v>3.377999999999739</v>
      </c>
      <c r="B3380">
        <f t="shared" ca="1" si="104"/>
        <v>-3.3640000805628567</v>
      </c>
    </row>
    <row r="3381" spans="1:2" x14ac:dyDescent="0.25">
      <c r="A3381">
        <f t="shared" si="105"/>
        <v>3.3789999999997389</v>
      </c>
      <c r="B3381">
        <f t="shared" ca="1" si="104"/>
        <v>6.3323777801056469</v>
      </c>
    </row>
    <row r="3382" spans="1:2" x14ac:dyDescent="0.25">
      <c r="A3382">
        <f t="shared" si="105"/>
        <v>3.3799999999997388</v>
      </c>
      <c r="B3382">
        <f t="shared" ca="1" si="104"/>
        <v>11.027468494194576</v>
      </c>
    </row>
    <row r="3383" spans="1:2" x14ac:dyDescent="0.25">
      <c r="A3383">
        <f t="shared" si="105"/>
        <v>3.3809999999997387</v>
      </c>
      <c r="B3383">
        <f t="shared" ca="1" si="104"/>
        <v>0.4194048488772566</v>
      </c>
    </row>
    <row r="3384" spans="1:2" x14ac:dyDescent="0.25">
      <c r="A3384">
        <f t="shared" si="105"/>
        <v>3.3819999999997385</v>
      </c>
      <c r="B3384">
        <f t="shared" ca="1" si="104"/>
        <v>6.3534854455260081E-2</v>
      </c>
    </row>
    <row r="3385" spans="1:2" x14ac:dyDescent="0.25">
      <c r="A3385">
        <f t="shared" si="105"/>
        <v>3.3829999999997384</v>
      </c>
      <c r="B3385">
        <f t="shared" ca="1" si="104"/>
        <v>2.7728291931535605</v>
      </c>
    </row>
    <row r="3386" spans="1:2" x14ac:dyDescent="0.25">
      <c r="A3386">
        <f t="shared" si="105"/>
        <v>3.3839999999997383</v>
      </c>
      <c r="B3386">
        <f t="shared" ca="1" si="104"/>
        <v>-1.9665795834392874E-2</v>
      </c>
    </row>
    <row r="3387" spans="1:2" x14ac:dyDescent="0.25">
      <c r="A3387">
        <f t="shared" si="105"/>
        <v>3.3849999999997382</v>
      </c>
      <c r="B3387">
        <f t="shared" ca="1" si="104"/>
        <v>-1.7971254265507639</v>
      </c>
    </row>
    <row r="3388" spans="1:2" x14ac:dyDescent="0.25">
      <c r="A3388">
        <f t="shared" si="105"/>
        <v>3.3859999999997381</v>
      </c>
      <c r="B3388">
        <f t="shared" ca="1" si="104"/>
        <v>-6.2623727467698203</v>
      </c>
    </row>
    <row r="3389" spans="1:2" x14ac:dyDescent="0.25">
      <c r="A3389">
        <f t="shared" si="105"/>
        <v>3.386999999999738</v>
      </c>
      <c r="B3389">
        <f t="shared" ca="1" si="104"/>
        <v>-3.1007500178751721</v>
      </c>
    </row>
    <row r="3390" spans="1:2" x14ac:dyDescent="0.25">
      <c r="A3390">
        <f t="shared" si="105"/>
        <v>3.3879999999997379</v>
      </c>
      <c r="B3390">
        <f t="shared" ca="1" si="104"/>
        <v>-4.1914442644323699</v>
      </c>
    </row>
    <row r="3391" spans="1:2" x14ac:dyDescent="0.25">
      <c r="A3391">
        <f t="shared" si="105"/>
        <v>3.3889999999997378</v>
      </c>
      <c r="B3391">
        <f t="shared" ca="1" si="104"/>
        <v>-1.9905296458431914</v>
      </c>
    </row>
    <row r="3392" spans="1:2" x14ac:dyDescent="0.25">
      <c r="A3392">
        <f t="shared" si="105"/>
        <v>3.3899999999997377</v>
      </c>
      <c r="B3392">
        <f t="shared" ca="1" si="104"/>
        <v>2.7053974962853822</v>
      </c>
    </row>
    <row r="3393" spans="1:2" x14ac:dyDescent="0.25">
      <c r="A3393">
        <f t="shared" si="105"/>
        <v>3.3909999999997376</v>
      </c>
      <c r="B3393">
        <f t="shared" ca="1" si="104"/>
        <v>-2.6722755148015569</v>
      </c>
    </row>
    <row r="3394" spans="1:2" x14ac:dyDescent="0.25">
      <c r="A3394">
        <f t="shared" si="105"/>
        <v>3.3919999999997374</v>
      </c>
      <c r="B3394">
        <f t="shared" ca="1" si="104"/>
        <v>2.251188107264702</v>
      </c>
    </row>
    <row r="3395" spans="1:2" x14ac:dyDescent="0.25">
      <c r="A3395">
        <f t="shared" si="105"/>
        <v>3.3929999999997373</v>
      </c>
      <c r="B3395">
        <f t="shared" ref="B3395:B3458" ca="1" si="106">SIN(2 * PI() * 440 * A3395)+(2*COS(2*PI()*50*A3395))+(3.4*SIN(2*PI()*111*(A3395+15)))+RANDBETWEEN(-1, 1)-RANDBETWEEN(-5,5)+RANDBETWEEN(-2,2)</f>
        <v>-4.0310866035887134</v>
      </c>
    </row>
    <row r="3396" spans="1:2" x14ac:dyDescent="0.25">
      <c r="A3396">
        <f t="shared" ref="A3396:A3459" si="107">A3395+0.001</f>
        <v>3.3939999999997372</v>
      </c>
      <c r="B3396">
        <f t="shared" ca="1" si="106"/>
        <v>-3.2303542033412498</v>
      </c>
    </row>
    <row r="3397" spans="1:2" x14ac:dyDescent="0.25">
      <c r="A3397">
        <f t="shared" si="107"/>
        <v>3.3949999999997371</v>
      </c>
      <c r="B3397">
        <f t="shared" ca="1" si="106"/>
        <v>-9.763130469569079</v>
      </c>
    </row>
    <row r="3398" spans="1:2" x14ac:dyDescent="0.25">
      <c r="A3398">
        <f t="shared" si="107"/>
        <v>3.395999999999737</v>
      </c>
      <c r="B3398">
        <f t="shared" ca="1" si="106"/>
        <v>-2.3119758643825445</v>
      </c>
    </row>
    <row r="3399" spans="1:2" x14ac:dyDescent="0.25">
      <c r="A3399">
        <f t="shared" si="107"/>
        <v>3.3969999999997369</v>
      </c>
      <c r="B3399">
        <f t="shared" ca="1" si="106"/>
        <v>5.6601503058256846</v>
      </c>
    </row>
    <row r="3400" spans="1:2" x14ac:dyDescent="0.25">
      <c r="A3400">
        <f t="shared" si="107"/>
        <v>3.3979999999997368</v>
      </c>
      <c r="B3400">
        <f t="shared" ca="1" si="106"/>
        <v>5.3605589491031873</v>
      </c>
    </row>
    <row r="3401" spans="1:2" x14ac:dyDescent="0.25">
      <c r="A3401">
        <f t="shared" si="107"/>
        <v>3.3989999999997367</v>
      </c>
      <c r="B3401">
        <f t="shared" ca="1" si="106"/>
        <v>4.8324189087492151</v>
      </c>
    </row>
    <row r="3402" spans="1:2" x14ac:dyDescent="0.25">
      <c r="A3402">
        <f t="shared" si="107"/>
        <v>3.3999999999997366</v>
      </c>
      <c r="B3402">
        <f t="shared" ca="1" si="106"/>
        <v>5.9984698575733741</v>
      </c>
    </row>
    <row r="3403" spans="1:2" x14ac:dyDescent="0.25">
      <c r="A3403">
        <f t="shared" si="107"/>
        <v>3.4009999999997365</v>
      </c>
      <c r="B3403">
        <f t="shared" ca="1" si="106"/>
        <v>-0.96456650080173212</v>
      </c>
    </row>
    <row r="3404" spans="1:2" x14ac:dyDescent="0.25">
      <c r="A3404">
        <f t="shared" si="107"/>
        <v>3.4019999999997363</v>
      </c>
      <c r="B3404">
        <f t="shared" ca="1" si="106"/>
        <v>-2.424934356926459</v>
      </c>
    </row>
    <row r="3405" spans="1:2" x14ac:dyDescent="0.25">
      <c r="A3405">
        <f t="shared" si="107"/>
        <v>3.4029999999997362</v>
      </c>
      <c r="B3405">
        <f t="shared" ca="1" si="106"/>
        <v>-3.3002251297873944</v>
      </c>
    </row>
    <row r="3406" spans="1:2" x14ac:dyDescent="0.25">
      <c r="A3406">
        <f t="shared" si="107"/>
        <v>3.4039999999997361</v>
      </c>
      <c r="B3406">
        <f t="shared" ca="1" si="106"/>
        <v>4.7959812028187327</v>
      </c>
    </row>
    <row r="3407" spans="1:2" x14ac:dyDescent="0.25">
      <c r="A3407">
        <f t="shared" si="107"/>
        <v>3.404999999999736</v>
      </c>
      <c r="B3407">
        <f t="shared" ca="1" si="106"/>
        <v>3.0024867550960144</v>
      </c>
    </row>
    <row r="3408" spans="1:2" x14ac:dyDescent="0.25">
      <c r="A3408">
        <f t="shared" si="107"/>
        <v>3.4059999999997359</v>
      </c>
      <c r="B3408">
        <f t="shared" ca="1" si="106"/>
        <v>-2.0186653500524212</v>
      </c>
    </row>
    <row r="3409" spans="1:2" x14ac:dyDescent="0.25">
      <c r="A3409">
        <f t="shared" si="107"/>
        <v>3.4069999999997358</v>
      </c>
      <c r="B3409">
        <f t="shared" ca="1" si="106"/>
        <v>1.3547626938065389</v>
      </c>
    </row>
    <row r="3410" spans="1:2" x14ac:dyDescent="0.25">
      <c r="A3410">
        <f t="shared" si="107"/>
        <v>3.4079999999997357</v>
      </c>
      <c r="B3410">
        <f t="shared" ca="1" si="106"/>
        <v>1.5601806705674983</v>
      </c>
    </row>
    <row r="3411" spans="1:2" x14ac:dyDescent="0.25">
      <c r="A3411">
        <f t="shared" si="107"/>
        <v>3.4089999999997356</v>
      </c>
      <c r="B3411">
        <f t="shared" ca="1" si="106"/>
        <v>2.8649102686375763</v>
      </c>
    </row>
    <row r="3412" spans="1:2" x14ac:dyDescent="0.25">
      <c r="A3412">
        <f t="shared" si="107"/>
        <v>3.4099999999997355</v>
      </c>
      <c r="B3412">
        <f t="shared" ca="1" si="106"/>
        <v>-6.625702512882536</v>
      </c>
    </row>
    <row r="3413" spans="1:2" x14ac:dyDescent="0.25">
      <c r="A3413">
        <f t="shared" si="107"/>
        <v>3.4109999999997354</v>
      </c>
      <c r="B3413">
        <f t="shared" ca="1" si="106"/>
        <v>-7.0894279065942634</v>
      </c>
    </row>
    <row r="3414" spans="1:2" x14ac:dyDescent="0.25">
      <c r="A3414">
        <f t="shared" si="107"/>
        <v>3.4119999999997352</v>
      </c>
      <c r="B3414">
        <f t="shared" ca="1" si="106"/>
        <v>-1.4025193679554349E-2</v>
      </c>
    </row>
    <row r="3415" spans="1:2" x14ac:dyDescent="0.25">
      <c r="A3415">
        <f t="shared" si="107"/>
        <v>3.4129999999997351</v>
      </c>
      <c r="B3415">
        <f t="shared" ca="1" si="106"/>
        <v>-8.9937244299458143</v>
      </c>
    </row>
    <row r="3416" spans="1:2" x14ac:dyDescent="0.25">
      <c r="A3416">
        <f t="shared" si="107"/>
        <v>3.413999999999735</v>
      </c>
      <c r="B3416">
        <f t="shared" ca="1" si="106"/>
        <v>-5.7427715567969866</v>
      </c>
    </row>
    <row r="3417" spans="1:2" x14ac:dyDescent="0.25">
      <c r="A3417">
        <f t="shared" si="107"/>
        <v>3.4149999999997349</v>
      </c>
      <c r="B3417">
        <f t="shared" ca="1" si="106"/>
        <v>4.7625175757194977</v>
      </c>
    </row>
    <row r="3418" spans="1:2" x14ac:dyDescent="0.25">
      <c r="A3418">
        <f t="shared" si="107"/>
        <v>3.4159999999997348</v>
      </c>
      <c r="B3418">
        <f t="shared" ca="1" si="106"/>
        <v>-9.4215283120322013E-2</v>
      </c>
    </row>
    <row r="3419" spans="1:2" x14ac:dyDescent="0.25">
      <c r="A3419">
        <f t="shared" si="107"/>
        <v>3.4169999999997347</v>
      </c>
      <c r="B3419">
        <f t="shared" ca="1" si="106"/>
        <v>1.6094386762252633</v>
      </c>
    </row>
    <row r="3420" spans="1:2" x14ac:dyDescent="0.25">
      <c r="A3420">
        <f t="shared" si="107"/>
        <v>3.4179999999997346</v>
      </c>
      <c r="B3420">
        <f t="shared" ca="1" si="106"/>
        <v>5.1691572568039224</v>
      </c>
    </row>
    <row r="3421" spans="1:2" x14ac:dyDescent="0.25">
      <c r="A3421">
        <f t="shared" si="107"/>
        <v>3.4189999999997345</v>
      </c>
      <c r="B3421">
        <f t="shared" ca="1" si="106"/>
        <v>0.48046325917192201</v>
      </c>
    </row>
    <row r="3422" spans="1:2" x14ac:dyDescent="0.25">
      <c r="A3422">
        <f t="shared" si="107"/>
        <v>3.4199999999997344</v>
      </c>
      <c r="B3422">
        <f t="shared" ca="1" si="106"/>
        <v>-1.278516676222315</v>
      </c>
    </row>
    <row r="3423" spans="1:2" x14ac:dyDescent="0.25">
      <c r="A3423">
        <f t="shared" si="107"/>
        <v>3.4209999999997343</v>
      </c>
      <c r="B3423">
        <f t="shared" ca="1" si="106"/>
        <v>3.5243389055620082</v>
      </c>
    </row>
    <row r="3424" spans="1:2" x14ac:dyDescent="0.25">
      <c r="A3424">
        <f t="shared" si="107"/>
        <v>3.4219999999997341</v>
      </c>
      <c r="B3424">
        <f t="shared" ca="1" si="106"/>
        <v>-1.1343883997927966</v>
      </c>
    </row>
    <row r="3425" spans="1:2" x14ac:dyDescent="0.25">
      <c r="A3425">
        <f t="shared" si="107"/>
        <v>3.422999999999734</v>
      </c>
      <c r="B3425">
        <f t="shared" ca="1" si="106"/>
        <v>-3.1294053577039467</v>
      </c>
    </row>
    <row r="3426" spans="1:2" x14ac:dyDescent="0.25">
      <c r="A3426">
        <f t="shared" si="107"/>
        <v>3.4239999999997339</v>
      </c>
      <c r="B3426">
        <f t="shared" ca="1" si="106"/>
        <v>2.5805799035725707</v>
      </c>
    </row>
    <row r="3427" spans="1:2" x14ac:dyDescent="0.25">
      <c r="A3427">
        <f t="shared" si="107"/>
        <v>3.4249999999997338</v>
      </c>
      <c r="B3427">
        <f t="shared" ca="1" si="106"/>
        <v>-1.9705778186149026</v>
      </c>
    </row>
    <row r="3428" spans="1:2" x14ac:dyDescent="0.25">
      <c r="A3428">
        <f t="shared" si="107"/>
        <v>3.4259999999997337</v>
      </c>
      <c r="B3428">
        <f t="shared" ca="1" si="106"/>
        <v>9.0634819323956055</v>
      </c>
    </row>
    <row r="3429" spans="1:2" x14ac:dyDescent="0.25">
      <c r="A3429">
        <f t="shared" si="107"/>
        <v>3.4269999999997336</v>
      </c>
      <c r="B3429">
        <f t="shared" ca="1" si="106"/>
        <v>-7.810157168667037</v>
      </c>
    </row>
    <row r="3430" spans="1:2" x14ac:dyDescent="0.25">
      <c r="A3430">
        <f t="shared" si="107"/>
        <v>3.4279999999997335</v>
      </c>
      <c r="B3430">
        <f t="shared" ca="1" si="106"/>
        <v>-0.88403761705271999</v>
      </c>
    </row>
    <row r="3431" spans="1:2" x14ac:dyDescent="0.25">
      <c r="A3431">
        <f t="shared" si="107"/>
        <v>3.4289999999997334</v>
      </c>
      <c r="B3431">
        <f t="shared" ca="1" si="106"/>
        <v>-8.2119812482033456</v>
      </c>
    </row>
    <row r="3432" spans="1:2" x14ac:dyDescent="0.25">
      <c r="A3432">
        <f t="shared" si="107"/>
        <v>3.4299999999997333</v>
      </c>
      <c r="B3432">
        <f t="shared" ca="1" si="106"/>
        <v>-4.4221334683226194</v>
      </c>
    </row>
    <row r="3433" spans="1:2" x14ac:dyDescent="0.25">
      <c r="A3433">
        <f t="shared" si="107"/>
        <v>3.4309999999997332</v>
      </c>
      <c r="B3433">
        <f t="shared" ca="1" si="106"/>
        <v>-1.5318378551028866</v>
      </c>
    </row>
    <row r="3434" spans="1:2" x14ac:dyDescent="0.25">
      <c r="A3434">
        <f t="shared" si="107"/>
        <v>3.431999999999733</v>
      </c>
      <c r="B3434">
        <f t="shared" ca="1" si="106"/>
        <v>0.853778306638036</v>
      </c>
    </row>
    <row r="3435" spans="1:2" x14ac:dyDescent="0.25">
      <c r="A3435">
        <f t="shared" si="107"/>
        <v>3.4329999999997329</v>
      </c>
      <c r="B3435">
        <f t="shared" ca="1" si="106"/>
        <v>-1.9899181643949184</v>
      </c>
    </row>
    <row r="3436" spans="1:2" x14ac:dyDescent="0.25">
      <c r="A3436">
        <f t="shared" si="107"/>
        <v>3.4339999999997328</v>
      </c>
      <c r="B3436">
        <f t="shared" ca="1" si="106"/>
        <v>6.1529400488858759</v>
      </c>
    </row>
    <row r="3437" spans="1:2" x14ac:dyDescent="0.25">
      <c r="A3437">
        <f t="shared" si="107"/>
        <v>3.4349999999997327</v>
      </c>
      <c r="B3437">
        <f t="shared" ca="1" si="106"/>
        <v>0.90590224345322667</v>
      </c>
    </row>
    <row r="3438" spans="1:2" x14ac:dyDescent="0.25">
      <c r="A3438">
        <f t="shared" si="107"/>
        <v>3.4359999999997326</v>
      </c>
      <c r="B3438">
        <f t="shared" ca="1" si="106"/>
        <v>-3.1593309246425409</v>
      </c>
    </row>
    <row r="3439" spans="1:2" x14ac:dyDescent="0.25">
      <c r="A3439">
        <f t="shared" si="107"/>
        <v>3.4369999999997325</v>
      </c>
      <c r="B3439">
        <f t="shared" ca="1" si="106"/>
        <v>-2.9916338463261138</v>
      </c>
    </row>
    <row r="3440" spans="1:2" x14ac:dyDescent="0.25">
      <c r="A3440">
        <f t="shared" si="107"/>
        <v>3.4379999999997324</v>
      </c>
      <c r="B3440">
        <f t="shared" ca="1" si="106"/>
        <v>-0.66038480908080022</v>
      </c>
    </row>
    <row r="3441" spans="1:2" x14ac:dyDescent="0.25">
      <c r="A3441">
        <f t="shared" si="107"/>
        <v>3.4389999999997323</v>
      </c>
      <c r="B3441">
        <f t="shared" ca="1" si="106"/>
        <v>3.3759950120902613</v>
      </c>
    </row>
    <row r="3442" spans="1:2" x14ac:dyDescent="0.25">
      <c r="A3442">
        <f t="shared" si="107"/>
        <v>3.4399999999997322</v>
      </c>
      <c r="B3442">
        <f t="shared" ca="1" si="106"/>
        <v>-2.4585001987428869</v>
      </c>
    </row>
    <row r="3443" spans="1:2" x14ac:dyDescent="0.25">
      <c r="A3443">
        <f t="shared" si="107"/>
        <v>3.4409999999997321</v>
      </c>
      <c r="B3443">
        <f t="shared" ca="1" si="106"/>
        <v>3.1204830017300882</v>
      </c>
    </row>
    <row r="3444" spans="1:2" x14ac:dyDescent="0.25">
      <c r="A3444">
        <f t="shared" si="107"/>
        <v>3.4419999999997319</v>
      </c>
      <c r="B3444">
        <f t="shared" ca="1" si="106"/>
        <v>1.0346161473276432</v>
      </c>
    </row>
    <row r="3445" spans="1:2" x14ac:dyDescent="0.25">
      <c r="A3445">
        <f t="shared" si="107"/>
        <v>3.4429999999997318</v>
      </c>
      <c r="B3445">
        <f t="shared" ca="1" si="106"/>
        <v>6.7036032882029932</v>
      </c>
    </row>
    <row r="3446" spans="1:2" x14ac:dyDescent="0.25">
      <c r="A3446">
        <f t="shared" si="107"/>
        <v>3.4439999999997317</v>
      </c>
      <c r="B3446">
        <f t="shared" ca="1" si="106"/>
        <v>1.7112588524243826</v>
      </c>
    </row>
    <row r="3447" spans="1:2" x14ac:dyDescent="0.25">
      <c r="A3447">
        <f t="shared" si="107"/>
        <v>3.4449999999997316</v>
      </c>
      <c r="B3447">
        <f t="shared" ca="1" si="106"/>
        <v>4.1328274665719462</v>
      </c>
    </row>
    <row r="3448" spans="1:2" x14ac:dyDescent="0.25">
      <c r="A3448">
        <f t="shared" si="107"/>
        <v>3.4459999999997315</v>
      </c>
      <c r="B3448">
        <f t="shared" ca="1" si="106"/>
        <v>-4.7481538806516319</v>
      </c>
    </row>
    <row r="3449" spans="1:2" x14ac:dyDescent="0.25">
      <c r="A3449">
        <f t="shared" si="107"/>
        <v>3.4469999999997314</v>
      </c>
      <c r="B3449">
        <f t="shared" ca="1" si="106"/>
        <v>-10.360728516354417</v>
      </c>
    </row>
    <row r="3450" spans="1:2" x14ac:dyDescent="0.25">
      <c r="A3450">
        <f t="shared" si="107"/>
        <v>3.4479999999997313</v>
      </c>
      <c r="B3450">
        <f t="shared" ca="1" si="106"/>
        <v>-3.3010557305437143</v>
      </c>
    </row>
    <row r="3451" spans="1:2" x14ac:dyDescent="0.25">
      <c r="A3451">
        <f t="shared" si="107"/>
        <v>3.4489999999997312</v>
      </c>
      <c r="B3451">
        <f t="shared" ca="1" si="106"/>
        <v>-4.1523425675582857</v>
      </c>
    </row>
    <row r="3452" spans="1:2" x14ac:dyDescent="0.25">
      <c r="A3452">
        <f t="shared" si="107"/>
        <v>3.4499999999997311</v>
      </c>
      <c r="B3452">
        <f t="shared" ca="1" si="106"/>
        <v>-7.0506577822205898</v>
      </c>
    </row>
    <row r="3453" spans="1:2" x14ac:dyDescent="0.25">
      <c r="A3453">
        <f t="shared" si="107"/>
        <v>3.4509999999997309</v>
      </c>
      <c r="B3453">
        <f t="shared" ca="1" si="106"/>
        <v>-2.2625271803487905</v>
      </c>
    </row>
    <row r="3454" spans="1:2" x14ac:dyDescent="0.25">
      <c r="A3454">
        <f t="shared" si="107"/>
        <v>3.4519999999997308</v>
      </c>
      <c r="B3454">
        <f t="shared" ca="1" si="106"/>
        <v>1.6972090742586596</v>
      </c>
    </row>
    <row r="3455" spans="1:2" x14ac:dyDescent="0.25">
      <c r="A3455">
        <f t="shared" si="107"/>
        <v>3.4529999999997307</v>
      </c>
      <c r="B3455">
        <f t="shared" ca="1" si="106"/>
        <v>1.0564316228991979</v>
      </c>
    </row>
    <row r="3456" spans="1:2" x14ac:dyDescent="0.25">
      <c r="A3456">
        <f t="shared" si="107"/>
        <v>3.4539999999997306</v>
      </c>
      <c r="B3456">
        <f t="shared" ca="1" si="106"/>
        <v>4.4846619676230874</v>
      </c>
    </row>
    <row r="3457" spans="1:2" x14ac:dyDescent="0.25">
      <c r="A3457">
        <f t="shared" si="107"/>
        <v>3.4549999999997305</v>
      </c>
      <c r="B3457">
        <f t="shared" ca="1" si="106"/>
        <v>5.8442599356660567</v>
      </c>
    </row>
    <row r="3458" spans="1:2" x14ac:dyDescent="0.25">
      <c r="A3458">
        <f t="shared" si="107"/>
        <v>3.4559999999997304</v>
      </c>
      <c r="B3458">
        <f t="shared" ca="1" si="106"/>
        <v>0.58308039748980312</v>
      </c>
    </row>
    <row r="3459" spans="1:2" x14ac:dyDescent="0.25">
      <c r="A3459">
        <f t="shared" si="107"/>
        <v>3.4569999999997303</v>
      </c>
      <c r="B3459">
        <f t="shared" ref="B3459:B3522" ca="1" si="108">SIN(2 * PI() * 440 * A3459)+(2*COS(2*PI()*50*A3459))+(3.4*SIN(2*PI()*111*(A3459+15)))+RANDBETWEEN(-1, 1)-RANDBETWEEN(-5,5)+RANDBETWEEN(-2,2)</f>
        <v>-4.7072346252612745</v>
      </c>
    </row>
    <row r="3460" spans="1:2" x14ac:dyDescent="0.25">
      <c r="A3460">
        <f t="shared" ref="A3460:A3523" si="109">A3459+0.001</f>
        <v>3.4579999999997302</v>
      </c>
      <c r="B3460">
        <f t="shared" ca="1" si="108"/>
        <v>2.5993195173856445</v>
      </c>
    </row>
    <row r="3461" spans="1:2" x14ac:dyDescent="0.25">
      <c r="A3461">
        <f t="shared" si="109"/>
        <v>3.4589999999997301</v>
      </c>
      <c r="B3461">
        <f t="shared" ca="1" si="108"/>
        <v>3.5824689772140861</v>
      </c>
    </row>
    <row r="3462" spans="1:2" x14ac:dyDescent="0.25">
      <c r="A3462">
        <f t="shared" si="109"/>
        <v>3.45999999999973</v>
      </c>
      <c r="B3462">
        <f t="shared" ca="1" si="108"/>
        <v>8.8394087314298311</v>
      </c>
    </row>
    <row r="3463" spans="1:2" x14ac:dyDescent="0.25">
      <c r="A3463">
        <f t="shared" si="109"/>
        <v>3.4609999999997298</v>
      </c>
      <c r="B3463">
        <f t="shared" ca="1" si="108"/>
        <v>2.0474605610818477</v>
      </c>
    </row>
    <row r="3464" spans="1:2" x14ac:dyDescent="0.25">
      <c r="A3464">
        <f t="shared" si="109"/>
        <v>3.4619999999997297</v>
      </c>
      <c r="B3464">
        <f t="shared" ca="1" si="108"/>
        <v>3.9318284179531346</v>
      </c>
    </row>
    <row r="3465" spans="1:2" x14ac:dyDescent="0.25">
      <c r="A3465">
        <f t="shared" si="109"/>
        <v>3.4629999999997296</v>
      </c>
      <c r="B3465">
        <f t="shared" ca="1" si="108"/>
        <v>7.3107617082938035</v>
      </c>
    </row>
    <row r="3466" spans="1:2" x14ac:dyDescent="0.25">
      <c r="A3466">
        <f t="shared" si="109"/>
        <v>3.4639999999997295</v>
      </c>
      <c r="B3466">
        <f t="shared" ca="1" si="108"/>
        <v>2.3769195901497642</v>
      </c>
    </row>
    <row r="3467" spans="1:2" x14ac:dyDescent="0.25">
      <c r="A3467">
        <f t="shared" si="109"/>
        <v>3.4649999999997294</v>
      </c>
      <c r="B3467">
        <f t="shared" ca="1" si="108"/>
        <v>-2.8362455931361037</v>
      </c>
    </row>
    <row r="3468" spans="1:2" x14ac:dyDescent="0.25">
      <c r="A3468">
        <f t="shared" si="109"/>
        <v>3.4659999999997293</v>
      </c>
      <c r="B3468">
        <f t="shared" ca="1" si="108"/>
        <v>-4.7307600341611096</v>
      </c>
    </row>
    <row r="3469" spans="1:2" x14ac:dyDescent="0.25">
      <c r="A3469">
        <f t="shared" si="109"/>
        <v>3.4669999999997292</v>
      </c>
      <c r="B3469">
        <f t="shared" ca="1" si="108"/>
        <v>-4.954780538252618</v>
      </c>
    </row>
    <row r="3470" spans="1:2" x14ac:dyDescent="0.25">
      <c r="A3470">
        <f t="shared" si="109"/>
        <v>3.4679999999997291</v>
      </c>
      <c r="B3470">
        <f t="shared" ca="1" si="108"/>
        <v>-4.1909959373605803</v>
      </c>
    </row>
    <row r="3471" spans="1:2" x14ac:dyDescent="0.25">
      <c r="A3471">
        <f t="shared" si="109"/>
        <v>3.468999999999729</v>
      </c>
      <c r="B3471">
        <f t="shared" ca="1" si="108"/>
        <v>-5.8998635430924082</v>
      </c>
    </row>
    <row r="3472" spans="1:2" x14ac:dyDescent="0.25">
      <c r="A3472">
        <f t="shared" si="109"/>
        <v>3.4699999999997289</v>
      </c>
      <c r="B3472">
        <f t="shared" ca="1" si="108"/>
        <v>-4.9716138046884701</v>
      </c>
    </row>
    <row r="3473" spans="1:2" x14ac:dyDescent="0.25">
      <c r="A3473">
        <f t="shared" si="109"/>
        <v>3.4709999999997287</v>
      </c>
      <c r="B3473">
        <f t="shared" ca="1" si="108"/>
        <v>-0.56837854482994477</v>
      </c>
    </row>
    <row r="3474" spans="1:2" x14ac:dyDescent="0.25">
      <c r="A3474">
        <f t="shared" si="109"/>
        <v>3.4719999999997286</v>
      </c>
      <c r="B3474">
        <f t="shared" ca="1" si="108"/>
        <v>5.6112895878961027</v>
      </c>
    </row>
    <row r="3475" spans="1:2" x14ac:dyDescent="0.25">
      <c r="A3475">
        <f t="shared" si="109"/>
        <v>3.4729999999997285</v>
      </c>
      <c r="B3475">
        <f t="shared" ca="1" si="108"/>
        <v>-3.5551080937271875</v>
      </c>
    </row>
    <row r="3476" spans="1:2" x14ac:dyDescent="0.25">
      <c r="A3476">
        <f t="shared" si="109"/>
        <v>3.4739999999997284</v>
      </c>
      <c r="B3476">
        <f t="shared" ca="1" si="108"/>
        <v>1.7814498900310127</v>
      </c>
    </row>
    <row r="3477" spans="1:2" x14ac:dyDescent="0.25">
      <c r="A3477">
        <f t="shared" si="109"/>
        <v>3.4749999999997283</v>
      </c>
      <c r="B3477">
        <f t="shared" ca="1" si="108"/>
        <v>-2.3581403588434604</v>
      </c>
    </row>
    <row r="3478" spans="1:2" x14ac:dyDescent="0.25">
      <c r="A3478">
        <f t="shared" si="109"/>
        <v>3.4759999999997282</v>
      </c>
      <c r="B3478">
        <f t="shared" ca="1" si="108"/>
        <v>-4.9294320894168795</v>
      </c>
    </row>
    <row r="3479" spans="1:2" x14ac:dyDescent="0.25">
      <c r="A3479">
        <f t="shared" si="109"/>
        <v>3.4769999999997281</v>
      </c>
      <c r="B3479">
        <f t="shared" ca="1" si="108"/>
        <v>2.3796040965280545</v>
      </c>
    </row>
    <row r="3480" spans="1:2" x14ac:dyDescent="0.25">
      <c r="A3480">
        <f t="shared" si="109"/>
        <v>3.477999999999728</v>
      </c>
      <c r="B3480">
        <f t="shared" ca="1" si="108"/>
        <v>4.7346614284598116</v>
      </c>
    </row>
    <row r="3481" spans="1:2" x14ac:dyDescent="0.25">
      <c r="A3481">
        <f t="shared" si="109"/>
        <v>3.4789999999997279</v>
      </c>
      <c r="B3481">
        <f t="shared" ca="1" si="108"/>
        <v>-0.12682134989660154</v>
      </c>
    </row>
    <row r="3482" spans="1:2" x14ac:dyDescent="0.25">
      <c r="A3482">
        <f t="shared" si="109"/>
        <v>3.4799999999997278</v>
      </c>
      <c r="B3482">
        <f t="shared" ca="1" si="108"/>
        <v>9.2908331686611376</v>
      </c>
    </row>
    <row r="3483" spans="1:2" x14ac:dyDescent="0.25">
      <c r="A3483">
        <f t="shared" si="109"/>
        <v>3.4809999999997276</v>
      </c>
      <c r="B3483">
        <f t="shared" ca="1" si="108"/>
        <v>9.2823383413502363</v>
      </c>
    </row>
    <row r="3484" spans="1:2" x14ac:dyDescent="0.25">
      <c r="A3484">
        <f t="shared" si="109"/>
        <v>3.4819999999997275</v>
      </c>
      <c r="B3484">
        <f t="shared" ca="1" si="108"/>
        <v>5.057063127329946</v>
      </c>
    </row>
    <row r="3485" spans="1:2" x14ac:dyDescent="0.25">
      <c r="A3485">
        <f t="shared" si="109"/>
        <v>3.4829999999997274</v>
      </c>
      <c r="B3485">
        <f t="shared" ca="1" si="108"/>
        <v>3.8340026063742236</v>
      </c>
    </row>
    <row r="3486" spans="1:2" x14ac:dyDescent="0.25">
      <c r="A3486">
        <f t="shared" si="109"/>
        <v>3.4839999999997273</v>
      </c>
      <c r="B3486">
        <f t="shared" ca="1" si="108"/>
        <v>1.0146118908165533</v>
      </c>
    </row>
    <row r="3487" spans="1:2" x14ac:dyDescent="0.25">
      <c r="A3487">
        <f t="shared" si="109"/>
        <v>3.4849999999997272</v>
      </c>
      <c r="B3487">
        <f t="shared" ca="1" si="108"/>
        <v>-4.3387376390698149</v>
      </c>
    </row>
    <row r="3488" spans="1:2" x14ac:dyDescent="0.25">
      <c r="A3488">
        <f t="shared" si="109"/>
        <v>3.4859999999997271</v>
      </c>
      <c r="B3488">
        <f t="shared" ca="1" si="108"/>
        <v>-8.5939483664807987</v>
      </c>
    </row>
    <row r="3489" spans="1:2" x14ac:dyDescent="0.25">
      <c r="A3489">
        <f t="shared" si="109"/>
        <v>3.486999999999727</v>
      </c>
      <c r="B3489">
        <f t="shared" ca="1" si="108"/>
        <v>6.9985334344705601</v>
      </c>
    </row>
    <row r="3490" spans="1:2" x14ac:dyDescent="0.25">
      <c r="A3490">
        <f t="shared" si="109"/>
        <v>3.4879999999997269</v>
      </c>
      <c r="B3490">
        <f t="shared" ca="1" si="108"/>
        <v>-5.6416964736795272</v>
      </c>
    </row>
    <row r="3491" spans="1:2" x14ac:dyDescent="0.25">
      <c r="A3491">
        <f t="shared" si="109"/>
        <v>3.4889999999997268</v>
      </c>
      <c r="B3491">
        <f t="shared" ca="1" si="108"/>
        <v>-0.71407141033810895</v>
      </c>
    </row>
    <row r="3492" spans="1:2" x14ac:dyDescent="0.25">
      <c r="A3492">
        <f t="shared" si="109"/>
        <v>3.4899999999997267</v>
      </c>
      <c r="B3492">
        <f t="shared" ca="1" si="108"/>
        <v>-4.4205436860342004</v>
      </c>
    </row>
    <row r="3493" spans="1:2" x14ac:dyDescent="0.25">
      <c r="A3493">
        <f t="shared" si="109"/>
        <v>3.4909999999997265</v>
      </c>
      <c r="B3493">
        <f t="shared" ca="1" si="108"/>
        <v>-2.6747858350441907</v>
      </c>
    </row>
    <row r="3494" spans="1:2" x14ac:dyDescent="0.25">
      <c r="A3494">
        <f t="shared" si="109"/>
        <v>3.4919999999997264</v>
      </c>
      <c r="B3494">
        <f t="shared" ca="1" si="108"/>
        <v>2.3073089766214085</v>
      </c>
    </row>
    <row r="3495" spans="1:2" x14ac:dyDescent="0.25">
      <c r="A3495">
        <f t="shared" si="109"/>
        <v>3.4929999999997263</v>
      </c>
      <c r="B3495">
        <f t="shared" ca="1" si="108"/>
        <v>-7.008515802885821</v>
      </c>
    </row>
    <row r="3496" spans="1:2" x14ac:dyDescent="0.25">
      <c r="A3496">
        <f t="shared" si="109"/>
        <v>3.4939999999997262</v>
      </c>
      <c r="B3496">
        <f t="shared" ca="1" si="108"/>
        <v>-0.78486036443880591</v>
      </c>
    </row>
    <row r="3497" spans="1:2" x14ac:dyDescent="0.25">
      <c r="A3497">
        <f t="shared" si="109"/>
        <v>3.4949999999997261</v>
      </c>
      <c r="B3497">
        <f t="shared" ca="1" si="108"/>
        <v>1.8972345538552418</v>
      </c>
    </row>
    <row r="3498" spans="1:2" x14ac:dyDescent="0.25">
      <c r="A3498">
        <f t="shared" si="109"/>
        <v>3.495999999999726</v>
      </c>
      <c r="B3498">
        <f t="shared" ca="1" si="108"/>
        <v>3.7878466551479044</v>
      </c>
    </row>
    <row r="3499" spans="1:2" x14ac:dyDescent="0.25">
      <c r="A3499">
        <f t="shared" si="109"/>
        <v>3.4969999999997259</v>
      </c>
      <c r="B3499">
        <f t="shared" ca="1" si="108"/>
        <v>6.2187838359375949</v>
      </c>
    </row>
    <row r="3500" spans="1:2" x14ac:dyDescent="0.25">
      <c r="A3500">
        <f t="shared" si="109"/>
        <v>3.4979999999997258</v>
      </c>
      <c r="B3500">
        <f t="shared" ca="1" si="108"/>
        <v>6.650099831537263</v>
      </c>
    </row>
    <row r="3501" spans="1:2" x14ac:dyDescent="0.25">
      <c r="A3501">
        <f t="shared" si="109"/>
        <v>3.4989999999997257</v>
      </c>
      <c r="B3501">
        <f t="shared" ca="1" si="108"/>
        <v>6.7176475018575479</v>
      </c>
    </row>
    <row r="3502" spans="1:2" x14ac:dyDescent="0.25">
      <c r="A3502">
        <f t="shared" si="109"/>
        <v>3.4999999999997256</v>
      </c>
      <c r="B3502">
        <f t="shared" ca="1" si="108"/>
        <v>-3.0000000001069695</v>
      </c>
    </row>
    <row r="3503" spans="1:2" x14ac:dyDescent="0.25">
      <c r="A3503">
        <f t="shared" si="109"/>
        <v>3.5009999999997254</v>
      </c>
      <c r="B3503">
        <f t="shared" ca="1" si="108"/>
        <v>-1.9134214342642326</v>
      </c>
    </row>
    <row r="3504" spans="1:2" x14ac:dyDescent="0.25">
      <c r="A3504">
        <f t="shared" si="109"/>
        <v>3.5019999999997253</v>
      </c>
      <c r="B3504">
        <f t="shared" ca="1" si="108"/>
        <v>-0.4140318549157791</v>
      </c>
    </row>
    <row r="3505" spans="1:2" x14ac:dyDescent="0.25">
      <c r="A3505">
        <f t="shared" si="109"/>
        <v>3.5029999999997252</v>
      </c>
      <c r="B3505">
        <f t="shared" ca="1" si="108"/>
        <v>-0.86764282676963544</v>
      </c>
    </row>
    <row r="3506" spans="1:2" x14ac:dyDescent="0.25">
      <c r="A3506">
        <f t="shared" si="109"/>
        <v>3.5039999999997251</v>
      </c>
      <c r="B3506">
        <f t="shared" ca="1" si="108"/>
        <v>0.44822132102907863</v>
      </c>
    </row>
    <row r="3507" spans="1:2" x14ac:dyDescent="0.25">
      <c r="A3507">
        <f t="shared" si="109"/>
        <v>3.504999999999725</v>
      </c>
      <c r="B3507">
        <f t="shared" ca="1" si="108"/>
        <v>8.1027654444517303</v>
      </c>
    </row>
    <row r="3508" spans="1:2" x14ac:dyDescent="0.25">
      <c r="A3508">
        <f t="shared" si="109"/>
        <v>3.5059999999997249</v>
      </c>
      <c r="B3508">
        <f t="shared" ca="1" si="108"/>
        <v>-2.4512076127527762</v>
      </c>
    </row>
    <row r="3509" spans="1:2" x14ac:dyDescent="0.25">
      <c r="A3509">
        <f t="shared" si="109"/>
        <v>3.5069999999997248</v>
      </c>
      <c r="B3509">
        <f t="shared" ca="1" si="108"/>
        <v>4.6573747926072775</v>
      </c>
    </row>
    <row r="3510" spans="1:2" x14ac:dyDescent="0.25">
      <c r="A3510">
        <f t="shared" si="109"/>
        <v>3.5079999999997247</v>
      </c>
      <c r="B3510">
        <f t="shared" ca="1" si="108"/>
        <v>1.4566230483734364</v>
      </c>
    </row>
    <row r="3511" spans="1:2" x14ac:dyDescent="0.25">
      <c r="A3511">
        <f t="shared" si="109"/>
        <v>3.5089999999997246</v>
      </c>
      <c r="B3511">
        <f t="shared" ca="1" si="108"/>
        <v>0.87055976970194493</v>
      </c>
    </row>
    <row r="3512" spans="1:2" x14ac:dyDescent="0.25">
      <c r="A3512">
        <f t="shared" si="109"/>
        <v>3.5099999999997245</v>
      </c>
      <c r="B3512">
        <f t="shared" ca="1" si="108"/>
        <v>-7.5794563117358482</v>
      </c>
    </row>
    <row r="3513" spans="1:2" x14ac:dyDescent="0.25">
      <c r="A3513">
        <f t="shared" si="109"/>
        <v>3.5109999999997243</v>
      </c>
      <c r="B3513">
        <f t="shared" ca="1" si="108"/>
        <v>-10.0901546554205</v>
      </c>
    </row>
    <row r="3514" spans="1:2" x14ac:dyDescent="0.25">
      <c r="A3514">
        <f t="shared" si="109"/>
        <v>3.5119999999997242</v>
      </c>
      <c r="B3514">
        <f t="shared" ca="1" si="108"/>
        <v>1.4056284958213903</v>
      </c>
    </row>
    <row r="3515" spans="1:2" x14ac:dyDescent="0.25">
      <c r="A3515">
        <f t="shared" si="109"/>
        <v>3.5129999999997241</v>
      </c>
      <c r="B3515">
        <f t="shared" ca="1" si="108"/>
        <v>-7.3496744445714306</v>
      </c>
    </row>
    <row r="3516" spans="1:2" x14ac:dyDescent="0.25">
      <c r="A3516">
        <f t="shared" si="109"/>
        <v>3.513999999999724</v>
      </c>
      <c r="B3516">
        <f t="shared" ca="1" si="108"/>
        <v>0.35788038694355073</v>
      </c>
    </row>
    <row r="3517" spans="1:2" x14ac:dyDescent="0.25">
      <c r="A3517">
        <f t="shared" si="109"/>
        <v>3.5149999999997239</v>
      </c>
      <c r="B3517">
        <f t="shared" ca="1" si="108"/>
        <v>-1.6612623603685863</v>
      </c>
    </row>
    <row r="3518" spans="1:2" x14ac:dyDescent="0.25">
      <c r="A3518">
        <f t="shared" si="109"/>
        <v>3.5159999999997238</v>
      </c>
      <c r="B3518">
        <f t="shared" ca="1" si="108"/>
        <v>5.2214560854234513</v>
      </c>
    </row>
    <row r="3519" spans="1:2" x14ac:dyDescent="0.25">
      <c r="A3519">
        <f t="shared" si="109"/>
        <v>3.5169999999997237</v>
      </c>
      <c r="B3519">
        <f t="shared" ca="1" si="108"/>
        <v>7.5171384052874153</v>
      </c>
    </row>
    <row r="3520" spans="1:2" x14ac:dyDescent="0.25">
      <c r="A3520">
        <f t="shared" si="109"/>
        <v>3.5179999999997236</v>
      </c>
      <c r="B3520">
        <f t="shared" ca="1" si="108"/>
        <v>1.1790048501342321</v>
      </c>
    </row>
    <row r="3521" spans="1:2" x14ac:dyDescent="0.25">
      <c r="A3521">
        <f t="shared" si="109"/>
        <v>3.5189999999997235</v>
      </c>
      <c r="B3521">
        <f t="shared" ca="1" si="108"/>
        <v>1.5218877258010219</v>
      </c>
    </row>
    <row r="3522" spans="1:2" x14ac:dyDescent="0.25">
      <c r="A3522">
        <f t="shared" si="109"/>
        <v>3.5199999999997234</v>
      </c>
      <c r="B3522">
        <f t="shared" ca="1" si="108"/>
        <v>2.7091668311143566</v>
      </c>
    </row>
    <row r="3523" spans="1:2" x14ac:dyDescent="0.25">
      <c r="A3523">
        <f t="shared" si="109"/>
        <v>3.5209999999997232</v>
      </c>
      <c r="B3523">
        <f t="shared" ref="B3523:B3586" ca="1" si="110">SIN(2 * PI() * 440 * A3523)+(2*COS(2*PI()*50*A3523))+(3.4*SIN(2*PI()*111*(A3523+15)))+RANDBETWEEN(-1, 1)-RANDBETWEEN(-5,5)+RANDBETWEEN(-2,2)</f>
        <v>3.9310474143514158</v>
      </c>
    </row>
    <row r="3524" spans="1:2" x14ac:dyDescent="0.25">
      <c r="A3524">
        <f t="shared" ref="A3524:A3587" si="111">A3523+0.001</f>
        <v>3.5219999999997231</v>
      </c>
      <c r="B3524">
        <f t="shared" ca="1" si="110"/>
        <v>0.5014065484708139</v>
      </c>
    </row>
    <row r="3525" spans="1:2" x14ac:dyDescent="0.25">
      <c r="A3525">
        <f t="shared" si="111"/>
        <v>3.522999999999723</v>
      </c>
      <c r="B3525">
        <f t="shared" ca="1" si="110"/>
        <v>3.971536910301547</v>
      </c>
    </row>
    <row r="3526" spans="1:2" x14ac:dyDescent="0.25">
      <c r="A3526">
        <f t="shared" si="111"/>
        <v>3.5239999999997229</v>
      </c>
      <c r="B3526">
        <f t="shared" ca="1" si="110"/>
        <v>4.1655000676646106</v>
      </c>
    </row>
    <row r="3527" spans="1:2" x14ac:dyDescent="0.25">
      <c r="A3527">
        <f t="shared" si="111"/>
        <v>3.5249999999997228</v>
      </c>
      <c r="B3527">
        <f t="shared" ca="1" si="110"/>
        <v>6.3581403575355129</v>
      </c>
    </row>
    <row r="3528" spans="1:2" x14ac:dyDescent="0.25">
      <c r="A3528">
        <f t="shared" si="111"/>
        <v>3.5259999999997227</v>
      </c>
      <c r="B3528">
        <f t="shared" ca="1" si="110"/>
        <v>-2.0175178651308805</v>
      </c>
    </row>
    <row r="3529" spans="1:2" x14ac:dyDescent="0.25">
      <c r="A3529">
        <f t="shared" si="111"/>
        <v>3.5269999999997226</v>
      </c>
      <c r="B3529">
        <f t="shared" ca="1" si="110"/>
        <v>-3.7960329152430261</v>
      </c>
    </row>
    <row r="3530" spans="1:2" x14ac:dyDescent="0.25">
      <c r="A3530">
        <f t="shared" si="111"/>
        <v>3.5279999999997225</v>
      </c>
      <c r="B3530">
        <f t="shared" ca="1" si="110"/>
        <v>-7.847357563728889</v>
      </c>
    </row>
    <row r="3531" spans="1:2" x14ac:dyDescent="0.25">
      <c r="A3531">
        <f t="shared" si="111"/>
        <v>3.5289999999997224</v>
      </c>
      <c r="B3531">
        <f t="shared" ca="1" si="110"/>
        <v>-6.2358475201927934</v>
      </c>
    </row>
    <row r="3532" spans="1:2" x14ac:dyDescent="0.25">
      <c r="A3532">
        <f t="shared" si="111"/>
        <v>3.5299999999997222</v>
      </c>
      <c r="B3532">
        <f t="shared" ca="1" si="110"/>
        <v>-2.0283861964073857</v>
      </c>
    </row>
    <row r="3533" spans="1:2" x14ac:dyDescent="0.25">
      <c r="A3533">
        <f t="shared" si="111"/>
        <v>3.5309999999997221</v>
      </c>
      <c r="B3533">
        <f t="shared" ca="1" si="110"/>
        <v>-6.9043625223426108</v>
      </c>
    </row>
    <row r="3534" spans="1:2" x14ac:dyDescent="0.25">
      <c r="A3534">
        <f t="shared" si="111"/>
        <v>3.531999999999722</v>
      </c>
      <c r="B3534">
        <f t="shared" ca="1" si="110"/>
        <v>-4.0450720427039393</v>
      </c>
    </row>
    <row r="3535" spans="1:2" x14ac:dyDescent="0.25">
      <c r="A3535">
        <f t="shared" si="111"/>
        <v>3.5329999999997219</v>
      </c>
      <c r="B3535">
        <f t="shared" ca="1" si="110"/>
        <v>-3.3963604700953098</v>
      </c>
    </row>
    <row r="3536" spans="1:2" x14ac:dyDescent="0.25">
      <c r="A3536">
        <f t="shared" si="111"/>
        <v>3.5339999999997218</v>
      </c>
      <c r="B3536">
        <f t="shared" ca="1" si="110"/>
        <v>-5.5053079446179662</v>
      </c>
    </row>
    <row r="3537" spans="1:2" x14ac:dyDescent="0.25">
      <c r="A3537">
        <f t="shared" si="111"/>
        <v>3.5349999999997217</v>
      </c>
      <c r="B3537">
        <f t="shared" ca="1" si="110"/>
        <v>9.836245595334562</v>
      </c>
    </row>
    <row r="3538" spans="1:2" x14ac:dyDescent="0.25">
      <c r="A3538">
        <f t="shared" si="111"/>
        <v>3.5359999999997216</v>
      </c>
      <c r="B3538">
        <f t="shared" ca="1" si="110"/>
        <v>-2.1408516121591212</v>
      </c>
    </row>
    <row r="3539" spans="1:2" x14ac:dyDescent="0.25">
      <c r="A3539">
        <f t="shared" si="111"/>
        <v>3.5369999999997215</v>
      </c>
      <c r="B3539">
        <f t="shared" ca="1" si="110"/>
        <v>1.0403793021749532</v>
      </c>
    </row>
    <row r="3540" spans="1:2" x14ac:dyDescent="0.25">
      <c r="A3540">
        <f t="shared" si="111"/>
        <v>3.5379999999997214</v>
      </c>
      <c r="B3540">
        <f t="shared" ca="1" si="110"/>
        <v>-7.6957604399105914</v>
      </c>
    </row>
    <row r="3541" spans="1:2" x14ac:dyDescent="0.25">
      <c r="A3541">
        <f t="shared" si="111"/>
        <v>3.5389999999997213</v>
      </c>
      <c r="B3541">
        <f t="shared" ca="1" si="110"/>
        <v>3.7567655026607136</v>
      </c>
    </row>
    <row r="3542" spans="1:2" x14ac:dyDescent="0.25">
      <c r="A3542">
        <f t="shared" si="111"/>
        <v>3.5399999999997211</v>
      </c>
      <c r="B3542">
        <f t="shared" ca="1" si="110"/>
        <v>-2.8394087314067811</v>
      </c>
    </row>
    <row r="3543" spans="1:2" x14ac:dyDescent="0.25">
      <c r="A3543">
        <f t="shared" si="111"/>
        <v>3.540999999999721</v>
      </c>
      <c r="B3543">
        <f t="shared" ca="1" si="110"/>
        <v>1.2217570852579858</v>
      </c>
    </row>
    <row r="3544" spans="1:2" x14ac:dyDescent="0.25">
      <c r="A3544">
        <f t="shared" si="111"/>
        <v>3.5419999999997209</v>
      </c>
      <c r="B3544">
        <f t="shared" ca="1" si="110"/>
        <v>0.63674846093808313</v>
      </c>
    </row>
    <row r="3545" spans="1:2" x14ac:dyDescent="0.25">
      <c r="A3545">
        <f t="shared" si="111"/>
        <v>3.5429999999997208</v>
      </c>
      <c r="B3545">
        <f t="shared" ca="1" si="110"/>
        <v>3.0583756332926502</v>
      </c>
    </row>
    <row r="3546" spans="1:2" x14ac:dyDescent="0.25">
      <c r="A3546">
        <f t="shared" si="111"/>
        <v>3.5439999999997207</v>
      </c>
      <c r="B3546">
        <f t="shared" ca="1" si="110"/>
        <v>3.652987581959529</v>
      </c>
    </row>
    <row r="3547" spans="1:2" x14ac:dyDescent="0.25">
      <c r="A3547">
        <f t="shared" si="111"/>
        <v>3.5449999999997206</v>
      </c>
      <c r="B3547">
        <f t="shared" ca="1" si="110"/>
        <v>0.15574006516658057</v>
      </c>
    </row>
    <row r="3548" spans="1:2" x14ac:dyDescent="0.25">
      <c r="A3548">
        <f t="shared" si="111"/>
        <v>3.5459999999997205</v>
      </c>
      <c r="B3548">
        <f t="shared" ca="1" si="110"/>
        <v>-0.7207299441929611</v>
      </c>
    </row>
    <row r="3549" spans="1:2" x14ac:dyDescent="0.25">
      <c r="A3549">
        <f t="shared" si="111"/>
        <v>3.5469999999997204</v>
      </c>
      <c r="B3549">
        <f t="shared" ca="1" si="110"/>
        <v>-3.4075726311502699</v>
      </c>
    </row>
    <row r="3550" spans="1:2" x14ac:dyDescent="0.25">
      <c r="A3550">
        <f t="shared" si="111"/>
        <v>3.5479999999997203</v>
      </c>
      <c r="B3550">
        <f t="shared" ca="1" si="110"/>
        <v>-1.9332770534712269</v>
      </c>
    </row>
    <row r="3551" spans="1:2" x14ac:dyDescent="0.25">
      <c r="A3551">
        <f t="shared" si="111"/>
        <v>3.5489999999997202</v>
      </c>
      <c r="B3551">
        <f t="shared" ca="1" si="110"/>
        <v>-1.5416988846261628</v>
      </c>
    </row>
    <row r="3552" spans="1:2" x14ac:dyDescent="0.25">
      <c r="A3552">
        <f t="shared" si="111"/>
        <v>3.54999999999972</v>
      </c>
      <c r="B3552">
        <f t="shared" ca="1" si="110"/>
        <v>-5.9493422205299602</v>
      </c>
    </row>
    <row r="3553" spans="1:2" x14ac:dyDescent="0.25">
      <c r="A3553">
        <f t="shared" si="111"/>
        <v>3.5509999999997199</v>
      </c>
      <c r="B3553">
        <f t="shared" ca="1" si="110"/>
        <v>2.3481165030976028</v>
      </c>
    </row>
    <row r="3554" spans="1:2" x14ac:dyDescent="0.25">
      <c r="A3554">
        <f t="shared" si="111"/>
        <v>3.5519999999997198</v>
      </c>
      <c r="B3554">
        <f t="shared" ca="1" si="110"/>
        <v>6.4987752113940367E-2</v>
      </c>
    </row>
    <row r="3555" spans="1:2" x14ac:dyDescent="0.25">
      <c r="A3555">
        <f t="shared" si="111"/>
        <v>3.5529999999997197</v>
      </c>
      <c r="B3555">
        <f t="shared" ca="1" si="110"/>
        <v>4.0095875087851969</v>
      </c>
    </row>
    <row r="3556" spans="1:2" x14ac:dyDescent="0.25">
      <c r="A3556">
        <f t="shared" si="111"/>
        <v>3.5539999999997196</v>
      </c>
      <c r="B3556">
        <f t="shared" ca="1" si="110"/>
        <v>-0.48791409564950694</v>
      </c>
    </row>
    <row r="3557" spans="1:2" x14ac:dyDescent="0.25">
      <c r="A3557">
        <f t="shared" si="111"/>
        <v>3.5549999999997195</v>
      </c>
      <c r="B3557">
        <f t="shared" ca="1" si="110"/>
        <v>-3.132827466014934</v>
      </c>
    </row>
    <row r="3558" spans="1:2" x14ac:dyDescent="0.25">
      <c r="A3558">
        <f t="shared" si="111"/>
        <v>3.5559999999997194</v>
      </c>
      <c r="B3558">
        <f t="shared" ca="1" si="110"/>
        <v>-10.47519087369081</v>
      </c>
    </row>
    <row r="3559" spans="1:2" x14ac:dyDescent="0.25">
      <c r="A3559">
        <f t="shared" si="111"/>
        <v>3.5569999999997193</v>
      </c>
      <c r="B3559">
        <f t="shared" ca="1" si="110"/>
        <v>1.6475377190233518</v>
      </c>
    </row>
    <row r="3560" spans="1:2" x14ac:dyDescent="0.25">
      <c r="A3560">
        <f t="shared" si="111"/>
        <v>3.5579999999997192</v>
      </c>
      <c r="B3560">
        <f t="shared" ca="1" si="110"/>
        <v>0.20145183046133663</v>
      </c>
    </row>
    <row r="3561" spans="1:2" x14ac:dyDescent="0.25">
      <c r="A3561">
        <f t="shared" si="111"/>
        <v>3.5589999999997191</v>
      </c>
      <c r="B3561">
        <f t="shared" ca="1" si="110"/>
        <v>-2.3162569392631736</v>
      </c>
    </row>
    <row r="3562" spans="1:2" x14ac:dyDescent="0.25">
      <c r="A3562">
        <f t="shared" si="111"/>
        <v>3.5599999999997189</v>
      </c>
      <c r="B3562">
        <f t="shared" ca="1" si="110"/>
        <v>3.4585001992698743</v>
      </c>
    </row>
    <row r="3563" spans="1:2" x14ac:dyDescent="0.25">
      <c r="A3563">
        <f t="shared" si="111"/>
        <v>3.5609999999997188</v>
      </c>
      <c r="B3563">
        <f t="shared" ca="1" si="110"/>
        <v>5.4282310524510979</v>
      </c>
    </row>
    <row r="3564" spans="1:2" x14ac:dyDescent="0.25">
      <c r="A3564">
        <f t="shared" si="111"/>
        <v>3.5619999999997187</v>
      </c>
      <c r="B3564">
        <f t="shared" ca="1" si="110"/>
        <v>2.8964527878301016</v>
      </c>
    </row>
    <row r="3565" spans="1:2" x14ac:dyDescent="0.25">
      <c r="A3565">
        <f t="shared" si="111"/>
        <v>3.5629999999997186</v>
      </c>
      <c r="B3565">
        <f t="shared" ca="1" si="110"/>
        <v>0.34277485709454725</v>
      </c>
    </row>
    <row r="3566" spans="1:2" x14ac:dyDescent="0.25">
      <c r="A3566">
        <f t="shared" si="111"/>
        <v>3.5639999999997185</v>
      </c>
      <c r="B3566">
        <f t="shared" ca="1" si="110"/>
        <v>-0.60460109762844327</v>
      </c>
    </row>
    <row r="3567" spans="1:2" x14ac:dyDescent="0.25">
      <c r="A3567">
        <f t="shared" si="111"/>
        <v>3.5649999999997184</v>
      </c>
      <c r="B3567">
        <f t="shared" ca="1" si="110"/>
        <v>-4.9059022419306046</v>
      </c>
    </row>
    <row r="3568" spans="1:2" x14ac:dyDescent="0.25">
      <c r="A3568">
        <f t="shared" si="111"/>
        <v>3.5659999999997183</v>
      </c>
      <c r="B3568">
        <f t="shared" ca="1" si="110"/>
        <v>-2.3890080284456578</v>
      </c>
    </row>
    <row r="3569" spans="1:2" x14ac:dyDescent="0.25">
      <c r="A3569">
        <f t="shared" si="111"/>
        <v>3.5669999999997182</v>
      </c>
      <c r="B3569">
        <f t="shared" ca="1" si="110"/>
        <v>-9.3612228444648125</v>
      </c>
    </row>
    <row r="3570" spans="1:2" x14ac:dyDescent="0.25">
      <c r="A3570">
        <f t="shared" si="111"/>
        <v>3.5679999999997181</v>
      </c>
      <c r="B3570">
        <f t="shared" ca="1" si="110"/>
        <v>-1.0898462867103018</v>
      </c>
    </row>
    <row r="3571" spans="1:2" x14ac:dyDescent="0.25">
      <c r="A3571">
        <f t="shared" si="111"/>
        <v>3.568999999999718</v>
      </c>
      <c r="B3571">
        <f t="shared" ca="1" si="110"/>
        <v>7.7276117901880959</v>
      </c>
    </row>
    <row r="3572" spans="1:2" x14ac:dyDescent="0.25">
      <c r="A3572">
        <f t="shared" si="111"/>
        <v>3.5699999999997178</v>
      </c>
      <c r="B3572">
        <f t="shared" ca="1" si="110"/>
        <v>0.42213346801752794</v>
      </c>
    </row>
    <row r="3573" spans="1:2" x14ac:dyDescent="0.25">
      <c r="A3573">
        <f t="shared" si="111"/>
        <v>3.5709999999997177</v>
      </c>
      <c r="B3573">
        <f t="shared" ca="1" si="110"/>
        <v>1.4077551838838818</v>
      </c>
    </row>
    <row r="3574" spans="1:2" x14ac:dyDescent="0.25">
      <c r="A3574">
        <f t="shared" si="111"/>
        <v>3.5719999999997176</v>
      </c>
      <c r="B3574">
        <f t="shared" ca="1" si="110"/>
        <v>-7.3520303585129945</v>
      </c>
    </row>
    <row r="3575" spans="1:2" x14ac:dyDescent="0.25">
      <c r="A3575">
        <f t="shared" si="111"/>
        <v>3.5729999999997175</v>
      </c>
      <c r="B3575">
        <f t="shared" ca="1" si="110"/>
        <v>-3.5409838405727108</v>
      </c>
    </row>
    <row r="3576" spans="1:2" x14ac:dyDescent="0.25">
      <c r="A3576">
        <f t="shared" si="111"/>
        <v>3.5739999999997174</v>
      </c>
      <c r="B3576">
        <f t="shared" ca="1" si="110"/>
        <v>-0.29954990820058747</v>
      </c>
    </row>
    <row r="3577" spans="1:2" x14ac:dyDescent="0.25">
      <c r="A3577">
        <f t="shared" si="111"/>
        <v>3.5749999999997173</v>
      </c>
      <c r="B3577">
        <f t="shared" ca="1" si="110"/>
        <v>-7.0294221835019961</v>
      </c>
    </row>
    <row r="3578" spans="1:2" x14ac:dyDescent="0.25">
      <c r="A3578">
        <f t="shared" si="111"/>
        <v>3.5759999999997172</v>
      </c>
      <c r="B3578">
        <f t="shared" ca="1" si="110"/>
        <v>-0.34451192587552248</v>
      </c>
    </row>
    <row r="3579" spans="1:2" x14ac:dyDescent="0.25">
      <c r="A3579">
        <f t="shared" si="111"/>
        <v>3.5769999999997171</v>
      </c>
      <c r="B3579">
        <f t="shared" ca="1" si="110"/>
        <v>0.48054636452008026</v>
      </c>
    </row>
    <row r="3580" spans="1:2" x14ac:dyDescent="0.25">
      <c r="A3580">
        <f t="shared" si="111"/>
        <v>3.577999999999717</v>
      </c>
      <c r="B3580">
        <f t="shared" ca="1" si="110"/>
        <v>1.3704563772236993</v>
      </c>
    </row>
    <row r="3581" spans="1:2" x14ac:dyDescent="0.25">
      <c r="A3581">
        <f t="shared" si="111"/>
        <v>3.5789999999997169</v>
      </c>
      <c r="B3581">
        <f t="shared" ca="1" si="110"/>
        <v>9.2798871596751731</v>
      </c>
    </row>
    <row r="3582" spans="1:2" x14ac:dyDescent="0.25">
      <c r="A3582">
        <f t="shared" si="111"/>
        <v>3.5799999999997167</v>
      </c>
      <c r="B3582">
        <f t="shared" ca="1" si="110"/>
        <v>8.278516676697997</v>
      </c>
    </row>
    <row r="3583" spans="1:2" x14ac:dyDescent="0.25">
      <c r="A3583">
        <f t="shared" si="111"/>
        <v>3.5809999999997166</v>
      </c>
      <c r="B3583">
        <f t="shared" ca="1" si="110"/>
        <v>1.3237628082797546</v>
      </c>
    </row>
    <row r="3584" spans="1:2" x14ac:dyDescent="0.25">
      <c r="A3584">
        <f t="shared" si="111"/>
        <v>3.5819999999997165</v>
      </c>
      <c r="B3584">
        <f t="shared" ca="1" si="110"/>
        <v>6.6910720412783675E-2</v>
      </c>
    </row>
    <row r="3585" spans="1:2" x14ac:dyDescent="0.25">
      <c r="A3585">
        <f t="shared" si="111"/>
        <v>3.5829999999997164</v>
      </c>
      <c r="B3585">
        <f t="shared" ca="1" si="110"/>
        <v>1.7417023347570044</v>
      </c>
    </row>
    <row r="3586" spans="1:2" x14ac:dyDescent="0.25">
      <c r="A3586">
        <f t="shared" si="111"/>
        <v>3.5839999999997163</v>
      </c>
      <c r="B3586">
        <f t="shared" ca="1" si="110"/>
        <v>4.3302832585790441</v>
      </c>
    </row>
    <row r="3587" spans="1:2" x14ac:dyDescent="0.25">
      <c r="A3587">
        <f t="shared" si="111"/>
        <v>3.5849999999997162</v>
      </c>
      <c r="B3587">
        <f t="shared" ref="B3587:B3650" ca="1" si="112">SIN(2 * PI() * 440 * A3587)+(2*COS(2*PI()*50*A3587))+(3.4*SIN(2*PI()*111*(A3587+15)))+RANDBETWEEN(-1, 1)-RANDBETWEEN(-5,5)+RANDBETWEEN(-2,2)</f>
        <v>0.23748242433109423</v>
      </c>
    </row>
    <row r="3588" spans="1:2" x14ac:dyDescent="0.25">
      <c r="A3588">
        <f t="shared" ref="A3588:A3651" si="113">A3587+0.001</f>
        <v>3.5859999999997161</v>
      </c>
      <c r="B3588">
        <f t="shared" ca="1" si="112"/>
        <v>-3.4932964227529339</v>
      </c>
    </row>
    <row r="3589" spans="1:2" x14ac:dyDescent="0.25">
      <c r="A3589">
        <f t="shared" si="113"/>
        <v>3.586999999999716</v>
      </c>
      <c r="B3589">
        <f t="shared" ca="1" si="112"/>
        <v>-3.3574165796519901</v>
      </c>
    </row>
    <row r="3590" spans="1:2" x14ac:dyDescent="0.25">
      <c r="A3590">
        <f t="shared" si="113"/>
        <v>3.5879999999997159</v>
      </c>
      <c r="B3590">
        <f t="shared" ca="1" si="112"/>
        <v>5.7779572166172448</v>
      </c>
    </row>
    <row r="3591" spans="1:2" x14ac:dyDescent="0.25">
      <c r="A3591">
        <f t="shared" si="113"/>
        <v>3.5889999999997158</v>
      </c>
      <c r="B3591">
        <f t="shared" ca="1" si="112"/>
        <v>1.2852018415531443</v>
      </c>
    </row>
    <row r="3592" spans="1:2" x14ac:dyDescent="0.25">
      <c r="A3592">
        <f t="shared" si="113"/>
        <v>3.5899999999997156</v>
      </c>
      <c r="B3592">
        <f t="shared" ca="1" si="112"/>
        <v>3.6257025154164002</v>
      </c>
    </row>
    <row r="3593" spans="1:2" x14ac:dyDescent="0.25">
      <c r="A3593">
        <f t="shared" si="113"/>
        <v>3.5909999999997155</v>
      </c>
      <c r="B3593">
        <f t="shared" ca="1" si="112"/>
        <v>-10.669136334248559</v>
      </c>
    </row>
    <row r="3594" spans="1:2" x14ac:dyDescent="0.25">
      <c r="A3594">
        <f t="shared" si="113"/>
        <v>3.5919999999997154</v>
      </c>
      <c r="B3594">
        <f t="shared" ca="1" si="112"/>
        <v>-12.796248646259366</v>
      </c>
    </row>
    <row r="3595" spans="1:2" x14ac:dyDescent="0.25">
      <c r="A3595">
        <f t="shared" si="113"/>
        <v>3.5929999999997153</v>
      </c>
      <c r="B3595">
        <f t="shared" ca="1" si="112"/>
        <v>-4.7059037048892298</v>
      </c>
    </row>
    <row r="3596" spans="1:2" x14ac:dyDescent="0.25">
      <c r="A3596">
        <f t="shared" si="113"/>
        <v>3.5939999999997152</v>
      </c>
      <c r="B3596">
        <f t="shared" ca="1" si="112"/>
        <v>3.7825973723145587</v>
      </c>
    </row>
    <row r="3597" spans="1:2" x14ac:dyDescent="0.25">
      <c r="A3597">
        <f t="shared" si="113"/>
        <v>3.5949999999997151</v>
      </c>
      <c r="B3597">
        <f t="shared" ca="1" si="112"/>
        <v>-1.0024867568348976</v>
      </c>
    </row>
    <row r="3598" spans="1:2" x14ac:dyDescent="0.25">
      <c r="A3598">
        <f t="shared" si="113"/>
        <v>3.595999999999715</v>
      </c>
      <c r="B3598">
        <f t="shared" ca="1" si="112"/>
        <v>4.4400867738478151</v>
      </c>
    </row>
    <row r="3599" spans="1:2" x14ac:dyDescent="0.25">
      <c r="A3599">
        <f t="shared" si="113"/>
        <v>3.5969999999997149</v>
      </c>
      <c r="B3599">
        <f t="shared" ca="1" si="112"/>
        <v>-0.34863386026780452</v>
      </c>
    </row>
    <row r="3600" spans="1:2" x14ac:dyDescent="0.25">
      <c r="A3600">
        <f t="shared" si="113"/>
        <v>3.5979999999997148</v>
      </c>
      <c r="B3600">
        <f t="shared" ca="1" si="112"/>
        <v>7.6610023342510711</v>
      </c>
    </row>
    <row r="3601" spans="1:2" x14ac:dyDescent="0.25">
      <c r="A3601">
        <f t="shared" si="113"/>
        <v>3.5989999999997146</v>
      </c>
      <c r="B3601">
        <f t="shared" ca="1" si="112"/>
        <v>0.76879256868692281</v>
      </c>
    </row>
    <row r="3602" spans="1:2" x14ac:dyDescent="0.25">
      <c r="A3602">
        <f t="shared" si="113"/>
        <v>3.5999999999997145</v>
      </c>
      <c r="B3602">
        <f t="shared" ca="1" si="112"/>
        <v>-1.9984698580328282</v>
      </c>
    </row>
    <row r="3603" spans="1:2" x14ac:dyDescent="0.25">
      <c r="A3603">
        <f t="shared" si="113"/>
        <v>3.6009999999997144</v>
      </c>
      <c r="B3603">
        <f t="shared" ca="1" si="112"/>
        <v>1.971807158162902</v>
      </c>
    </row>
    <row r="3604" spans="1:2" x14ac:dyDescent="0.25">
      <c r="A3604">
        <f t="shared" si="113"/>
        <v>3.6019999999997143</v>
      </c>
      <c r="B3604">
        <f t="shared" ca="1" si="112"/>
        <v>-1.1244909732735309</v>
      </c>
    </row>
    <row r="3605" spans="1:2" x14ac:dyDescent="0.25">
      <c r="A3605">
        <f t="shared" si="113"/>
        <v>3.6029999999997142</v>
      </c>
      <c r="B3605">
        <f t="shared" ca="1" si="112"/>
        <v>1.6909907028071014</v>
      </c>
    </row>
    <row r="3606" spans="1:2" x14ac:dyDescent="0.25">
      <c r="A3606">
        <f t="shared" si="113"/>
        <v>3.6039999999997141</v>
      </c>
      <c r="B3606">
        <f t="shared" ca="1" si="112"/>
        <v>-4.4519561594516146</v>
      </c>
    </row>
    <row r="3607" spans="1:2" x14ac:dyDescent="0.25">
      <c r="A3607">
        <f t="shared" si="113"/>
        <v>3.604999999999714</v>
      </c>
      <c r="B3607">
        <f t="shared" ca="1" si="112"/>
        <v>5.76313046837992</v>
      </c>
    </row>
    <row r="3608" spans="1:2" x14ac:dyDescent="0.25">
      <c r="A3608">
        <f t="shared" si="113"/>
        <v>3.6059999999997139</v>
      </c>
      <c r="B3608">
        <f t="shared" ca="1" si="112"/>
        <v>1.9942862269544586</v>
      </c>
    </row>
    <row r="3609" spans="1:2" x14ac:dyDescent="0.25">
      <c r="A3609">
        <f t="shared" si="113"/>
        <v>3.6069999999997138</v>
      </c>
      <c r="B3609">
        <f t="shared" ca="1" si="112"/>
        <v>0.6799455940285235</v>
      </c>
    </row>
    <row r="3610" spans="1:2" x14ac:dyDescent="0.25">
      <c r="A3610">
        <f t="shared" si="113"/>
        <v>3.6079999999997137</v>
      </c>
      <c r="B3610">
        <f t="shared" ca="1" si="112"/>
        <v>-1.4872560819468588</v>
      </c>
    </row>
    <row r="3611" spans="1:2" x14ac:dyDescent="0.25">
      <c r="A3611">
        <f t="shared" si="113"/>
        <v>3.6089999999997135</v>
      </c>
      <c r="B3611">
        <f t="shared" ca="1" si="112"/>
        <v>-7.1319505507896732</v>
      </c>
    </row>
    <row r="3612" spans="1:2" x14ac:dyDescent="0.25">
      <c r="A3612">
        <f t="shared" si="113"/>
        <v>3.6099999999997134</v>
      </c>
      <c r="B3612">
        <f t="shared" ca="1" si="112"/>
        <v>-4.7053974947364896</v>
      </c>
    </row>
    <row r="3613" spans="1:2" x14ac:dyDescent="0.25">
      <c r="A3613">
        <f t="shared" si="113"/>
        <v>3.6109999999997133</v>
      </c>
      <c r="B3613">
        <f t="shared" ca="1" si="112"/>
        <v>-1.8136964207172905</v>
      </c>
    </row>
    <row r="3614" spans="1:2" x14ac:dyDescent="0.25">
      <c r="A3614">
        <f t="shared" si="113"/>
        <v>3.6119999999997132</v>
      </c>
      <c r="B3614">
        <f t="shared" ca="1" si="112"/>
        <v>-1.0446237139713874</v>
      </c>
    </row>
    <row r="3615" spans="1:2" x14ac:dyDescent="0.25">
      <c r="A3615">
        <f t="shared" si="113"/>
        <v>3.6129999999997131</v>
      </c>
      <c r="B3615">
        <f t="shared" ca="1" si="112"/>
        <v>-3.2503909922782332</v>
      </c>
    </row>
    <row r="3616" spans="1:2" x14ac:dyDescent="0.25">
      <c r="A3616">
        <f t="shared" si="113"/>
        <v>3.613999999999713</v>
      </c>
      <c r="B3616">
        <f t="shared" ca="1" si="112"/>
        <v>-0.97369523229289712</v>
      </c>
    </row>
    <row r="3617" spans="1:2" x14ac:dyDescent="0.25">
      <c r="A3617">
        <f t="shared" si="113"/>
        <v>3.6149999999997129</v>
      </c>
      <c r="B3617">
        <f t="shared" ca="1" si="112"/>
        <v>7.797125427883131</v>
      </c>
    </row>
    <row r="3618" spans="1:2" x14ac:dyDescent="0.25">
      <c r="A3618">
        <f t="shared" si="113"/>
        <v>3.6159999999997128</v>
      </c>
      <c r="B3618">
        <f t="shared" ca="1" si="112"/>
        <v>8.2557337727750344</v>
      </c>
    </row>
    <row r="3619" spans="1:2" x14ac:dyDescent="0.25">
      <c r="A3619">
        <f t="shared" si="113"/>
        <v>3.6169999999997127</v>
      </c>
      <c r="B3619">
        <f t="shared" ca="1" si="112"/>
        <v>5.5783118188008487</v>
      </c>
    </row>
    <row r="3620" spans="1:2" x14ac:dyDescent="0.25">
      <c r="A3620">
        <f t="shared" si="113"/>
        <v>3.6179999999997126</v>
      </c>
      <c r="B3620">
        <f t="shared" ca="1" si="112"/>
        <v>4.1725331227693623</v>
      </c>
    </row>
    <row r="3621" spans="1:2" x14ac:dyDescent="0.25">
      <c r="A3621">
        <f t="shared" si="113"/>
        <v>3.6189999999997124</v>
      </c>
      <c r="B3621">
        <f t="shared" ca="1" si="112"/>
        <v>0.38482121759806009</v>
      </c>
    </row>
    <row r="3622" spans="1:2" x14ac:dyDescent="0.25">
      <c r="A3622">
        <f t="shared" si="113"/>
        <v>3.6199999999997123</v>
      </c>
      <c r="B3622">
        <f t="shared" ca="1" si="112"/>
        <v>-2.7468495214908017E-2</v>
      </c>
    </row>
    <row r="3623" spans="1:2" x14ac:dyDescent="0.25">
      <c r="A3623">
        <f t="shared" si="113"/>
        <v>3.6209999999997122</v>
      </c>
      <c r="B3623">
        <f t="shared" ca="1" si="112"/>
        <v>6.471848283803018</v>
      </c>
    </row>
    <row r="3624" spans="1:2" x14ac:dyDescent="0.25">
      <c r="A3624">
        <f t="shared" si="113"/>
        <v>3.6219999999997121</v>
      </c>
      <c r="B3624">
        <f t="shared" ca="1" si="112"/>
        <v>-3.3999319425444132</v>
      </c>
    </row>
    <row r="3625" spans="1:2" x14ac:dyDescent="0.25">
      <c r="A3625">
        <f t="shared" si="113"/>
        <v>3.622999999999712</v>
      </c>
      <c r="B3625">
        <f t="shared" ca="1" si="112"/>
        <v>5.6479547813960931</v>
      </c>
    </row>
    <row r="3626" spans="1:2" x14ac:dyDescent="0.25">
      <c r="A3626">
        <f t="shared" si="113"/>
        <v>3.6239999999997119</v>
      </c>
      <c r="B3626">
        <f t="shared" ca="1" si="112"/>
        <v>9.6367637081242847</v>
      </c>
    </row>
    <row r="3627" spans="1:2" x14ac:dyDescent="0.25">
      <c r="A3627">
        <f t="shared" si="113"/>
        <v>3.6249999999997118</v>
      </c>
      <c r="B3627">
        <f t="shared" ca="1" si="112"/>
        <v>3.4041630559023188</v>
      </c>
    </row>
    <row r="3628" spans="1:2" x14ac:dyDescent="0.25">
      <c r="A3628">
        <f t="shared" si="113"/>
        <v>3.6259999999997117</v>
      </c>
      <c r="B3628">
        <f t="shared" ca="1" si="112"/>
        <v>-2.9512153662005103</v>
      </c>
    </row>
    <row r="3629" spans="1:2" x14ac:dyDescent="0.25">
      <c r="A3629">
        <f t="shared" si="113"/>
        <v>3.6269999999997116</v>
      </c>
      <c r="B3629">
        <f t="shared" ca="1" si="112"/>
        <v>-9.8063868374077607</v>
      </c>
    </row>
    <row r="3630" spans="1:2" x14ac:dyDescent="0.25">
      <c r="A3630">
        <f t="shared" si="113"/>
        <v>3.6279999999997115</v>
      </c>
      <c r="B3630">
        <f t="shared" ca="1" si="112"/>
        <v>-4.9955045076921785</v>
      </c>
    </row>
    <row r="3631" spans="1:2" x14ac:dyDescent="0.25">
      <c r="A3631">
        <f t="shared" si="113"/>
        <v>3.6289999999997113</v>
      </c>
      <c r="B3631">
        <f t="shared" ca="1" si="112"/>
        <v>-4.9855868047415193</v>
      </c>
    </row>
    <row r="3632" spans="1:2" x14ac:dyDescent="0.25">
      <c r="A3632">
        <f t="shared" si="113"/>
        <v>3.6299999999997112</v>
      </c>
      <c r="B3632">
        <f t="shared" ca="1" si="112"/>
        <v>-7.4965930758936503</v>
      </c>
    </row>
    <row r="3633" spans="1:2" x14ac:dyDescent="0.25">
      <c r="A3633">
        <f t="shared" si="113"/>
        <v>3.6309999999997111</v>
      </c>
      <c r="B3633">
        <f t="shared" ca="1" si="112"/>
        <v>-0.80640580825158992</v>
      </c>
    </row>
    <row r="3634" spans="1:2" x14ac:dyDescent="0.25">
      <c r="A3634">
        <f t="shared" si="113"/>
        <v>3.631999999999711</v>
      </c>
      <c r="B3634">
        <f t="shared" ca="1" si="112"/>
        <v>0.6392731365855675</v>
      </c>
    </row>
    <row r="3635" spans="1:2" x14ac:dyDescent="0.25">
      <c r="A3635">
        <f t="shared" si="113"/>
        <v>3.6329999999997109</v>
      </c>
      <c r="B3635">
        <f t="shared" ca="1" si="112"/>
        <v>2.0877604178688207</v>
      </c>
    </row>
    <row r="3636" spans="1:2" x14ac:dyDescent="0.25">
      <c r="A3636">
        <f t="shared" si="113"/>
        <v>3.6339999999997108</v>
      </c>
      <c r="B3636">
        <f t="shared" ca="1" si="112"/>
        <v>-4.4475025738639333</v>
      </c>
    </row>
    <row r="3637" spans="1:2" x14ac:dyDescent="0.25">
      <c r="A3637">
        <f t="shared" si="113"/>
        <v>3.6349999999997107</v>
      </c>
      <c r="B3637">
        <f t="shared" ca="1" si="112"/>
        <v>-1.0922464812735626</v>
      </c>
    </row>
    <row r="3638" spans="1:2" x14ac:dyDescent="0.25">
      <c r="A3638">
        <f t="shared" si="113"/>
        <v>3.6359999999997106</v>
      </c>
      <c r="B3638">
        <f t="shared" ca="1" si="112"/>
        <v>-7.155008363818526</v>
      </c>
    </row>
    <row r="3639" spans="1:2" x14ac:dyDescent="0.25">
      <c r="A3639">
        <f t="shared" si="113"/>
        <v>3.6369999999997105</v>
      </c>
      <c r="B3639">
        <f t="shared" ca="1" si="112"/>
        <v>1.881197249315063</v>
      </c>
    </row>
    <row r="3640" spans="1:2" x14ac:dyDescent="0.25">
      <c r="A3640">
        <f t="shared" si="113"/>
        <v>3.6379999999997104</v>
      </c>
      <c r="B3640">
        <f t="shared" ca="1" si="112"/>
        <v>-0.45861356255050501</v>
      </c>
    </row>
    <row r="3641" spans="1:2" x14ac:dyDescent="0.25">
      <c r="A3641">
        <f t="shared" si="113"/>
        <v>3.6389999999997102</v>
      </c>
      <c r="B3641">
        <f t="shared" ca="1" si="112"/>
        <v>4.2794904016769824</v>
      </c>
    </row>
    <row r="3642" spans="1:2" x14ac:dyDescent="0.25">
      <c r="A3642">
        <f t="shared" si="113"/>
        <v>3.6399999999997101</v>
      </c>
      <c r="B3642">
        <f t="shared" ca="1" si="112"/>
        <v>5.257760364045164</v>
      </c>
    </row>
    <row r="3643" spans="1:2" x14ac:dyDescent="0.25">
      <c r="A3643">
        <f t="shared" si="113"/>
        <v>3.64099999999971</v>
      </c>
      <c r="B3643">
        <f t="shared" ca="1" si="112"/>
        <v>8.9139630777090062</v>
      </c>
    </row>
    <row r="3644" spans="1:2" x14ac:dyDescent="0.25">
      <c r="A3644">
        <f t="shared" si="113"/>
        <v>3.6419999999997099</v>
      </c>
      <c r="B3644">
        <f t="shared" ca="1" si="112"/>
        <v>-1.8662925158456121</v>
      </c>
    </row>
    <row r="3645" spans="1:2" x14ac:dyDescent="0.25">
      <c r="A3645">
        <f t="shared" si="113"/>
        <v>3.6429999999997098</v>
      </c>
      <c r="B3645">
        <f t="shared" ca="1" si="112"/>
        <v>10.128000872681255</v>
      </c>
    </row>
    <row r="3646" spans="1:2" x14ac:dyDescent="0.25">
      <c r="A3646">
        <f t="shared" si="113"/>
        <v>3.6439999999997097</v>
      </c>
      <c r="B3646">
        <f t="shared" ca="1" si="112"/>
        <v>-1.2702229366142013</v>
      </c>
    </row>
    <row r="3647" spans="1:2" x14ac:dyDescent="0.25">
      <c r="A3647">
        <f t="shared" si="113"/>
        <v>3.6449999999997096</v>
      </c>
      <c r="B3647">
        <f t="shared" ca="1" si="112"/>
        <v>-7.8621400004876296</v>
      </c>
    </row>
    <row r="3648" spans="1:2" x14ac:dyDescent="0.25">
      <c r="A3648">
        <f t="shared" si="113"/>
        <v>3.6459999999997095</v>
      </c>
      <c r="B3648">
        <f t="shared" ca="1" si="112"/>
        <v>-5.8909013434034243</v>
      </c>
    </row>
    <row r="3649" spans="1:2" x14ac:dyDescent="0.25">
      <c r="A3649">
        <f t="shared" si="113"/>
        <v>3.6469999999997094</v>
      </c>
      <c r="B3649">
        <f t="shared" ca="1" si="112"/>
        <v>-6.1835489540131414</v>
      </c>
    </row>
    <row r="3650" spans="1:2" x14ac:dyDescent="0.25">
      <c r="A3650">
        <f t="shared" si="113"/>
        <v>3.6479999999997093</v>
      </c>
      <c r="B3650">
        <f t="shared" ca="1" si="112"/>
        <v>1.5803195094664035</v>
      </c>
    </row>
    <row r="3651" spans="1:2" x14ac:dyDescent="0.25">
      <c r="A3651">
        <f t="shared" si="113"/>
        <v>3.6489999999997091</v>
      </c>
      <c r="B3651">
        <f t="shared" ref="B3651:B3714" ca="1" si="114">SIN(2 * PI() * 440 * A3651)+(2*COS(2*PI()*50*A3651))+(3.4*SIN(2*PI()*111*(A3651+15)))+RANDBETWEEN(-1, 1)-RANDBETWEEN(-5,5)+RANDBETWEEN(-2,2)</f>
        <v>-5.4454002004332747</v>
      </c>
    </row>
    <row r="3652" spans="1:2" x14ac:dyDescent="0.25">
      <c r="A3652">
        <f t="shared" ref="A3652:A3715" si="115">A3651+0.001</f>
        <v>3.649999999999709</v>
      </c>
      <c r="B3652">
        <f t="shared" ca="1" si="114"/>
        <v>-1.2493422203356794</v>
      </c>
    </row>
    <row r="3653" spans="1:2" x14ac:dyDescent="0.25">
      <c r="A3653">
        <f t="shared" si="115"/>
        <v>3.6509999999997089</v>
      </c>
      <c r="B3653">
        <f t="shared" ca="1" si="114"/>
        <v>1.8578940424615256</v>
      </c>
    </row>
    <row r="3654" spans="1:2" x14ac:dyDescent="0.25">
      <c r="A3654">
        <f t="shared" si="115"/>
        <v>3.6519999999997088</v>
      </c>
      <c r="B3654">
        <f t="shared" ca="1" si="114"/>
        <v>0.14646958972370117</v>
      </c>
    </row>
    <row r="3655" spans="1:2" x14ac:dyDescent="0.25">
      <c r="A3655">
        <f t="shared" si="115"/>
        <v>3.6529999999997087</v>
      </c>
      <c r="B3655">
        <f t="shared" ca="1" si="114"/>
        <v>-3.9082655266990525</v>
      </c>
    </row>
    <row r="3656" spans="1:2" x14ac:dyDescent="0.25">
      <c r="A3656">
        <f t="shared" si="115"/>
        <v>3.6539999999997086</v>
      </c>
      <c r="B3656">
        <f t="shared" ca="1" si="114"/>
        <v>-9.5094378128890273</v>
      </c>
    </row>
    <row r="3657" spans="1:2" x14ac:dyDescent="0.25">
      <c r="A3657">
        <f t="shared" si="115"/>
        <v>3.6549999999997085</v>
      </c>
      <c r="B3657">
        <f t="shared" ca="1" si="114"/>
        <v>-1.3139420152462806</v>
      </c>
    </row>
    <row r="3658" spans="1:2" x14ac:dyDescent="0.25">
      <c r="A3658">
        <f t="shared" si="115"/>
        <v>3.6559999999997084</v>
      </c>
      <c r="B3658">
        <f t="shared" ca="1" si="114"/>
        <v>-0.2642992408771585</v>
      </c>
    </row>
    <row r="3659" spans="1:2" x14ac:dyDescent="0.25">
      <c r="A3659">
        <f t="shared" si="115"/>
        <v>3.6569999999997083</v>
      </c>
      <c r="B3659">
        <f t="shared" ca="1" si="114"/>
        <v>1.1519461916793767</v>
      </c>
    </row>
    <row r="3660" spans="1:2" x14ac:dyDescent="0.25">
      <c r="A3660">
        <f t="shared" si="115"/>
        <v>3.6579999999997082</v>
      </c>
      <c r="B3660">
        <f t="shared" ca="1" si="114"/>
        <v>-1.7032026549109647</v>
      </c>
    </row>
    <row r="3661" spans="1:2" x14ac:dyDescent="0.25">
      <c r="A3661">
        <f t="shared" si="115"/>
        <v>3.658999999999708</v>
      </c>
      <c r="B3661">
        <f t="shared" ca="1" si="114"/>
        <v>5.3914699555928554</v>
      </c>
    </row>
    <row r="3662" spans="1:2" x14ac:dyDescent="0.25">
      <c r="A3662">
        <f t="shared" si="115"/>
        <v>3.6599999999997079</v>
      </c>
      <c r="B3662">
        <f t="shared" ca="1" si="114"/>
        <v>7.981076129644542</v>
      </c>
    </row>
    <row r="3663" spans="1:2" x14ac:dyDescent="0.25">
      <c r="A3663">
        <f t="shared" si="115"/>
        <v>3.6609999999997078</v>
      </c>
      <c r="B3663">
        <f t="shared" ca="1" si="114"/>
        <v>2.5216057498283488</v>
      </c>
    </row>
    <row r="3664" spans="1:2" x14ac:dyDescent="0.25">
      <c r="A3664">
        <f t="shared" si="115"/>
        <v>3.6619999999997077</v>
      </c>
      <c r="B3664">
        <f t="shared" ca="1" si="114"/>
        <v>1.9840329489977537</v>
      </c>
    </row>
    <row r="3665" spans="1:2" x14ac:dyDescent="0.25">
      <c r="A3665">
        <f t="shared" si="115"/>
        <v>3.6629999999997076</v>
      </c>
      <c r="B3665">
        <f t="shared" ca="1" si="114"/>
        <v>0.31768729459729661</v>
      </c>
    </row>
    <row r="3666" spans="1:2" x14ac:dyDescent="0.25">
      <c r="A3666">
        <f t="shared" si="115"/>
        <v>3.6639999999997075</v>
      </c>
      <c r="B3666">
        <f t="shared" ca="1" si="114"/>
        <v>1.203387831532905</v>
      </c>
    </row>
    <row r="3667" spans="1:2" x14ac:dyDescent="0.25">
      <c r="A3667">
        <f t="shared" si="115"/>
        <v>3.6649999999997074</v>
      </c>
      <c r="B3667">
        <f t="shared" ca="1" si="114"/>
        <v>0.29184902094359222</v>
      </c>
    </row>
    <row r="3668" spans="1:2" x14ac:dyDescent="0.25">
      <c r="A3668">
        <f t="shared" si="115"/>
        <v>3.6659999999997073</v>
      </c>
      <c r="B3668">
        <f t="shared" ca="1" si="114"/>
        <v>-3.8938470375245489</v>
      </c>
    </row>
    <row r="3669" spans="1:2" x14ac:dyDescent="0.25">
      <c r="A3669">
        <f t="shared" si="115"/>
        <v>3.6669999999997072</v>
      </c>
      <c r="B3669">
        <f t="shared" ca="1" si="114"/>
        <v>-6.2669132200472353</v>
      </c>
    </row>
    <row r="3670" spans="1:2" x14ac:dyDescent="0.25">
      <c r="A3670">
        <f t="shared" si="115"/>
        <v>3.6679999999997071</v>
      </c>
      <c r="B3670">
        <f t="shared" ca="1" si="114"/>
        <v>2.6255400846918446</v>
      </c>
    </row>
    <row r="3671" spans="1:2" x14ac:dyDescent="0.25">
      <c r="A3671">
        <f t="shared" si="115"/>
        <v>3.6689999999997069</v>
      </c>
      <c r="B3671">
        <f t="shared" ca="1" si="114"/>
        <v>-3.7370345188308534</v>
      </c>
    </row>
    <row r="3672" spans="1:2" x14ac:dyDescent="0.25">
      <c r="A3672">
        <f t="shared" si="115"/>
        <v>3.6699999999997068</v>
      </c>
      <c r="B3672">
        <f t="shared" ca="1" si="114"/>
        <v>-4.4725631828345662</v>
      </c>
    </row>
    <row r="3673" spans="1:2" x14ac:dyDescent="0.25">
      <c r="A3673">
        <f t="shared" si="115"/>
        <v>3.6709999999997067</v>
      </c>
      <c r="B3673">
        <f t="shared" ca="1" si="114"/>
        <v>2.5008440407379342</v>
      </c>
    </row>
    <row r="3674" spans="1:2" x14ac:dyDescent="0.25">
      <c r="A3674">
        <f t="shared" si="115"/>
        <v>3.6719999999997066</v>
      </c>
      <c r="B3674">
        <f t="shared" ca="1" si="114"/>
        <v>-5.3806018192887191</v>
      </c>
    </row>
    <row r="3675" spans="1:2" x14ac:dyDescent="0.25">
      <c r="A3675">
        <f t="shared" si="115"/>
        <v>3.6729999999997065</v>
      </c>
      <c r="B3675">
        <f t="shared" ca="1" si="114"/>
        <v>-2.7438443744952341</v>
      </c>
    </row>
    <row r="3676" spans="1:2" x14ac:dyDescent="0.25">
      <c r="A3676">
        <f t="shared" si="115"/>
        <v>3.6739999999997064</v>
      </c>
      <c r="B3676">
        <f t="shared" ca="1" si="114"/>
        <v>-8.1149468221694576</v>
      </c>
    </row>
    <row r="3677" spans="1:2" x14ac:dyDescent="0.25">
      <c r="A3677">
        <f t="shared" si="115"/>
        <v>3.6749999999997063</v>
      </c>
      <c r="B3677">
        <f t="shared" ca="1" si="114"/>
        <v>-6.5435677007292945</v>
      </c>
    </row>
    <row r="3678" spans="1:2" x14ac:dyDescent="0.25">
      <c r="A3678">
        <f t="shared" si="115"/>
        <v>3.6759999999997062</v>
      </c>
      <c r="B3678">
        <f t="shared" ca="1" si="114"/>
        <v>-3.2513208714341264</v>
      </c>
    </row>
    <row r="3679" spans="1:2" x14ac:dyDescent="0.25">
      <c r="A3679">
        <f t="shared" si="115"/>
        <v>3.6769999999997061</v>
      </c>
      <c r="B3679">
        <f t="shared" ca="1" si="114"/>
        <v>1.2035244919216268</v>
      </c>
    </row>
    <row r="3680" spans="1:2" x14ac:dyDescent="0.25">
      <c r="A3680">
        <f t="shared" si="115"/>
        <v>3.6779999999997059</v>
      </c>
      <c r="B3680">
        <f t="shared" ca="1" si="114"/>
        <v>2.918566693948808</v>
      </c>
    </row>
    <row r="3681" spans="1:2" x14ac:dyDescent="0.25">
      <c r="A3681">
        <f t="shared" si="115"/>
        <v>3.6789999999997058</v>
      </c>
      <c r="B3681">
        <f t="shared" ca="1" si="114"/>
        <v>1.3971544816822292</v>
      </c>
    </row>
    <row r="3682" spans="1:2" x14ac:dyDescent="0.25">
      <c r="A3682">
        <f t="shared" si="115"/>
        <v>3.6799999999997057</v>
      </c>
      <c r="B3682">
        <f t="shared" ca="1" si="114"/>
        <v>0.37718951085470032</v>
      </c>
    </row>
    <row r="3683" spans="1:2" x14ac:dyDescent="0.25">
      <c r="A3683">
        <f t="shared" si="115"/>
        <v>3.6809999999997056</v>
      </c>
      <c r="B3683">
        <f t="shared" ca="1" si="114"/>
        <v>-0.70821246625609469</v>
      </c>
    </row>
    <row r="3684" spans="1:2" x14ac:dyDescent="0.25">
      <c r="A3684">
        <f t="shared" si="115"/>
        <v>3.6819999999997055</v>
      </c>
      <c r="B3684">
        <f t="shared" ca="1" si="114"/>
        <v>0.85324821031674336</v>
      </c>
    </row>
    <row r="3685" spans="1:2" x14ac:dyDescent="0.25">
      <c r="A3685">
        <f t="shared" si="115"/>
        <v>3.6829999999997054</v>
      </c>
      <c r="B3685">
        <f t="shared" ca="1" si="114"/>
        <v>-1.0868500438496262</v>
      </c>
    </row>
    <row r="3686" spans="1:2" x14ac:dyDescent="0.25">
      <c r="A3686">
        <f t="shared" si="115"/>
        <v>3.6839999999997053</v>
      </c>
      <c r="B3686">
        <f t="shared" ca="1" si="114"/>
        <v>-3.193227425759849</v>
      </c>
    </row>
    <row r="3687" spans="1:2" x14ac:dyDescent="0.25">
      <c r="A3687">
        <f t="shared" si="115"/>
        <v>3.6849999999997052</v>
      </c>
      <c r="B3687">
        <f t="shared" ca="1" si="114"/>
        <v>-1.6705277267981633</v>
      </c>
    </row>
    <row r="3688" spans="1:2" x14ac:dyDescent="0.25">
      <c r="A3688">
        <f t="shared" si="115"/>
        <v>3.6859999999997051</v>
      </c>
      <c r="B3688">
        <f t="shared" ca="1" si="114"/>
        <v>1.2372054404656401</v>
      </c>
    </row>
    <row r="3689" spans="1:2" x14ac:dyDescent="0.25">
      <c r="A3689">
        <f t="shared" si="115"/>
        <v>3.686999999999705</v>
      </c>
      <c r="B3689">
        <f t="shared" ca="1" si="114"/>
        <v>0.20342872438280324</v>
      </c>
    </row>
    <row r="3690" spans="1:2" x14ac:dyDescent="0.25">
      <c r="A3690">
        <f t="shared" si="115"/>
        <v>3.6879999999997048</v>
      </c>
      <c r="B3690">
        <f t="shared" ca="1" si="114"/>
        <v>-3.0927766397250904</v>
      </c>
    </row>
    <row r="3691" spans="1:2" x14ac:dyDescent="0.25">
      <c r="A3691">
        <f t="shared" si="115"/>
        <v>3.6889999999997047</v>
      </c>
      <c r="B3691">
        <f t="shared" ca="1" si="114"/>
        <v>-0.61046628586101637</v>
      </c>
    </row>
    <row r="3692" spans="1:2" x14ac:dyDescent="0.25">
      <c r="A3692">
        <f t="shared" si="115"/>
        <v>3.6899999999997046</v>
      </c>
      <c r="B3692">
        <f t="shared" ca="1" si="114"/>
        <v>-4.4095963539708016</v>
      </c>
    </row>
    <row r="3693" spans="1:2" x14ac:dyDescent="0.25">
      <c r="A3693">
        <f t="shared" si="115"/>
        <v>3.6909999999997045</v>
      </c>
      <c r="B3693">
        <f t="shared" ca="1" si="114"/>
        <v>-10.893552907218837</v>
      </c>
    </row>
    <row r="3694" spans="1:2" x14ac:dyDescent="0.25">
      <c r="A3694">
        <f t="shared" si="115"/>
        <v>3.6919999999997044</v>
      </c>
      <c r="B3694">
        <f t="shared" ca="1" si="114"/>
        <v>1.3620367420123394</v>
      </c>
    </row>
    <row r="3695" spans="1:2" x14ac:dyDescent="0.25">
      <c r="A3695">
        <f t="shared" si="115"/>
        <v>3.6929999999997043</v>
      </c>
      <c r="B3695">
        <f t="shared" ca="1" si="114"/>
        <v>-5.2388378456400799</v>
      </c>
    </row>
    <row r="3696" spans="1:2" x14ac:dyDescent="0.25">
      <c r="A3696">
        <f t="shared" si="115"/>
        <v>3.6939999999997042</v>
      </c>
      <c r="B3696">
        <f t="shared" ca="1" si="114"/>
        <v>-0.12669657258111089</v>
      </c>
    </row>
    <row r="3697" spans="1:2" x14ac:dyDescent="0.25">
      <c r="A3697">
        <f t="shared" si="115"/>
        <v>3.6949999999997041</v>
      </c>
      <c r="B3697">
        <f t="shared" ca="1" si="114"/>
        <v>3.7354705249135591</v>
      </c>
    </row>
    <row r="3698" spans="1:2" x14ac:dyDescent="0.25">
      <c r="A3698">
        <f t="shared" si="115"/>
        <v>3.695999999999704</v>
      </c>
      <c r="B3698">
        <f t="shared" ca="1" si="114"/>
        <v>2.0136449239543968</v>
      </c>
    </row>
    <row r="3699" spans="1:2" x14ac:dyDescent="0.25">
      <c r="A3699">
        <f t="shared" si="115"/>
        <v>3.6969999999997039</v>
      </c>
      <c r="B3699">
        <f t="shared" ca="1" si="114"/>
        <v>1.7926654801000446</v>
      </c>
    </row>
    <row r="3700" spans="1:2" x14ac:dyDescent="0.25">
      <c r="A3700">
        <f t="shared" si="115"/>
        <v>3.6979999999997037</v>
      </c>
      <c r="B3700">
        <f t="shared" ca="1" si="114"/>
        <v>3.7710680830010141</v>
      </c>
    </row>
    <row r="3701" spans="1:2" x14ac:dyDescent="0.25">
      <c r="A3701">
        <f t="shared" si="115"/>
        <v>3.6989999999997036</v>
      </c>
      <c r="B3701">
        <f t="shared" ca="1" si="114"/>
        <v>-4.2697495454347347</v>
      </c>
    </row>
    <row r="3702" spans="1:2" x14ac:dyDescent="0.25">
      <c r="A3702">
        <f t="shared" si="115"/>
        <v>3.6999999999997035</v>
      </c>
      <c r="B3702">
        <f t="shared" ca="1" si="114"/>
        <v>-3.233592156005999</v>
      </c>
    </row>
    <row r="3703" spans="1:2" x14ac:dyDescent="0.25">
      <c r="A3703">
        <f t="shared" si="115"/>
        <v>3.7009999999997034</v>
      </c>
      <c r="B3703">
        <f t="shared" ca="1" si="114"/>
        <v>5.1169240644911804</v>
      </c>
    </row>
    <row r="3704" spans="1:2" x14ac:dyDescent="0.25">
      <c r="A3704">
        <f t="shared" si="115"/>
        <v>3.7019999999997033</v>
      </c>
      <c r="B3704">
        <f t="shared" ca="1" si="114"/>
        <v>6.3330935123479843</v>
      </c>
    </row>
    <row r="3705" spans="1:2" x14ac:dyDescent="0.25">
      <c r="A3705">
        <f t="shared" si="115"/>
        <v>3.7029999999997032</v>
      </c>
      <c r="B3705">
        <f t="shared" ca="1" si="114"/>
        <v>4.7803304266851523</v>
      </c>
    </row>
    <row r="3706" spans="1:2" x14ac:dyDescent="0.25">
      <c r="A3706">
        <f t="shared" si="115"/>
        <v>3.7039999999997031</v>
      </c>
      <c r="B3706">
        <f t="shared" ca="1" si="114"/>
        <v>5.2933879292738695</v>
      </c>
    </row>
    <row r="3707" spans="1:2" x14ac:dyDescent="0.25">
      <c r="A3707">
        <f t="shared" si="115"/>
        <v>3.704999999999703</v>
      </c>
      <c r="B3707">
        <f t="shared" ca="1" si="114"/>
        <v>7.3493788214936266</v>
      </c>
    </row>
    <row r="3708" spans="1:2" x14ac:dyDescent="0.25">
      <c r="A3708">
        <f t="shared" si="115"/>
        <v>3.7059999999997029</v>
      </c>
      <c r="B3708">
        <f t="shared" ca="1" si="114"/>
        <v>4.1476526640837221</v>
      </c>
    </row>
    <row r="3709" spans="1:2" x14ac:dyDescent="0.25">
      <c r="A3709">
        <f t="shared" si="115"/>
        <v>3.7069999999997028</v>
      </c>
      <c r="B3709">
        <f t="shared" ca="1" si="114"/>
        <v>4.7958198303220652</v>
      </c>
    </row>
    <row r="3710" spans="1:2" x14ac:dyDescent="0.25">
      <c r="A3710">
        <f t="shared" si="115"/>
        <v>3.7079999999997026</v>
      </c>
      <c r="B3710">
        <f t="shared" ca="1" si="114"/>
        <v>0.47103903733918795</v>
      </c>
    </row>
    <row r="3711" spans="1:2" x14ac:dyDescent="0.25">
      <c r="A3711">
        <f t="shared" si="115"/>
        <v>3.7089999999997025</v>
      </c>
      <c r="B3711">
        <f t="shared" ca="1" si="114"/>
        <v>-9.3777298132366127</v>
      </c>
    </row>
    <row r="3712" spans="1:2" x14ac:dyDescent="0.25">
      <c r="A3712">
        <f t="shared" si="115"/>
        <v>3.7099999999997024</v>
      </c>
      <c r="B3712">
        <f t="shared" ca="1" si="114"/>
        <v>-6.5734547993209063</v>
      </c>
    </row>
    <row r="3713" spans="1:2" x14ac:dyDescent="0.25">
      <c r="A3713">
        <f t="shared" si="115"/>
        <v>3.7109999999997023</v>
      </c>
      <c r="B3713">
        <f t="shared" ca="1" si="114"/>
        <v>-3.3656508516795665</v>
      </c>
    </row>
    <row r="3714" spans="1:2" x14ac:dyDescent="0.25">
      <c r="A3714">
        <f t="shared" si="115"/>
        <v>3.7119999999997022</v>
      </c>
      <c r="B3714">
        <f t="shared" ca="1" si="114"/>
        <v>4.3267195079986331E-2</v>
      </c>
    </row>
    <row r="3715" spans="1:2" x14ac:dyDescent="0.25">
      <c r="A3715">
        <f t="shared" si="115"/>
        <v>3.7129999999997021</v>
      </c>
      <c r="B3715">
        <f t="shared" ref="B3715:B3778" ca="1" si="116">SIN(2 * PI() * 440 * A3715)+(2*COS(2*PI()*50*A3715))+(3.4*SIN(2*PI()*111*(A3715+15)))+RANDBETWEEN(-1, 1)-RANDBETWEEN(-5,5)+RANDBETWEEN(-2,2)</f>
        <v>4.502271000211036</v>
      </c>
    </row>
    <row r="3716" spans="1:2" x14ac:dyDescent="0.25">
      <c r="A3716">
        <f t="shared" ref="A3716:A3779" si="117">A3715+0.001</f>
        <v>3.713999999999702</v>
      </c>
      <c r="B3716">
        <f t="shared" ca="1" si="116"/>
        <v>7.6252201797138941</v>
      </c>
    </row>
    <row r="3717" spans="1:2" x14ac:dyDescent="0.25">
      <c r="A3717">
        <f t="shared" si="117"/>
        <v>3.7149999999997019</v>
      </c>
      <c r="B3717">
        <f t="shared" ca="1" si="116"/>
        <v>2.9625923853979002</v>
      </c>
    </row>
    <row r="3718" spans="1:2" x14ac:dyDescent="0.25">
      <c r="A3718">
        <f t="shared" si="117"/>
        <v>3.7159999999997018</v>
      </c>
      <c r="B3718">
        <f t="shared" ca="1" si="116"/>
        <v>-3.6225091213552307</v>
      </c>
    </row>
    <row r="3719" spans="1:2" x14ac:dyDescent="0.25">
      <c r="A3719">
        <f t="shared" si="117"/>
        <v>3.7169999999997017</v>
      </c>
      <c r="B3719">
        <f t="shared" ca="1" si="116"/>
        <v>-3.4664752254896687</v>
      </c>
    </row>
    <row r="3720" spans="1:2" x14ac:dyDescent="0.25">
      <c r="A3720">
        <f t="shared" si="117"/>
        <v>3.7179999999997015</v>
      </c>
      <c r="B3720">
        <f t="shared" ca="1" si="116"/>
        <v>-3.0838539229397215</v>
      </c>
    </row>
    <row r="3721" spans="1:2" x14ac:dyDescent="0.25">
      <c r="A3721">
        <f t="shared" si="117"/>
        <v>3.7189999999997014</v>
      </c>
      <c r="B3721">
        <f t="shared" ca="1" si="116"/>
        <v>0.50358449322060128</v>
      </c>
    </row>
    <row r="3722" spans="1:2" x14ac:dyDescent="0.25">
      <c r="A3722">
        <f t="shared" si="117"/>
        <v>3.7199999999997013</v>
      </c>
      <c r="B3722">
        <f t="shared" ca="1" si="116"/>
        <v>-1.5890190091181866</v>
      </c>
    </row>
    <row r="3723" spans="1:2" x14ac:dyDescent="0.25">
      <c r="A3723">
        <f t="shared" si="117"/>
        <v>3.7209999999997012</v>
      </c>
      <c r="B3723">
        <f t="shared" ca="1" si="116"/>
        <v>-1.4417920482969473</v>
      </c>
    </row>
    <row r="3724" spans="1:2" x14ac:dyDescent="0.25">
      <c r="A3724">
        <f t="shared" si="117"/>
        <v>3.7219999999997011</v>
      </c>
      <c r="B3724">
        <f t="shared" ca="1" si="116"/>
        <v>5.3599787616302903</v>
      </c>
    </row>
    <row r="3725" spans="1:2" x14ac:dyDescent="0.25">
      <c r="A3725">
        <f t="shared" si="117"/>
        <v>3.722999999999701</v>
      </c>
      <c r="B3725">
        <f t="shared" ca="1" si="116"/>
        <v>6.2595136081715372</v>
      </c>
    </row>
    <row r="3726" spans="1:2" x14ac:dyDescent="0.25">
      <c r="A3726">
        <f t="shared" si="117"/>
        <v>3.7239999999997009</v>
      </c>
      <c r="B3726">
        <f t="shared" ca="1" si="116"/>
        <v>6.8143641319803034</v>
      </c>
    </row>
    <row r="3727" spans="1:2" x14ac:dyDescent="0.25">
      <c r="A3727">
        <f t="shared" si="117"/>
        <v>3.7249999999997008</v>
      </c>
      <c r="B3727">
        <f t="shared" ca="1" si="116"/>
        <v>2.5318771812013248</v>
      </c>
    </row>
    <row r="3728" spans="1:2" x14ac:dyDescent="0.25">
      <c r="A3728">
        <f t="shared" si="117"/>
        <v>3.7259999999997007</v>
      </c>
      <c r="B3728">
        <f t="shared" ca="1" si="116"/>
        <v>1.000996150636158</v>
      </c>
    </row>
    <row r="3729" spans="1:2" x14ac:dyDescent="0.25">
      <c r="A3729">
        <f t="shared" si="117"/>
        <v>3.7269999999997006</v>
      </c>
      <c r="B3729">
        <f t="shared" ca="1" si="116"/>
        <v>-5.0733320663435526</v>
      </c>
    </row>
    <row r="3730" spans="1:2" x14ac:dyDescent="0.25">
      <c r="A3730">
        <f t="shared" si="117"/>
        <v>3.7279999999997004</v>
      </c>
      <c r="B3730">
        <f t="shared" ca="1" si="116"/>
        <v>-4.8899253404276397</v>
      </c>
    </row>
    <row r="3731" spans="1:2" x14ac:dyDescent="0.25">
      <c r="A3731">
        <f t="shared" si="117"/>
        <v>3.7289999999997003</v>
      </c>
      <c r="B3731">
        <f t="shared" ca="1" si="116"/>
        <v>-4.5567901890998632</v>
      </c>
    </row>
    <row r="3732" spans="1:2" x14ac:dyDescent="0.25">
      <c r="A3732">
        <f t="shared" si="117"/>
        <v>3.7299999999997002</v>
      </c>
      <c r="B3732">
        <f t="shared" ca="1" si="116"/>
        <v>3.5881529849273552</v>
      </c>
    </row>
    <row r="3733" spans="1:2" x14ac:dyDescent="0.25">
      <c r="A3733">
        <f t="shared" si="117"/>
        <v>3.7309999999997001</v>
      </c>
      <c r="B3733">
        <f t="shared" ca="1" si="116"/>
        <v>3.9606841293284218</v>
      </c>
    </row>
    <row r="3734" spans="1:2" x14ac:dyDescent="0.25">
      <c r="A3734">
        <f t="shared" si="117"/>
        <v>3.7319999999997</v>
      </c>
      <c r="B3734">
        <f t="shared" ca="1" si="116"/>
        <v>0.26345123481562771</v>
      </c>
    </row>
    <row r="3735" spans="1:2" x14ac:dyDescent="0.25">
      <c r="A3735">
        <f t="shared" si="117"/>
        <v>3.7329999999996999</v>
      </c>
      <c r="B3735">
        <f t="shared" ca="1" si="116"/>
        <v>2.2775267749693029</v>
      </c>
    </row>
    <row r="3736" spans="1:2" x14ac:dyDescent="0.25">
      <c r="A3736">
        <f t="shared" si="117"/>
        <v>3.7339999999996998</v>
      </c>
      <c r="B3736">
        <f t="shared" ca="1" si="116"/>
        <v>-0.31375751452981049</v>
      </c>
    </row>
    <row r="3737" spans="1:2" x14ac:dyDescent="0.25">
      <c r="A3737">
        <f t="shared" si="117"/>
        <v>3.7349999999996997</v>
      </c>
      <c r="B3737">
        <f t="shared" ca="1" si="116"/>
        <v>4.8570444398324923</v>
      </c>
    </row>
    <row r="3738" spans="1:2" x14ac:dyDescent="0.25">
      <c r="A3738">
        <f t="shared" si="117"/>
        <v>3.7359999999996996</v>
      </c>
      <c r="B3738">
        <f t="shared" ca="1" si="116"/>
        <v>-3.4324617591741262</v>
      </c>
    </row>
    <row r="3739" spans="1:2" x14ac:dyDescent="0.25">
      <c r="A3739">
        <f t="shared" si="117"/>
        <v>3.7369999999996995</v>
      </c>
      <c r="B3739">
        <f t="shared" ca="1" si="116"/>
        <v>-8.0264118598758074</v>
      </c>
    </row>
    <row r="3740" spans="1:2" x14ac:dyDescent="0.25">
      <c r="A3740">
        <f t="shared" si="117"/>
        <v>3.7379999999996993</v>
      </c>
      <c r="B3740">
        <f t="shared" ca="1" si="116"/>
        <v>-6.0395262238137732</v>
      </c>
    </row>
    <row r="3741" spans="1:2" x14ac:dyDescent="0.25">
      <c r="A3741">
        <f t="shared" si="117"/>
        <v>3.7389999999996992</v>
      </c>
      <c r="B3741">
        <f t="shared" ca="1" si="116"/>
        <v>3.3625405532152106</v>
      </c>
    </row>
    <row r="3742" spans="1:2" x14ac:dyDescent="0.25">
      <c r="A3742">
        <f t="shared" si="117"/>
        <v>3.7399999999996991</v>
      </c>
      <c r="B3742">
        <f t="shared" ca="1" si="116"/>
        <v>9.0319597733657666</v>
      </c>
    </row>
    <row r="3743" spans="1:2" x14ac:dyDescent="0.25">
      <c r="A3743">
        <f t="shared" si="117"/>
        <v>3.740999999999699</v>
      </c>
      <c r="B3743">
        <f t="shared" ca="1" si="116"/>
        <v>8.5507358059228213</v>
      </c>
    </row>
    <row r="3744" spans="1:2" x14ac:dyDescent="0.25">
      <c r="A3744">
        <f t="shared" si="117"/>
        <v>3.7419999999996989</v>
      </c>
      <c r="B3744">
        <f t="shared" ca="1" si="116"/>
        <v>12.33567176115135</v>
      </c>
    </row>
    <row r="3745" spans="1:2" x14ac:dyDescent="0.25">
      <c r="A3745">
        <f t="shared" si="117"/>
        <v>3.7429999999996988</v>
      </c>
      <c r="B3745">
        <f t="shared" ca="1" si="116"/>
        <v>-2.7321494573694753</v>
      </c>
    </row>
    <row r="3746" spans="1:2" x14ac:dyDescent="0.25">
      <c r="A3746">
        <f t="shared" si="117"/>
        <v>3.7439999999996987</v>
      </c>
      <c r="B3746">
        <f t="shared" ca="1" si="116"/>
        <v>-0.32377165270818486</v>
      </c>
    </row>
    <row r="3747" spans="1:2" x14ac:dyDescent="0.25">
      <c r="A3747">
        <f t="shared" si="117"/>
        <v>3.7449999999996986</v>
      </c>
      <c r="B3747">
        <f t="shared" ca="1" si="116"/>
        <v>-8.1500511305664229</v>
      </c>
    </row>
    <row r="3748" spans="1:2" x14ac:dyDescent="0.25">
      <c r="A3748">
        <f t="shared" si="117"/>
        <v>3.7459999999996985</v>
      </c>
      <c r="B3748">
        <f t="shared" ca="1" si="116"/>
        <v>1.188297623536168</v>
      </c>
    </row>
    <row r="3749" spans="1:2" x14ac:dyDescent="0.25">
      <c r="A3749">
        <f t="shared" si="117"/>
        <v>3.7469999999996983</v>
      </c>
      <c r="B3749">
        <f t="shared" ca="1" si="116"/>
        <v>-5.7742269153164427</v>
      </c>
    </row>
    <row r="3750" spans="1:2" x14ac:dyDescent="0.25">
      <c r="A3750">
        <f t="shared" si="117"/>
        <v>3.7479999999996982</v>
      </c>
      <c r="B3750">
        <f t="shared" ca="1" si="116"/>
        <v>6.6615915164967126</v>
      </c>
    </row>
    <row r="3751" spans="1:2" x14ac:dyDescent="0.25">
      <c r="A3751">
        <f t="shared" si="117"/>
        <v>3.7489999999996981</v>
      </c>
      <c r="B3751">
        <f t="shared" ca="1" si="116"/>
        <v>8.3358386382500136</v>
      </c>
    </row>
    <row r="3752" spans="1:2" x14ac:dyDescent="0.25">
      <c r="A3752">
        <f t="shared" si="117"/>
        <v>3.749999999999698</v>
      </c>
      <c r="B3752">
        <f t="shared" ca="1" si="116"/>
        <v>-1.6000000008345672</v>
      </c>
    </row>
    <row r="3753" spans="1:2" x14ac:dyDescent="0.25">
      <c r="A3753">
        <f t="shared" si="117"/>
        <v>3.7509999999996979</v>
      </c>
      <c r="B3753">
        <f t="shared" ca="1" si="116"/>
        <v>2.072087744422455</v>
      </c>
    </row>
    <row r="3754" spans="1:2" x14ac:dyDescent="0.25">
      <c r="A3754">
        <f t="shared" si="117"/>
        <v>3.7519999999996978</v>
      </c>
      <c r="B3754">
        <f t="shared" ca="1" si="116"/>
        <v>-0.70750269417661471</v>
      </c>
    </row>
    <row r="3755" spans="1:2" x14ac:dyDescent="0.25">
      <c r="A3755">
        <f t="shared" si="117"/>
        <v>3.7529999999996977</v>
      </c>
      <c r="B3755">
        <f t="shared" ca="1" si="116"/>
        <v>-3.9645728094504271</v>
      </c>
    </row>
    <row r="3756" spans="1:2" x14ac:dyDescent="0.25">
      <c r="A3756">
        <f t="shared" si="117"/>
        <v>3.7539999999996976</v>
      </c>
      <c r="B3756">
        <f t="shared" ca="1" si="116"/>
        <v>-3.807755833188188</v>
      </c>
    </row>
    <row r="3757" spans="1:2" x14ac:dyDescent="0.25">
      <c r="A3757">
        <f t="shared" si="117"/>
        <v>3.7549999999996975</v>
      </c>
      <c r="B3757">
        <f t="shared" ca="1" si="116"/>
        <v>-10.247938098840851</v>
      </c>
    </row>
    <row r="3758" spans="1:2" x14ac:dyDescent="0.25">
      <c r="A3758">
        <f t="shared" si="117"/>
        <v>3.7559999999996974</v>
      </c>
      <c r="B3758">
        <f t="shared" ca="1" si="116"/>
        <v>-4.8647981398543907</v>
      </c>
    </row>
    <row r="3759" spans="1:2" x14ac:dyDescent="0.25">
      <c r="A3759">
        <f t="shared" si="117"/>
        <v>3.7569999999996972</v>
      </c>
      <c r="B3759">
        <f t="shared" ca="1" si="116"/>
        <v>-0.76864211088850842</v>
      </c>
    </row>
    <row r="3760" spans="1:2" x14ac:dyDescent="0.25">
      <c r="A3760">
        <f t="shared" si="117"/>
        <v>3.7579999999996971</v>
      </c>
      <c r="B3760">
        <f t="shared" ca="1" si="116"/>
        <v>7.0850052928768346</v>
      </c>
    </row>
    <row r="3761" spans="1:2" x14ac:dyDescent="0.25">
      <c r="A3761">
        <f t="shared" si="117"/>
        <v>3.758999999999697</v>
      </c>
      <c r="B3761">
        <f t="shared" ca="1" si="116"/>
        <v>-0.94664396853757182</v>
      </c>
    </row>
    <row r="3762" spans="1:2" x14ac:dyDescent="0.25">
      <c r="A3762">
        <f t="shared" si="117"/>
        <v>3.7599999999996969</v>
      </c>
      <c r="B3762">
        <f t="shared" ca="1" si="116"/>
        <v>1.2075302788676607</v>
      </c>
    </row>
    <row r="3763" spans="1:2" x14ac:dyDescent="0.25">
      <c r="A3763">
        <f t="shared" si="117"/>
        <v>3.7609999999996968</v>
      </c>
      <c r="B3763">
        <f t="shared" ca="1" si="116"/>
        <v>-0.32611529626185476</v>
      </c>
    </row>
    <row r="3764" spans="1:2" x14ac:dyDescent="0.25">
      <c r="A3764">
        <f t="shared" si="117"/>
        <v>3.7619999999996967</v>
      </c>
      <c r="B3764">
        <f t="shared" ca="1" si="116"/>
        <v>3.925048279113601</v>
      </c>
    </row>
    <row r="3765" spans="1:2" x14ac:dyDescent="0.25">
      <c r="A3765">
        <f t="shared" si="117"/>
        <v>3.7629999999996966</v>
      </c>
      <c r="B3765">
        <f t="shared" ca="1" si="116"/>
        <v>-3.9909863605230043</v>
      </c>
    </row>
    <row r="3766" spans="1:2" x14ac:dyDescent="0.25">
      <c r="A3766">
        <f t="shared" si="117"/>
        <v>3.7639999999996965</v>
      </c>
      <c r="B3766">
        <f t="shared" ca="1" si="116"/>
        <v>-6.7438059082915034</v>
      </c>
    </row>
    <row r="3767" spans="1:2" x14ac:dyDescent="0.25">
      <c r="A3767">
        <f t="shared" si="117"/>
        <v>3.7649999999996964</v>
      </c>
      <c r="B3767">
        <f t="shared" ca="1" si="116"/>
        <v>-6.3185260655981494</v>
      </c>
    </row>
    <row r="3768" spans="1:2" x14ac:dyDescent="0.25">
      <c r="A3768">
        <f t="shared" si="117"/>
        <v>3.7659999999996963</v>
      </c>
      <c r="B3768">
        <f t="shared" ca="1" si="116"/>
        <v>-2.8163777412675035</v>
      </c>
    </row>
    <row r="3769" spans="1:2" x14ac:dyDescent="0.25">
      <c r="A3769">
        <f t="shared" si="117"/>
        <v>3.7669999999996961</v>
      </c>
      <c r="B3769">
        <f t="shared" ca="1" si="116"/>
        <v>-2.4718067585166352</v>
      </c>
    </row>
    <row r="3770" spans="1:2" x14ac:dyDescent="0.25">
      <c r="A3770">
        <f t="shared" si="117"/>
        <v>3.767999999999696</v>
      </c>
      <c r="B3770">
        <f t="shared" ca="1" si="116"/>
        <v>3.2999438868076956</v>
      </c>
    </row>
    <row r="3771" spans="1:2" x14ac:dyDescent="0.25">
      <c r="A3771">
        <f t="shared" si="117"/>
        <v>3.7689999999996959</v>
      </c>
      <c r="B3771">
        <f t="shared" ca="1" si="116"/>
        <v>4.5017106159130709</v>
      </c>
    </row>
    <row r="3772" spans="1:2" x14ac:dyDescent="0.25">
      <c r="A3772">
        <f t="shared" si="117"/>
        <v>3.7699999999996958</v>
      </c>
      <c r="B3772">
        <f t="shared" ca="1" si="116"/>
        <v>-1.3139600462607794</v>
      </c>
    </row>
    <row r="3773" spans="1:2" x14ac:dyDescent="0.25">
      <c r="A3773">
        <f t="shared" si="117"/>
        <v>3.7709999999996957</v>
      </c>
      <c r="B3773">
        <f t="shared" ca="1" si="116"/>
        <v>-2.5607367311062634</v>
      </c>
    </row>
    <row r="3774" spans="1:2" x14ac:dyDescent="0.25">
      <c r="A3774">
        <f t="shared" si="117"/>
        <v>3.7719999999996956</v>
      </c>
      <c r="B3774">
        <f t="shared" ca="1" si="116"/>
        <v>-3.6995794450666022</v>
      </c>
    </row>
    <row r="3775" spans="1:2" x14ac:dyDescent="0.25">
      <c r="A3775">
        <f t="shared" si="117"/>
        <v>3.7729999999996955</v>
      </c>
      <c r="B3775">
        <f t="shared" ca="1" si="116"/>
        <v>-9.7042378552744104</v>
      </c>
    </row>
    <row r="3776" spans="1:2" x14ac:dyDescent="0.25">
      <c r="A3776">
        <f t="shared" si="117"/>
        <v>3.7739999999996954</v>
      </c>
      <c r="B3776">
        <f t="shared" ca="1" si="116"/>
        <v>-3.7352529563090338</v>
      </c>
    </row>
    <row r="3777" spans="1:2" x14ac:dyDescent="0.25">
      <c r="A3777">
        <f t="shared" si="117"/>
        <v>3.7749999999996953</v>
      </c>
      <c r="B3777">
        <f t="shared" ca="1" si="116"/>
        <v>0.53187717939418944</v>
      </c>
    </row>
    <row r="3778" spans="1:2" x14ac:dyDescent="0.25">
      <c r="A3778">
        <f t="shared" si="117"/>
        <v>3.7759999999996952</v>
      </c>
      <c r="B3778">
        <f t="shared" ca="1" si="116"/>
        <v>2.5506132360642635</v>
      </c>
    </row>
    <row r="3779" spans="1:2" x14ac:dyDescent="0.25">
      <c r="A3779">
        <f t="shared" si="117"/>
        <v>3.776999999999695</v>
      </c>
      <c r="B3779">
        <f t="shared" ref="B3779:B3842" ca="1" si="118">SIN(2 * PI() * 440 * A3779)+(2*COS(2*PI()*50*A3779))+(3.4*SIN(2*PI()*111*(A3779+15)))+RANDBETWEEN(-1, 1)-RANDBETWEEN(-5,5)+RANDBETWEEN(-2,2)</f>
        <v>8.8904193959676192</v>
      </c>
    </row>
    <row r="3780" spans="1:2" x14ac:dyDescent="0.25">
      <c r="A3780">
        <f t="shared" ref="A3780:A3843" si="119">A3779+0.001</f>
        <v>3.7779999999996949</v>
      </c>
      <c r="B3780">
        <f t="shared" ca="1" si="118"/>
        <v>10.169632867245438</v>
      </c>
    </row>
    <row r="3781" spans="1:2" x14ac:dyDescent="0.25">
      <c r="A3781">
        <f t="shared" si="119"/>
        <v>3.7789999999996948</v>
      </c>
      <c r="B3781">
        <f t="shared" ca="1" si="118"/>
        <v>0.5621544961322793</v>
      </c>
    </row>
    <row r="3782" spans="1:2" x14ac:dyDescent="0.25">
      <c r="A3782">
        <f t="shared" si="119"/>
        <v>3.7799999999996947</v>
      </c>
      <c r="B3782">
        <f t="shared" ca="1" si="118"/>
        <v>4.3130940247208205</v>
      </c>
    </row>
    <row r="3783" spans="1:2" x14ac:dyDescent="0.25">
      <c r="A3783">
        <f t="shared" si="119"/>
        <v>3.7809999999996946</v>
      </c>
      <c r="B3783">
        <f t="shared" ca="1" si="118"/>
        <v>-7.0374419916832585</v>
      </c>
    </row>
    <row r="3784" spans="1:2" x14ac:dyDescent="0.25">
      <c r="A3784">
        <f t="shared" si="119"/>
        <v>3.7819999999996945</v>
      </c>
      <c r="B3784">
        <f t="shared" ca="1" si="118"/>
        <v>-8.1203465749901476</v>
      </c>
    </row>
    <row r="3785" spans="1:2" x14ac:dyDescent="0.25">
      <c r="A3785">
        <f t="shared" si="119"/>
        <v>3.7829999999996944</v>
      </c>
      <c r="B3785">
        <f t="shared" ca="1" si="118"/>
        <v>-3.7171416935125716</v>
      </c>
    </row>
    <row r="3786" spans="1:2" x14ac:dyDescent="0.25">
      <c r="A3786">
        <f t="shared" si="119"/>
        <v>3.7839999999996943</v>
      </c>
      <c r="B3786">
        <f t="shared" ca="1" si="118"/>
        <v>2.8801111032426263</v>
      </c>
    </row>
    <row r="3787" spans="1:2" x14ac:dyDescent="0.25">
      <c r="A3787">
        <f t="shared" si="119"/>
        <v>3.7849999999996942</v>
      </c>
      <c r="B3787">
        <f t="shared" ca="1" si="118"/>
        <v>6.1381628894324454</v>
      </c>
    </row>
    <row r="3788" spans="1:2" x14ac:dyDescent="0.25">
      <c r="A3788">
        <f t="shared" si="119"/>
        <v>3.7859999999996941</v>
      </c>
      <c r="B3788">
        <f t="shared" ca="1" si="118"/>
        <v>-6.3435670977226133E-2</v>
      </c>
    </row>
    <row r="3789" spans="1:2" x14ac:dyDescent="0.25">
      <c r="A3789">
        <f t="shared" si="119"/>
        <v>3.7869999999996939</v>
      </c>
      <c r="B3789">
        <f t="shared" ca="1" si="118"/>
        <v>5.4668455028710472</v>
      </c>
    </row>
    <row r="3790" spans="1:2" x14ac:dyDescent="0.25">
      <c r="A3790">
        <f t="shared" si="119"/>
        <v>3.7879999999996938</v>
      </c>
      <c r="B3790">
        <f t="shared" ca="1" si="118"/>
        <v>3.0786926952525349</v>
      </c>
    </row>
    <row r="3791" spans="1:2" x14ac:dyDescent="0.25">
      <c r="A3791">
        <f t="shared" si="119"/>
        <v>3.7889999999996937</v>
      </c>
      <c r="B3791">
        <f t="shared" ca="1" si="118"/>
        <v>3.323005000687385</v>
      </c>
    </row>
    <row r="3792" spans="1:2" x14ac:dyDescent="0.25">
      <c r="A3792">
        <f t="shared" si="119"/>
        <v>3.7899999999996936</v>
      </c>
      <c r="B3792">
        <f t="shared" ca="1" si="118"/>
        <v>-2.7490253033601588</v>
      </c>
    </row>
    <row r="3793" spans="1:2" x14ac:dyDescent="0.25">
      <c r="A3793">
        <f t="shared" si="119"/>
        <v>3.7909999999996935</v>
      </c>
      <c r="B3793">
        <f t="shared" ca="1" si="118"/>
        <v>-2.8803500395007626</v>
      </c>
    </row>
    <row r="3794" spans="1:2" x14ac:dyDescent="0.25">
      <c r="A3794">
        <f t="shared" si="119"/>
        <v>3.7919999999996934</v>
      </c>
      <c r="B3794">
        <f t="shared" ca="1" si="118"/>
        <v>-9.2782944969474244</v>
      </c>
    </row>
    <row r="3795" spans="1:2" x14ac:dyDescent="0.25">
      <c r="A3795">
        <f t="shared" si="119"/>
        <v>3.7929999999996933</v>
      </c>
      <c r="B3795">
        <f t="shared" ca="1" si="118"/>
        <v>-5.1676875196284806</v>
      </c>
    </row>
    <row r="3796" spans="1:2" x14ac:dyDescent="0.25">
      <c r="A3796">
        <f t="shared" si="119"/>
        <v>3.7939999999996932</v>
      </c>
      <c r="B3796">
        <f t="shared" ca="1" si="118"/>
        <v>7.6886791483382595</v>
      </c>
    </row>
    <row r="3797" spans="1:2" x14ac:dyDescent="0.25">
      <c r="A3797">
        <f t="shared" si="119"/>
        <v>3.7949999999996931</v>
      </c>
      <c r="B3797">
        <f t="shared" ca="1" si="118"/>
        <v>5.447265788470748</v>
      </c>
    </row>
    <row r="3798" spans="1:2" x14ac:dyDescent="0.25">
      <c r="A3798">
        <f t="shared" si="119"/>
        <v>3.795999999999693</v>
      </c>
      <c r="B3798">
        <f t="shared" ca="1" si="118"/>
        <v>4.2894413866562315</v>
      </c>
    </row>
    <row r="3799" spans="1:2" x14ac:dyDescent="0.25">
      <c r="A3799">
        <f t="shared" si="119"/>
        <v>3.7969999999996928</v>
      </c>
      <c r="B3799">
        <f t="shared" ca="1" si="118"/>
        <v>-2.0293236771411669</v>
      </c>
    </row>
    <row r="3800" spans="1:2" x14ac:dyDescent="0.25">
      <c r="A3800">
        <f t="shared" si="119"/>
        <v>3.7979999999996927</v>
      </c>
      <c r="B3800">
        <f t="shared" ca="1" si="118"/>
        <v>6.702187725228427</v>
      </c>
    </row>
    <row r="3801" spans="1:2" x14ac:dyDescent="0.25">
      <c r="A3801">
        <f t="shared" si="119"/>
        <v>3.7989999999996926</v>
      </c>
      <c r="B3801">
        <f t="shared" ca="1" si="118"/>
        <v>1.3806749595713033</v>
      </c>
    </row>
    <row r="3802" spans="1:2" x14ac:dyDescent="0.25">
      <c r="A3802">
        <f t="shared" si="119"/>
        <v>3.7999999999996925</v>
      </c>
      <c r="B3802">
        <f t="shared" ca="1" si="118"/>
        <v>6.7664078435207058</v>
      </c>
    </row>
    <row r="3803" spans="1:2" x14ac:dyDescent="0.25">
      <c r="A3803">
        <f t="shared" si="119"/>
        <v>3.8009999999996924</v>
      </c>
      <c r="B3803">
        <f t="shared" ca="1" si="118"/>
        <v>3.4664995588618375</v>
      </c>
    </row>
    <row r="3804" spans="1:2" x14ac:dyDescent="0.25">
      <c r="A3804">
        <f t="shared" si="119"/>
        <v>3.8019999999996923</v>
      </c>
      <c r="B3804">
        <f t="shared" ca="1" si="118"/>
        <v>-5.5980261300739178</v>
      </c>
    </row>
    <row r="3805" spans="1:2" x14ac:dyDescent="0.25">
      <c r="A3805">
        <f t="shared" si="119"/>
        <v>3.8029999999996922</v>
      </c>
      <c r="B3805">
        <f t="shared" ca="1" si="118"/>
        <v>-0.39768041561078249</v>
      </c>
    </row>
    <row r="3806" spans="1:2" x14ac:dyDescent="0.25">
      <c r="A3806">
        <f t="shared" si="119"/>
        <v>3.8039999999996921</v>
      </c>
      <c r="B3806">
        <f t="shared" ca="1" si="118"/>
        <v>-0.98240853259730532</v>
      </c>
    </row>
    <row r="3807" spans="1:2" x14ac:dyDescent="0.25">
      <c r="A3807">
        <f t="shared" si="119"/>
        <v>3.804999999999692</v>
      </c>
      <c r="B3807">
        <f t="shared" ca="1" si="118"/>
        <v>5.637583558754411</v>
      </c>
    </row>
    <row r="3808" spans="1:2" x14ac:dyDescent="0.25">
      <c r="A3808">
        <f t="shared" si="119"/>
        <v>3.8059999999996919</v>
      </c>
      <c r="B3808">
        <f t="shared" ca="1" si="118"/>
        <v>-6.6677230563523215</v>
      </c>
    </row>
    <row r="3809" spans="1:2" x14ac:dyDescent="0.25">
      <c r="A3809">
        <f t="shared" si="119"/>
        <v>3.8069999999996917</v>
      </c>
      <c r="B3809">
        <f t="shared" ca="1" si="118"/>
        <v>1.7246695041065028</v>
      </c>
    </row>
    <row r="3810" spans="1:2" x14ac:dyDescent="0.25">
      <c r="A3810">
        <f t="shared" si="119"/>
        <v>3.8079999999996916</v>
      </c>
      <c r="B3810">
        <f t="shared" ca="1" si="118"/>
        <v>-9.8886297243139811</v>
      </c>
    </row>
    <row r="3811" spans="1:2" x14ac:dyDescent="0.25">
      <c r="A3811">
        <f t="shared" si="119"/>
        <v>3.8089999999996915</v>
      </c>
      <c r="B3811">
        <f t="shared" ca="1" si="118"/>
        <v>-7.3909326819010772</v>
      </c>
    </row>
    <row r="3812" spans="1:2" x14ac:dyDescent="0.25">
      <c r="A3812">
        <f t="shared" si="119"/>
        <v>3.8099999999996914</v>
      </c>
      <c r="B3812">
        <f t="shared" ca="1" si="118"/>
        <v>-5.2340258505659012</v>
      </c>
    </row>
    <row r="3813" spans="1:2" x14ac:dyDescent="0.25">
      <c r="A3813">
        <f t="shared" si="119"/>
        <v>3.8109999999996913</v>
      </c>
      <c r="B3813">
        <f t="shared" ca="1" si="118"/>
        <v>1.7008778615795523</v>
      </c>
    </row>
    <row r="3814" spans="1:2" x14ac:dyDescent="0.25">
      <c r="A3814">
        <f t="shared" si="119"/>
        <v>3.8119999999996912</v>
      </c>
      <c r="B3814">
        <f t="shared" ca="1" si="118"/>
        <v>-1.128202139450226</v>
      </c>
    </row>
    <row r="3815" spans="1:2" x14ac:dyDescent="0.25">
      <c r="A3815">
        <f t="shared" si="119"/>
        <v>3.8129999999996911</v>
      </c>
      <c r="B3815">
        <f t="shared" ca="1" si="118"/>
        <v>-3.7611457774372417</v>
      </c>
    </row>
    <row r="3816" spans="1:2" x14ac:dyDescent="0.25">
      <c r="A3816">
        <f t="shared" si="119"/>
        <v>3.813999999999691</v>
      </c>
      <c r="B3816">
        <f t="shared" ca="1" si="118"/>
        <v>2.9258612919572067</v>
      </c>
    </row>
    <row r="3817" spans="1:2" x14ac:dyDescent="0.25">
      <c r="A3817">
        <f t="shared" si="119"/>
        <v>3.8149999999996909</v>
      </c>
      <c r="B3817">
        <f t="shared" ca="1" si="118"/>
        <v>-6.8460982303353157</v>
      </c>
    </row>
    <row r="3818" spans="1:2" x14ac:dyDescent="0.25">
      <c r="A3818">
        <f t="shared" si="119"/>
        <v>3.8159999999996908</v>
      </c>
      <c r="B3818">
        <f t="shared" ca="1" si="118"/>
        <v>4.3041523494419893</v>
      </c>
    </row>
    <row r="3819" spans="1:2" x14ac:dyDescent="0.25">
      <c r="A3819">
        <f t="shared" si="119"/>
        <v>3.8169999999996906</v>
      </c>
      <c r="B3819">
        <f t="shared" ca="1" si="118"/>
        <v>2.1638164235643229</v>
      </c>
    </row>
    <row r="3820" spans="1:2" x14ac:dyDescent="0.25">
      <c r="A3820">
        <f t="shared" si="119"/>
        <v>3.8179999999996905</v>
      </c>
      <c r="B3820">
        <f t="shared" ca="1" si="118"/>
        <v>-1.1102591385715077</v>
      </c>
    </row>
    <row r="3821" spans="1:2" x14ac:dyDescent="0.25">
      <c r="A3821">
        <f t="shared" si="119"/>
        <v>3.8189999999996904</v>
      </c>
      <c r="B3821">
        <f t="shared" ca="1" si="118"/>
        <v>-4.1671859819977977</v>
      </c>
    </row>
    <row r="3822" spans="1:2" x14ac:dyDescent="0.25">
      <c r="A3822">
        <f t="shared" si="119"/>
        <v>3.8199999999996903</v>
      </c>
      <c r="B3822">
        <f t="shared" ca="1" si="118"/>
        <v>3.4750764768313847</v>
      </c>
    </row>
    <row r="3823" spans="1:2" x14ac:dyDescent="0.25">
      <c r="A3823">
        <f t="shared" si="119"/>
        <v>3.8209999999996902</v>
      </c>
      <c r="B3823">
        <f t="shared" ca="1" si="118"/>
        <v>4.393207937680307</v>
      </c>
    </row>
    <row r="3824" spans="1:2" x14ac:dyDescent="0.25">
      <c r="A3824">
        <f t="shared" si="119"/>
        <v>3.8219999999996901</v>
      </c>
      <c r="B3824">
        <f t="shared" ca="1" si="118"/>
        <v>3.1089125891864233</v>
      </c>
    </row>
    <row r="3825" spans="1:2" x14ac:dyDescent="0.25">
      <c r="A3825">
        <f t="shared" si="119"/>
        <v>3.82299999999969</v>
      </c>
      <c r="B3825">
        <f t="shared" ca="1" si="118"/>
        <v>9.5726187049200249</v>
      </c>
    </row>
    <row r="3826" spans="1:2" x14ac:dyDescent="0.25">
      <c r="A3826">
        <f t="shared" si="119"/>
        <v>3.8239999999996899</v>
      </c>
      <c r="B3826">
        <f t="shared" ca="1" si="118"/>
        <v>1.2430024994934286E-2</v>
      </c>
    </row>
    <row r="3827" spans="1:2" x14ac:dyDescent="0.25">
      <c r="A3827">
        <f t="shared" si="119"/>
        <v>3.8249999999996898</v>
      </c>
      <c r="B3827">
        <f t="shared" ca="1" si="118"/>
        <v>-4.5435676991219927</v>
      </c>
    </row>
    <row r="3828" spans="1:2" x14ac:dyDescent="0.25">
      <c r="A3828">
        <f t="shared" si="119"/>
        <v>3.8259999999996896</v>
      </c>
      <c r="B3828">
        <f t="shared" ca="1" si="118"/>
        <v>-3.3786977158371938</v>
      </c>
    </row>
    <row r="3829" spans="1:2" x14ac:dyDescent="0.25">
      <c r="A3829">
        <f t="shared" si="119"/>
        <v>3.8269999999996895</v>
      </c>
      <c r="B3829">
        <f t="shared" ca="1" si="118"/>
        <v>-10.112938586496231</v>
      </c>
    </row>
    <row r="3830" spans="1:2" x14ac:dyDescent="0.25">
      <c r="A3830">
        <f t="shared" si="119"/>
        <v>3.8279999999996894</v>
      </c>
      <c r="B3830">
        <f t="shared" ca="1" si="118"/>
        <v>-3.5709477153171063</v>
      </c>
    </row>
    <row r="3831" spans="1:2" x14ac:dyDescent="0.25">
      <c r="A3831">
        <f t="shared" si="119"/>
        <v>3.8289999999996893</v>
      </c>
      <c r="B3831">
        <f t="shared" ca="1" si="118"/>
        <v>2.5047905825746555</v>
      </c>
    </row>
    <row r="3832" spans="1:2" x14ac:dyDescent="0.25">
      <c r="A3832">
        <f t="shared" si="119"/>
        <v>3.8299999999996892</v>
      </c>
      <c r="B3832">
        <f t="shared" ca="1" si="118"/>
        <v>8.4295498487563023</v>
      </c>
    </row>
    <row r="3833" spans="1:2" x14ac:dyDescent="0.25">
      <c r="A3833">
        <f t="shared" si="119"/>
        <v>3.8309999999996891</v>
      </c>
      <c r="B3833">
        <f t="shared" ca="1" si="118"/>
        <v>1.7219389954496149</v>
      </c>
    </row>
    <row r="3834" spans="1:2" x14ac:dyDescent="0.25">
      <c r="A3834">
        <f t="shared" si="119"/>
        <v>3.831999999999689</v>
      </c>
      <c r="B3834">
        <f t="shared" ca="1" si="118"/>
        <v>5.5890474334884175</v>
      </c>
    </row>
    <row r="3835" spans="1:2" x14ac:dyDescent="0.25">
      <c r="A3835">
        <f t="shared" si="119"/>
        <v>3.8329999999996889</v>
      </c>
      <c r="B3835">
        <f t="shared" ca="1" si="118"/>
        <v>-3.5175796860340736</v>
      </c>
    </row>
    <row r="3836" spans="1:2" x14ac:dyDescent="0.25">
      <c r="A3836">
        <f t="shared" si="119"/>
        <v>3.8339999999996888</v>
      </c>
      <c r="B3836">
        <f t="shared" ca="1" si="118"/>
        <v>-7.3912268109862413</v>
      </c>
    </row>
    <row r="3837" spans="1:2" x14ac:dyDescent="0.25">
      <c r="A3837">
        <f t="shared" si="119"/>
        <v>3.8349999999996887</v>
      </c>
      <c r="B3837">
        <f t="shared" ca="1" si="118"/>
        <v>-7.5325804742371272</v>
      </c>
    </row>
    <row r="3838" spans="1:2" x14ac:dyDescent="0.25">
      <c r="A3838">
        <f t="shared" si="119"/>
        <v>3.8359999999996885</v>
      </c>
      <c r="B3838">
        <f t="shared" ca="1" si="118"/>
        <v>-3.4852680202672111</v>
      </c>
    </row>
    <row r="3839" spans="1:2" x14ac:dyDescent="0.25">
      <c r="A3839">
        <f t="shared" si="119"/>
        <v>3.8369999999996884</v>
      </c>
      <c r="B3839">
        <f t="shared" ca="1" si="118"/>
        <v>-0.71773820544104439</v>
      </c>
    </row>
    <row r="3840" spans="1:2" x14ac:dyDescent="0.25">
      <c r="A3840">
        <f t="shared" si="119"/>
        <v>3.8379999999996883</v>
      </c>
      <c r="B3840">
        <f t="shared" ca="1" si="118"/>
        <v>2.0194584459053431</v>
      </c>
    </row>
    <row r="3841" spans="1:2" x14ac:dyDescent="0.25">
      <c r="A3841">
        <f t="shared" si="119"/>
        <v>3.8389999999996882</v>
      </c>
      <c r="B3841">
        <f t="shared" ca="1" si="118"/>
        <v>3.2102615996995398</v>
      </c>
    </row>
    <row r="3842" spans="1:2" x14ac:dyDescent="0.25">
      <c r="A3842">
        <f t="shared" si="119"/>
        <v>3.8399999999996881</v>
      </c>
      <c r="B3842">
        <f t="shared" ca="1" si="118"/>
        <v>7.8055056250151171</v>
      </c>
    </row>
    <row r="3843" spans="1:2" x14ac:dyDescent="0.25">
      <c r="A3843">
        <f t="shared" si="119"/>
        <v>3.840999999999688</v>
      </c>
      <c r="B3843">
        <f t="shared" ref="B3843:B3906" ca="1" si="120">SIN(2 * PI() * 440 * A3843)+(2*COS(2*PI()*50*A3843))+(3.4*SIN(2*PI()*111*(A3843+15)))+RANDBETWEEN(-1, 1)-RANDBETWEEN(-5,5)+RANDBETWEEN(-2,2)</f>
        <v>-1.1111502691637867</v>
      </c>
    </row>
    <row r="3844" spans="1:2" x14ac:dyDescent="0.25">
      <c r="A3844">
        <f t="shared" ref="A3844:A3907" si="121">A3843+0.001</f>
        <v>3.8419999999996879</v>
      </c>
      <c r="B3844">
        <f t="shared" ca="1" si="120"/>
        <v>2.5474638138918948</v>
      </c>
    </row>
    <row r="3845" spans="1:2" x14ac:dyDescent="0.25">
      <c r="A3845">
        <f t="shared" si="121"/>
        <v>3.8429999999996878</v>
      </c>
      <c r="B3845">
        <f t="shared" ca="1" si="120"/>
        <v>4.1884388450167691</v>
      </c>
    </row>
    <row r="3846" spans="1:2" x14ac:dyDescent="0.25">
      <c r="A3846">
        <f t="shared" si="121"/>
        <v>3.8439999999996877</v>
      </c>
      <c r="B3846">
        <f t="shared" ca="1" si="120"/>
        <v>-4.7232727543512532</v>
      </c>
    </row>
    <row r="3847" spans="1:2" x14ac:dyDescent="0.25">
      <c r="A3847">
        <f t="shared" si="121"/>
        <v>3.8449999999996876</v>
      </c>
      <c r="B3847">
        <f t="shared" ca="1" si="120"/>
        <v>-8.2160550478745797</v>
      </c>
    </row>
    <row r="3848" spans="1:2" x14ac:dyDescent="0.25">
      <c r="A3848">
        <f t="shared" si="121"/>
        <v>3.8459999999996874</v>
      </c>
      <c r="B3848">
        <f t="shared" ca="1" si="120"/>
        <v>-4.5133843568639032</v>
      </c>
    </row>
    <row r="3849" spans="1:2" x14ac:dyDescent="0.25">
      <c r="A3849">
        <f t="shared" si="121"/>
        <v>3.8469999999996873</v>
      </c>
      <c r="B3849">
        <f t="shared" ca="1" si="120"/>
        <v>-3.717919632722702</v>
      </c>
    </row>
    <row r="3850" spans="1:2" x14ac:dyDescent="0.25">
      <c r="A3850">
        <f t="shared" si="121"/>
        <v>3.8479999999996872</v>
      </c>
      <c r="B3850">
        <f t="shared" ca="1" si="120"/>
        <v>-1.4844361992320501</v>
      </c>
    </row>
    <row r="3851" spans="1:2" x14ac:dyDescent="0.25">
      <c r="A3851">
        <f t="shared" si="121"/>
        <v>3.8489999999996871</v>
      </c>
      <c r="B3851">
        <f t="shared" ca="1" si="120"/>
        <v>-0.87835506283303033</v>
      </c>
    </row>
    <row r="3852" spans="1:2" x14ac:dyDescent="0.25">
      <c r="A3852">
        <f t="shared" si="121"/>
        <v>3.849999999999687</v>
      </c>
      <c r="B3852">
        <f t="shared" ca="1" si="120"/>
        <v>-1.2493422195564103</v>
      </c>
    </row>
    <row r="3853" spans="1:2" x14ac:dyDescent="0.25">
      <c r="A3853">
        <f t="shared" si="121"/>
        <v>3.8509999999996869</v>
      </c>
      <c r="B3853">
        <f t="shared" ca="1" si="120"/>
        <v>1.290848906264279</v>
      </c>
    </row>
    <row r="3854" spans="1:2" x14ac:dyDescent="0.25">
      <c r="A3854">
        <f t="shared" si="121"/>
        <v>3.8519999999996868</v>
      </c>
      <c r="B3854">
        <f t="shared" ca="1" si="120"/>
        <v>-7.7887747013712856</v>
      </c>
    </row>
    <row r="3855" spans="1:2" x14ac:dyDescent="0.25">
      <c r="A3855">
        <f t="shared" si="121"/>
        <v>3.8529999999996867</v>
      </c>
      <c r="B3855">
        <f t="shared" ca="1" si="120"/>
        <v>-5.3738948487768177</v>
      </c>
    </row>
    <row r="3856" spans="1:2" x14ac:dyDescent="0.25">
      <c r="A3856">
        <f t="shared" si="121"/>
        <v>3.8539999999996866</v>
      </c>
      <c r="B3856">
        <f t="shared" ca="1" si="120"/>
        <v>-8.8869548010155235</v>
      </c>
    </row>
    <row r="3857" spans="1:2" x14ac:dyDescent="0.25">
      <c r="A3857">
        <f t="shared" si="121"/>
        <v>3.8549999999996865</v>
      </c>
      <c r="B3857">
        <f t="shared" ca="1" si="120"/>
        <v>4.039973030519473</v>
      </c>
    </row>
    <row r="3858" spans="1:2" x14ac:dyDescent="0.25">
      <c r="A3858">
        <f t="shared" si="121"/>
        <v>3.8559999999996863</v>
      </c>
      <c r="B3858">
        <f t="shared" ca="1" si="120"/>
        <v>4.1887505760915476</v>
      </c>
    </row>
    <row r="3859" spans="1:2" x14ac:dyDescent="0.25">
      <c r="A3859">
        <f t="shared" si="121"/>
        <v>3.8569999999996862</v>
      </c>
      <c r="B3859">
        <f t="shared" ca="1" si="120"/>
        <v>1.0915082195225647</v>
      </c>
    </row>
    <row r="3860" spans="1:2" x14ac:dyDescent="0.25">
      <c r="A3860">
        <f t="shared" si="121"/>
        <v>3.8579999999996861</v>
      </c>
      <c r="B3860">
        <f t="shared" ca="1" si="120"/>
        <v>6.8830410167597904</v>
      </c>
    </row>
    <row r="3861" spans="1:2" x14ac:dyDescent="0.25">
      <c r="A3861">
        <f t="shared" si="121"/>
        <v>3.858999999999686</v>
      </c>
      <c r="B3861">
        <f t="shared" ca="1" si="120"/>
        <v>5.4165833040315672</v>
      </c>
    </row>
    <row r="3862" spans="1:2" x14ac:dyDescent="0.25">
      <c r="A3862">
        <f t="shared" si="121"/>
        <v>3.8599999999996859</v>
      </c>
      <c r="B3862">
        <f t="shared" ca="1" si="120"/>
        <v>0.43333087007707594</v>
      </c>
    </row>
    <row r="3863" spans="1:2" x14ac:dyDescent="0.25">
      <c r="A3863">
        <f t="shared" si="121"/>
        <v>3.8609999999996858</v>
      </c>
      <c r="B3863">
        <f t="shared" ca="1" si="120"/>
        <v>-4.4091654479557132</v>
      </c>
    </row>
    <row r="3864" spans="1:2" x14ac:dyDescent="0.25">
      <c r="A3864">
        <f t="shared" si="121"/>
        <v>3.8619999999996857</v>
      </c>
      <c r="B3864">
        <f t="shared" ca="1" si="120"/>
        <v>2.5059609397380358</v>
      </c>
    </row>
    <row r="3865" spans="1:2" x14ac:dyDescent="0.25">
      <c r="A3865">
        <f t="shared" si="121"/>
        <v>3.8629999999996856</v>
      </c>
      <c r="B3865">
        <f t="shared" ca="1" si="120"/>
        <v>-4.0833772522061507</v>
      </c>
    </row>
    <row r="3866" spans="1:2" x14ac:dyDescent="0.25">
      <c r="A3866">
        <f t="shared" si="121"/>
        <v>3.8639999999996855</v>
      </c>
      <c r="B3866">
        <f t="shared" ca="1" si="120"/>
        <v>7.5336474863256111</v>
      </c>
    </row>
    <row r="3867" spans="1:2" x14ac:dyDescent="0.25">
      <c r="A3867">
        <f t="shared" si="121"/>
        <v>3.8649999999996854</v>
      </c>
      <c r="B3867">
        <f t="shared" ca="1" si="120"/>
        <v>4.7321830131472469</v>
      </c>
    </row>
    <row r="3868" spans="1:2" x14ac:dyDescent="0.25">
      <c r="A3868">
        <f t="shared" si="121"/>
        <v>3.8659999999996852</v>
      </c>
      <c r="B3868">
        <f t="shared" ca="1" si="120"/>
        <v>6.0498771997514211</v>
      </c>
    </row>
    <row r="3869" spans="1:2" x14ac:dyDescent="0.25">
      <c r="A3869">
        <f t="shared" si="121"/>
        <v>3.8669999999996851</v>
      </c>
      <c r="B3869">
        <f t="shared" ca="1" si="120"/>
        <v>1.3384268852562924</v>
      </c>
    </row>
    <row r="3870" spans="1:2" x14ac:dyDescent="0.25">
      <c r="A3870">
        <f t="shared" si="121"/>
        <v>3.867999999999685</v>
      </c>
      <c r="B3870">
        <f t="shared" ca="1" si="120"/>
        <v>-1.3242342106306633</v>
      </c>
    </row>
    <row r="3871" spans="1:2" x14ac:dyDescent="0.25">
      <c r="A3871">
        <f t="shared" si="121"/>
        <v>3.8689999999996849</v>
      </c>
      <c r="B3871">
        <f t="shared" ca="1" si="120"/>
        <v>-3.2653793211467894</v>
      </c>
    </row>
    <row r="3872" spans="1:2" x14ac:dyDescent="0.25">
      <c r="A3872">
        <f t="shared" si="121"/>
        <v>3.8699999999996848</v>
      </c>
      <c r="B3872">
        <f t="shared" ca="1" si="120"/>
        <v>-6.3987061072117761</v>
      </c>
    </row>
    <row r="3873" spans="1:2" x14ac:dyDescent="0.25">
      <c r="A3873">
        <f t="shared" si="121"/>
        <v>3.8709999999996847</v>
      </c>
      <c r="B3873">
        <f t="shared" ca="1" si="120"/>
        <v>1.0104666525942396</v>
      </c>
    </row>
    <row r="3874" spans="1:2" x14ac:dyDescent="0.25">
      <c r="A3874">
        <f t="shared" si="121"/>
        <v>3.8719999999996846</v>
      </c>
      <c r="B3874">
        <f t="shared" ca="1" si="120"/>
        <v>-11.805158613190528</v>
      </c>
    </row>
    <row r="3875" spans="1:2" x14ac:dyDescent="0.25">
      <c r="A3875">
        <f t="shared" si="121"/>
        <v>3.8729999999996845</v>
      </c>
      <c r="B3875">
        <f t="shared" ca="1" si="120"/>
        <v>-4.4372926270847231</v>
      </c>
    </row>
    <row r="3876" spans="1:2" x14ac:dyDescent="0.25">
      <c r="A3876">
        <f t="shared" si="121"/>
        <v>3.8739999999996844</v>
      </c>
      <c r="B3876">
        <f t="shared" ca="1" si="120"/>
        <v>-0.68746447329265115</v>
      </c>
    </row>
    <row r="3877" spans="1:2" x14ac:dyDescent="0.25">
      <c r="A3877">
        <f t="shared" si="121"/>
        <v>3.8749999999996843</v>
      </c>
      <c r="B3877">
        <f t="shared" ca="1" si="120"/>
        <v>7.4041630544343517</v>
      </c>
    </row>
    <row r="3878" spans="1:2" x14ac:dyDescent="0.25">
      <c r="A3878">
        <f t="shared" si="121"/>
        <v>3.8759999999996841</v>
      </c>
      <c r="B3878">
        <f t="shared" ca="1" si="120"/>
        <v>7.3730128130793187</v>
      </c>
    </row>
    <row r="3879" spans="1:2" x14ac:dyDescent="0.25">
      <c r="A3879">
        <f t="shared" si="121"/>
        <v>3.876999999999684</v>
      </c>
      <c r="B3879">
        <f t="shared" ca="1" si="120"/>
        <v>-3.7211394300054441</v>
      </c>
    </row>
    <row r="3880" spans="1:2" x14ac:dyDescent="0.25">
      <c r="A3880">
        <f t="shared" si="121"/>
        <v>3.8779999999996839</v>
      </c>
      <c r="B3880">
        <f t="shared" ca="1" si="120"/>
        <v>-3.590277836420904</v>
      </c>
    </row>
    <row r="3881" spans="1:2" x14ac:dyDescent="0.25">
      <c r="A3881">
        <f t="shared" si="121"/>
        <v>3.8789999999996838</v>
      </c>
      <c r="B3881">
        <f t="shared" ca="1" si="120"/>
        <v>-1.5242051718768423</v>
      </c>
    </row>
    <row r="3882" spans="1:2" x14ac:dyDescent="0.25">
      <c r="A3882">
        <f t="shared" si="121"/>
        <v>3.8799999999996837</v>
      </c>
      <c r="B3882">
        <f t="shared" ca="1" si="120"/>
        <v>-1.1253554620397974</v>
      </c>
    </row>
    <row r="3883" spans="1:2" x14ac:dyDescent="0.25">
      <c r="A3883">
        <f t="shared" si="121"/>
        <v>3.8809999999996836</v>
      </c>
      <c r="B3883">
        <f t="shared" ca="1" si="120"/>
        <v>-5.1562052681493977</v>
      </c>
    </row>
    <row r="3884" spans="1:2" x14ac:dyDescent="0.25">
      <c r="A3884">
        <f t="shared" si="121"/>
        <v>3.8819999999996835</v>
      </c>
      <c r="B3884">
        <f t="shared" ca="1" si="120"/>
        <v>1.136040469955699</v>
      </c>
    </row>
    <row r="3885" spans="1:2" x14ac:dyDescent="0.25">
      <c r="A3885">
        <f t="shared" si="121"/>
        <v>3.8829999999996834</v>
      </c>
      <c r="B3885">
        <f t="shared" ca="1" si="120"/>
        <v>4.3276453506319967</v>
      </c>
    </row>
    <row r="3886" spans="1:2" x14ac:dyDescent="0.25">
      <c r="A3886">
        <f t="shared" si="121"/>
        <v>3.8839999999996833</v>
      </c>
      <c r="B3886">
        <f t="shared" ca="1" si="120"/>
        <v>0.7583539977095004</v>
      </c>
    </row>
    <row r="3887" spans="1:2" x14ac:dyDescent="0.25">
      <c r="A3887">
        <f t="shared" si="121"/>
        <v>3.8849999999996832</v>
      </c>
      <c r="B3887">
        <f t="shared" ca="1" si="120"/>
        <v>0.97269593277951216</v>
      </c>
    </row>
    <row r="3888" spans="1:2" x14ac:dyDescent="0.25">
      <c r="A3888">
        <f t="shared" si="121"/>
        <v>3.885999999999683</v>
      </c>
      <c r="B3888">
        <f t="shared" ca="1" si="120"/>
        <v>4.3376489178310305</v>
      </c>
    </row>
    <row r="3889" spans="1:2" x14ac:dyDescent="0.25">
      <c r="A3889">
        <f t="shared" si="121"/>
        <v>3.8869999999996829</v>
      </c>
      <c r="B3889">
        <f t="shared" ca="1" si="120"/>
        <v>-1.2858164891186981</v>
      </c>
    </row>
    <row r="3890" spans="1:2" x14ac:dyDescent="0.25">
      <c r="A3890">
        <f t="shared" si="121"/>
        <v>3.8879999999996828</v>
      </c>
      <c r="B3890">
        <f t="shared" ca="1" si="120"/>
        <v>-3.0091982138880038</v>
      </c>
    </row>
    <row r="3891" spans="1:2" x14ac:dyDescent="0.25">
      <c r="A3891">
        <f t="shared" si="121"/>
        <v>3.8889999999996827</v>
      </c>
      <c r="B3891">
        <f t="shared" ca="1" si="120"/>
        <v>-4.1250405690236285</v>
      </c>
    </row>
    <row r="3892" spans="1:2" x14ac:dyDescent="0.25">
      <c r="A3892">
        <f t="shared" si="121"/>
        <v>3.8899999999996826</v>
      </c>
      <c r="B3892">
        <f t="shared" ca="1" si="120"/>
        <v>-1.8809679996083819</v>
      </c>
    </row>
    <row r="3893" spans="1:2" x14ac:dyDescent="0.25">
      <c r="A3893">
        <f t="shared" si="121"/>
        <v>3.8909999999996825</v>
      </c>
      <c r="B3893">
        <f t="shared" ca="1" si="120"/>
        <v>-0.6345707778241354</v>
      </c>
    </row>
    <row r="3894" spans="1:2" x14ac:dyDescent="0.25">
      <c r="A3894">
        <f t="shared" si="121"/>
        <v>3.8919999999996824</v>
      </c>
      <c r="B3894">
        <f t="shared" ca="1" si="120"/>
        <v>-7.2365896163873806</v>
      </c>
    </row>
    <row r="3895" spans="1:2" x14ac:dyDescent="0.25">
      <c r="A3895">
        <f t="shared" si="121"/>
        <v>3.8929999999996823</v>
      </c>
      <c r="B3895">
        <f t="shared" ca="1" si="120"/>
        <v>0.71643824441851356</v>
      </c>
    </row>
    <row r="3896" spans="1:2" x14ac:dyDescent="0.25">
      <c r="A3896">
        <f t="shared" si="121"/>
        <v>3.8939999999996822</v>
      </c>
      <c r="B3896">
        <f t="shared" ca="1" si="120"/>
        <v>1.5353127120562027</v>
      </c>
    </row>
    <row r="3897" spans="1:2" x14ac:dyDescent="0.25">
      <c r="A3897">
        <f t="shared" si="121"/>
        <v>3.894999999999682</v>
      </c>
      <c r="B3897">
        <f t="shared" ca="1" si="120"/>
        <v>5.8610174361907443</v>
      </c>
    </row>
    <row r="3898" spans="1:2" x14ac:dyDescent="0.25">
      <c r="A3898">
        <f t="shared" si="121"/>
        <v>3.8959999999996819</v>
      </c>
      <c r="B3898">
        <f t="shared" ca="1" si="120"/>
        <v>-4.4559027015788981</v>
      </c>
    </row>
    <row r="3899" spans="1:2" x14ac:dyDescent="0.25">
      <c r="A3899">
        <f t="shared" si="121"/>
        <v>3.8969999999996818</v>
      </c>
      <c r="B3899">
        <f t="shared" ca="1" si="120"/>
        <v>-0.11866340108150264</v>
      </c>
    </row>
    <row r="3900" spans="1:2" x14ac:dyDescent="0.25">
      <c r="A3900">
        <f t="shared" si="121"/>
        <v>3.8979999999996817</v>
      </c>
      <c r="B3900">
        <f t="shared" ca="1" si="120"/>
        <v>-0.75539676107813403</v>
      </c>
    </row>
    <row r="3901" spans="1:2" x14ac:dyDescent="0.25">
      <c r="A3901">
        <f t="shared" si="121"/>
        <v>3.8989999999996816</v>
      </c>
      <c r="B3901">
        <f t="shared" ca="1" si="120"/>
        <v>-3.7644419475888258</v>
      </c>
    </row>
    <row r="3902" spans="1:2" x14ac:dyDescent="0.25">
      <c r="A3902">
        <f t="shared" si="121"/>
        <v>3.8999999999996815</v>
      </c>
      <c r="B3902">
        <f t="shared" ca="1" si="120"/>
        <v>5.0015301407183017</v>
      </c>
    </row>
    <row r="3903" spans="1:2" x14ac:dyDescent="0.25">
      <c r="A3903">
        <f t="shared" si="121"/>
        <v>3.9009999999996814</v>
      </c>
      <c r="B3903">
        <f t="shared" ca="1" si="120"/>
        <v>1.5050416728255689</v>
      </c>
    </row>
    <row r="3904" spans="1:2" x14ac:dyDescent="0.25">
      <c r="A3904">
        <f t="shared" si="121"/>
        <v>3.9019999999996813</v>
      </c>
      <c r="B3904">
        <f t="shared" ca="1" si="120"/>
        <v>-0.70809187848683575</v>
      </c>
    </row>
    <row r="3905" spans="1:2" x14ac:dyDescent="0.25">
      <c r="A3905">
        <f t="shared" si="121"/>
        <v>3.9029999999996812</v>
      </c>
      <c r="B3905">
        <f t="shared" ca="1" si="120"/>
        <v>8.4610202448583678</v>
      </c>
    </row>
    <row r="3906" spans="1:2" x14ac:dyDescent="0.25">
      <c r="A3906">
        <f t="shared" si="121"/>
        <v>3.9039999999996811</v>
      </c>
      <c r="B3906">
        <f t="shared" ca="1" si="120"/>
        <v>6.4440333181467944</v>
      </c>
    </row>
    <row r="3907" spans="1:2" x14ac:dyDescent="0.25">
      <c r="A3907">
        <f t="shared" si="121"/>
        <v>3.9049999999996809</v>
      </c>
      <c r="B3907">
        <f t="shared" ref="B3907:B3970" ca="1" si="122">SIN(2 * PI() * 440 * A3907)+(2*COS(2*PI()*50*A3907))+(3.4*SIN(2*PI()*111*(A3907+15)))+RANDBETWEEN(-1, 1)-RANDBETWEEN(-5,5)+RANDBETWEEN(-2,2)</f>
        <v>3.8996262774801806</v>
      </c>
    </row>
    <row r="3908" spans="1:2" x14ac:dyDescent="0.25">
      <c r="A3908">
        <f t="shared" ref="A3908:A3971" si="123">A3907+0.001</f>
        <v>3.9059999999996808</v>
      </c>
      <c r="B3908">
        <f t="shared" ca="1" si="122"/>
        <v>5.2415708885001449</v>
      </c>
    </row>
    <row r="3909" spans="1:2" x14ac:dyDescent="0.25">
      <c r="A3909">
        <f t="shared" si="123"/>
        <v>3.9069999999996807</v>
      </c>
      <c r="B3909">
        <f t="shared" ca="1" si="122"/>
        <v>-5.7423963558297766</v>
      </c>
    </row>
    <row r="3910" spans="1:2" x14ac:dyDescent="0.25">
      <c r="A3910">
        <f t="shared" si="123"/>
        <v>3.9079999999996806</v>
      </c>
      <c r="B3910">
        <f t="shared" ca="1" si="122"/>
        <v>-10.046915113408026</v>
      </c>
    </row>
    <row r="3911" spans="1:2" x14ac:dyDescent="0.25">
      <c r="A3911">
        <f t="shared" si="123"/>
        <v>3.9089999999996805</v>
      </c>
      <c r="B3911">
        <f t="shared" ca="1" si="122"/>
        <v>1.83348389029379</v>
      </c>
    </row>
    <row r="3912" spans="1:2" x14ac:dyDescent="0.25">
      <c r="A3912">
        <f t="shared" si="123"/>
        <v>3.9099999999996804</v>
      </c>
      <c r="B3912">
        <f t="shared" ca="1" si="122"/>
        <v>-0.19872698134856304</v>
      </c>
    </row>
    <row r="3913" spans="1:2" x14ac:dyDescent="0.25">
      <c r="A3913">
        <f t="shared" si="123"/>
        <v>3.9109999999996803</v>
      </c>
      <c r="B3913">
        <f t="shared" ca="1" si="122"/>
        <v>-1.4034540106578519</v>
      </c>
    </row>
    <row r="3914" spans="1:2" x14ac:dyDescent="0.25">
      <c r="A3914">
        <f t="shared" si="123"/>
        <v>3.9119999999996802</v>
      </c>
      <c r="B3914">
        <f t="shared" ca="1" si="122"/>
        <v>6.742531717708685</v>
      </c>
    </row>
    <row r="3915" spans="1:2" x14ac:dyDescent="0.25">
      <c r="A3915">
        <f t="shared" si="123"/>
        <v>3.9129999999996801</v>
      </c>
      <c r="B3915">
        <f t="shared" ca="1" si="122"/>
        <v>-3.3219910806080342</v>
      </c>
    </row>
    <row r="3916" spans="1:2" x14ac:dyDescent="0.25">
      <c r="A3916">
        <f t="shared" si="123"/>
        <v>3.91399999999968</v>
      </c>
      <c r="B3916">
        <f t="shared" ca="1" si="122"/>
        <v>-1.8046405707908588</v>
      </c>
    </row>
    <row r="3917" spans="1:2" x14ac:dyDescent="0.25">
      <c r="A3917">
        <f t="shared" si="123"/>
        <v>3.9149999999996798</v>
      </c>
      <c r="B3917">
        <f t="shared" ca="1" si="122"/>
        <v>-2.9380880792391979</v>
      </c>
    </row>
    <row r="3918" spans="1:2" x14ac:dyDescent="0.25">
      <c r="A3918">
        <f t="shared" si="123"/>
        <v>3.9159999999996797</v>
      </c>
      <c r="B3918">
        <f t="shared" ca="1" si="122"/>
        <v>-7.1723369669084374</v>
      </c>
    </row>
    <row r="3919" spans="1:2" x14ac:dyDescent="0.25">
      <c r="A3919">
        <f t="shared" si="123"/>
        <v>3.9169999999996796</v>
      </c>
      <c r="B3919">
        <f t="shared" ca="1" si="122"/>
        <v>4.9923688013504872</v>
      </c>
    </row>
    <row r="3920" spans="1:2" x14ac:dyDescent="0.25">
      <c r="A3920">
        <f t="shared" si="123"/>
        <v>3.9179999999996795</v>
      </c>
      <c r="B3920">
        <f t="shared" ca="1" si="122"/>
        <v>2.1034033707482296</v>
      </c>
    </row>
    <row r="3921" spans="1:2" x14ac:dyDescent="0.25">
      <c r="A3921">
        <f t="shared" si="123"/>
        <v>3.9189999999996794</v>
      </c>
      <c r="B3921">
        <f t="shared" ca="1" si="122"/>
        <v>2.8647892923500047</v>
      </c>
    </row>
    <row r="3922" spans="1:2" x14ac:dyDescent="0.25">
      <c r="A3922">
        <f t="shared" si="123"/>
        <v>3.9199999999996793</v>
      </c>
      <c r="B3922">
        <f t="shared" ca="1" si="122"/>
        <v>11.376403643032702</v>
      </c>
    </row>
    <row r="3923" spans="1:2" x14ac:dyDescent="0.25">
      <c r="A3923">
        <f t="shared" si="123"/>
        <v>3.9209999999996792</v>
      </c>
      <c r="B3923">
        <f t="shared" ca="1" si="122"/>
        <v>5.2759406164720168</v>
      </c>
    </row>
    <row r="3924" spans="1:2" x14ac:dyDescent="0.25">
      <c r="A3924">
        <f t="shared" si="123"/>
        <v>3.9219999999996791</v>
      </c>
      <c r="B3924">
        <f t="shared" ca="1" si="122"/>
        <v>-1.4391977266584552</v>
      </c>
    </row>
    <row r="3925" spans="1:2" x14ac:dyDescent="0.25">
      <c r="A3925">
        <f t="shared" si="123"/>
        <v>3.922999999999679</v>
      </c>
      <c r="B3925">
        <f t="shared" ca="1" si="122"/>
        <v>-2.150359422024084</v>
      </c>
    </row>
    <row r="3926" spans="1:2" x14ac:dyDescent="0.25">
      <c r="A3926">
        <f t="shared" si="123"/>
        <v>3.9239999999996789</v>
      </c>
      <c r="B3926">
        <f t="shared" ca="1" si="122"/>
        <v>0.91923897053571979</v>
      </c>
    </row>
    <row r="3927" spans="1:2" x14ac:dyDescent="0.25">
      <c r="A3927">
        <f t="shared" si="123"/>
        <v>3.9249999999996787</v>
      </c>
      <c r="B3927">
        <f t="shared" ca="1" si="122"/>
        <v>-8.0294221825784042</v>
      </c>
    </row>
    <row r="3928" spans="1:2" x14ac:dyDescent="0.25">
      <c r="A3928">
        <f t="shared" si="123"/>
        <v>3.9259999999996786</v>
      </c>
      <c r="B3928">
        <f t="shared" ca="1" si="122"/>
        <v>-0.56330080269319893</v>
      </c>
    </row>
    <row r="3929" spans="1:2" x14ac:dyDescent="0.25">
      <c r="A3929">
        <f t="shared" si="123"/>
        <v>3.9269999999996785</v>
      </c>
      <c r="B3929">
        <f t="shared" ca="1" si="122"/>
        <v>-3.9100780533486486</v>
      </c>
    </row>
    <row r="3930" spans="1:2" x14ac:dyDescent="0.25">
      <c r="A3930">
        <f t="shared" si="123"/>
        <v>3.9279999999996784</v>
      </c>
      <c r="B3930">
        <f t="shared" ca="1" si="122"/>
        <v>-0.54237625474054507</v>
      </c>
    </row>
    <row r="3931" spans="1:2" x14ac:dyDescent="0.25">
      <c r="A3931">
        <f t="shared" si="123"/>
        <v>3.9289999999996783</v>
      </c>
      <c r="B3931">
        <f t="shared" ca="1" si="122"/>
        <v>-0.58829827391628831</v>
      </c>
    </row>
    <row r="3932" spans="1:2" x14ac:dyDescent="0.25">
      <c r="A3932">
        <f t="shared" si="123"/>
        <v>3.9299999999996782</v>
      </c>
      <c r="B3932">
        <f t="shared" ca="1" si="122"/>
        <v>-1.6757534996050771</v>
      </c>
    </row>
    <row r="3933" spans="1:2" x14ac:dyDescent="0.25">
      <c r="A3933">
        <f t="shared" si="123"/>
        <v>3.9309999999996781</v>
      </c>
      <c r="B3933">
        <f t="shared" ca="1" si="122"/>
        <v>2.186585305367029</v>
      </c>
    </row>
    <row r="3934" spans="1:2" x14ac:dyDescent="0.25">
      <c r="A3934">
        <f t="shared" si="123"/>
        <v>3.931999999999678</v>
      </c>
      <c r="B3934">
        <f t="shared" ca="1" si="122"/>
        <v>4.873661062545068</v>
      </c>
    </row>
    <row r="3935" spans="1:2" x14ac:dyDescent="0.25">
      <c r="A3935">
        <f t="shared" si="123"/>
        <v>3.9329999999996779</v>
      </c>
      <c r="B3935">
        <f t="shared" ca="1" si="122"/>
        <v>-6.6118893104626926</v>
      </c>
    </row>
    <row r="3936" spans="1:2" x14ac:dyDescent="0.25">
      <c r="A3936">
        <f t="shared" si="123"/>
        <v>3.9339999999996778</v>
      </c>
      <c r="B3936">
        <f t="shared" ca="1" si="122"/>
        <v>-5.8863878025842071</v>
      </c>
    </row>
    <row r="3937" spans="1:2" x14ac:dyDescent="0.25">
      <c r="A3937">
        <f t="shared" si="123"/>
        <v>3.9349999999996776</v>
      </c>
      <c r="B3937">
        <f t="shared" ca="1" si="122"/>
        <v>-4.7303317379471839</v>
      </c>
    </row>
    <row r="3938" spans="1:2" x14ac:dyDescent="0.25">
      <c r="A3938">
        <f t="shared" si="123"/>
        <v>3.9359999999996775</v>
      </c>
      <c r="B3938">
        <f t="shared" ca="1" si="122"/>
        <v>-7.293256950195051</v>
      </c>
    </row>
    <row r="3939" spans="1:2" x14ac:dyDescent="0.25">
      <c r="A3939">
        <f t="shared" si="123"/>
        <v>3.9369999999996774</v>
      </c>
      <c r="B3939">
        <f t="shared" ca="1" si="122"/>
        <v>8.3073493568365286</v>
      </c>
    </row>
    <row r="3940" spans="1:2" x14ac:dyDescent="0.25">
      <c r="A3940">
        <f t="shared" si="123"/>
        <v>3.9379999999996773</v>
      </c>
      <c r="B3940">
        <f t="shared" ca="1" si="122"/>
        <v>0.93187828511124149</v>
      </c>
    </row>
    <row r="3941" spans="1:2" x14ac:dyDescent="0.25">
      <c r="A3941">
        <f t="shared" si="123"/>
        <v>3.9389999999996772</v>
      </c>
      <c r="B3941">
        <f t="shared" ca="1" si="122"/>
        <v>4.116886903087031</v>
      </c>
    </row>
    <row r="3942" spans="1:2" x14ac:dyDescent="0.25">
      <c r="A3942">
        <f t="shared" si="123"/>
        <v>3.9399999999996771</v>
      </c>
      <c r="B3942">
        <f t="shared" ca="1" si="122"/>
        <v>8.2829296955443006</v>
      </c>
    </row>
    <row r="3943" spans="1:2" x14ac:dyDescent="0.25">
      <c r="A3943">
        <f t="shared" si="123"/>
        <v>3.940999999999677</v>
      </c>
      <c r="B3943">
        <f t="shared" ca="1" si="122"/>
        <v>2.1811228364355864</v>
      </c>
    </row>
    <row r="3944" spans="1:2" x14ac:dyDescent="0.25">
      <c r="A3944">
        <f t="shared" si="123"/>
        <v>3.9419999999996769</v>
      </c>
      <c r="B3944">
        <f t="shared" ca="1" si="122"/>
        <v>4.452118299252998</v>
      </c>
    </row>
    <row r="3945" spans="1:2" x14ac:dyDescent="0.25">
      <c r="A3945">
        <f t="shared" si="123"/>
        <v>3.9429999999996768</v>
      </c>
      <c r="B3945">
        <f t="shared" ca="1" si="122"/>
        <v>-2.3159696283110351</v>
      </c>
    </row>
    <row r="3946" spans="1:2" x14ac:dyDescent="0.25">
      <c r="A3946">
        <f t="shared" si="123"/>
        <v>3.9439999999996767</v>
      </c>
      <c r="B3946">
        <f t="shared" ca="1" si="122"/>
        <v>-3.9341643880054504</v>
      </c>
    </row>
    <row r="3947" spans="1:2" x14ac:dyDescent="0.25">
      <c r="A3947">
        <f t="shared" si="123"/>
        <v>3.9449999999996765</v>
      </c>
      <c r="B3947">
        <f t="shared" ca="1" si="122"/>
        <v>-6.034940499392782</v>
      </c>
    </row>
    <row r="3948" spans="1:2" x14ac:dyDescent="0.25">
      <c r="A3948">
        <f t="shared" si="123"/>
        <v>3.9459999999996764</v>
      </c>
      <c r="B3948">
        <f t="shared" ca="1" si="122"/>
        <v>3.5081393601304214</v>
      </c>
    </row>
    <row r="3949" spans="1:2" x14ac:dyDescent="0.25">
      <c r="A3949">
        <f t="shared" si="123"/>
        <v>3.9469999999996763</v>
      </c>
      <c r="B3949">
        <f t="shared" ca="1" si="122"/>
        <v>-5.8000665968502751</v>
      </c>
    </row>
    <row r="3950" spans="1:2" x14ac:dyDescent="0.25">
      <c r="A3950">
        <f t="shared" si="123"/>
        <v>3.9479999999996762</v>
      </c>
      <c r="B3950">
        <f t="shared" ca="1" si="122"/>
        <v>4.4340819639088247</v>
      </c>
    </row>
    <row r="3951" spans="1:2" x14ac:dyDescent="0.25">
      <c r="A3951">
        <f t="shared" si="123"/>
        <v>3.9489999999996761</v>
      </c>
      <c r="B3951">
        <f t="shared" ca="1" si="122"/>
        <v>-4.3881326012813169</v>
      </c>
    </row>
    <row r="3952" spans="1:2" x14ac:dyDescent="0.25">
      <c r="A3952">
        <f t="shared" si="123"/>
        <v>3.949999999999676</v>
      </c>
      <c r="B3952">
        <f t="shared" ca="1" si="122"/>
        <v>1.050657780710909</v>
      </c>
    </row>
    <row r="3953" spans="1:2" x14ac:dyDescent="0.25">
      <c r="A3953">
        <f t="shared" si="123"/>
        <v>3.9509999999996759</v>
      </c>
      <c r="B3953">
        <f t="shared" ca="1" si="122"/>
        <v>-0.80544977793380745</v>
      </c>
    </row>
    <row r="3954" spans="1:2" x14ac:dyDescent="0.25">
      <c r="A3954">
        <f t="shared" si="123"/>
        <v>3.9519999999996758</v>
      </c>
      <c r="B3954">
        <f t="shared" ca="1" si="122"/>
        <v>-9.3023712649675829</v>
      </c>
    </row>
    <row r="3955" spans="1:2" x14ac:dyDescent="0.25">
      <c r="A3955">
        <f t="shared" si="123"/>
        <v>3.9529999999996757</v>
      </c>
      <c r="B3955">
        <f t="shared" ca="1" si="122"/>
        <v>-9.5979185267670211</v>
      </c>
    </row>
    <row r="3956" spans="1:2" x14ac:dyDescent="0.25">
      <c r="A3956">
        <f t="shared" si="123"/>
        <v>3.9539999999996756</v>
      </c>
      <c r="B3956">
        <f t="shared" ca="1" si="122"/>
        <v>-1.7167834025435971</v>
      </c>
    </row>
    <row r="3957" spans="1:2" x14ac:dyDescent="0.25">
      <c r="A3957">
        <f t="shared" si="123"/>
        <v>3.9549999999996754</v>
      </c>
      <c r="B3957">
        <f t="shared" ca="1" si="122"/>
        <v>4.057853095908909</v>
      </c>
    </row>
    <row r="3958" spans="1:2" x14ac:dyDescent="0.25">
      <c r="A3958">
        <f t="shared" si="123"/>
        <v>3.9559999999996753</v>
      </c>
      <c r="B3958">
        <f t="shared" ca="1" si="122"/>
        <v>8.1119610950541823</v>
      </c>
    </row>
    <row r="3959" spans="1:2" x14ac:dyDescent="0.25">
      <c r="A3959">
        <f t="shared" si="123"/>
        <v>3.9569999999996752</v>
      </c>
      <c r="B3959">
        <f t="shared" ca="1" si="122"/>
        <v>8.021882980872757</v>
      </c>
    </row>
    <row r="3960" spans="1:2" x14ac:dyDescent="0.25">
      <c r="A3960">
        <f t="shared" si="123"/>
        <v>3.9579999999996751</v>
      </c>
      <c r="B3960">
        <f t="shared" ca="1" si="122"/>
        <v>3.3860819944640461</v>
      </c>
    </row>
    <row r="3961" spans="1:2" x14ac:dyDescent="0.25">
      <c r="A3961">
        <f t="shared" si="123"/>
        <v>3.958999999999675</v>
      </c>
      <c r="B3961">
        <f t="shared" ca="1" si="122"/>
        <v>0.72437731205081057</v>
      </c>
    </row>
    <row r="3962" spans="1:2" x14ac:dyDescent="0.25">
      <c r="A3962">
        <f t="shared" si="123"/>
        <v>3.9599999999996749</v>
      </c>
      <c r="B3962">
        <f t="shared" ca="1" si="122"/>
        <v>0.33616177461222896</v>
      </c>
    </row>
    <row r="3963" spans="1:2" x14ac:dyDescent="0.25">
      <c r="A3963">
        <f t="shared" si="123"/>
        <v>3.9609999999996748</v>
      </c>
      <c r="B3963">
        <f t="shared" ca="1" si="122"/>
        <v>-1.931890347609917</v>
      </c>
    </row>
    <row r="3964" spans="1:2" x14ac:dyDescent="0.25">
      <c r="A3964">
        <f t="shared" si="123"/>
        <v>3.9619999999996747</v>
      </c>
      <c r="B3964">
        <f t="shared" ca="1" si="122"/>
        <v>5.2688140615069221</v>
      </c>
    </row>
    <row r="3965" spans="1:2" x14ac:dyDescent="0.25">
      <c r="A3965">
        <f t="shared" si="123"/>
        <v>3.9629999999996746</v>
      </c>
      <c r="B3965">
        <f t="shared" ca="1" si="122"/>
        <v>-1.9241952000755735</v>
      </c>
    </row>
    <row r="3966" spans="1:2" x14ac:dyDescent="0.25">
      <c r="A3966">
        <f t="shared" si="123"/>
        <v>3.9639999999996745</v>
      </c>
      <c r="B3966">
        <f t="shared" ca="1" si="122"/>
        <v>-1.4521957623013497</v>
      </c>
    </row>
    <row r="3967" spans="1:2" x14ac:dyDescent="0.25">
      <c r="A3967">
        <f t="shared" si="123"/>
        <v>3.9649999999996743</v>
      </c>
      <c r="B3967">
        <f t="shared" ca="1" si="122"/>
        <v>3.6606750901582572</v>
      </c>
    </row>
    <row r="3968" spans="1:2" x14ac:dyDescent="0.25">
      <c r="A3968">
        <f t="shared" si="123"/>
        <v>3.9659999999996742</v>
      </c>
      <c r="B3968">
        <f t="shared" ca="1" si="122"/>
        <v>8.992071829730591</v>
      </c>
    </row>
    <row r="3969" spans="1:2" x14ac:dyDescent="0.25">
      <c r="A3969">
        <f t="shared" si="123"/>
        <v>3.9669999999996741</v>
      </c>
      <c r="B3969">
        <f t="shared" ca="1" si="122"/>
        <v>8.8543059982147909</v>
      </c>
    </row>
    <row r="3970" spans="1:2" x14ac:dyDescent="0.25">
      <c r="A3970">
        <f t="shared" si="123"/>
        <v>3.967999999999674</v>
      </c>
      <c r="B3970">
        <f t="shared" ca="1" si="122"/>
        <v>4.9914206105605281</v>
      </c>
    </row>
    <row r="3971" spans="1:2" x14ac:dyDescent="0.25">
      <c r="A3971">
        <f t="shared" si="123"/>
        <v>3.9689999999996739</v>
      </c>
      <c r="B3971">
        <f t="shared" ref="B3971:B4034" ca="1" si="124">SIN(2 * PI() * 440 * A3971)+(2*COS(2*PI()*50*A3971))+(3.4*SIN(2*PI()*111*(A3971+15)))+RANDBETWEEN(-1, 1)-RANDBETWEEN(-5,5)+RANDBETWEEN(-2,2)</f>
        <v>-7.3633360352543082</v>
      </c>
    </row>
    <row r="3972" spans="1:2" x14ac:dyDescent="0.25">
      <c r="A3972">
        <f t="shared" ref="A3972:A4035" si="125">A3971+0.001</f>
        <v>3.9699999999996738</v>
      </c>
      <c r="B3972">
        <f t="shared" ca="1" si="124"/>
        <v>-8.9304992283471378</v>
      </c>
    </row>
    <row r="3973" spans="1:2" x14ac:dyDescent="0.25">
      <c r="A3973">
        <f t="shared" si="125"/>
        <v>3.9709999999996737</v>
      </c>
      <c r="B3973">
        <f t="shared" ca="1" si="124"/>
        <v>-2.2397940637387412</v>
      </c>
    </row>
    <row r="3974" spans="1:2" x14ac:dyDescent="0.25">
      <c r="A3974">
        <f t="shared" si="125"/>
        <v>3.9719999999996736</v>
      </c>
      <c r="B3974">
        <f t="shared" ca="1" si="124"/>
        <v>-8.6570116699408146</v>
      </c>
    </row>
    <row r="3975" spans="1:2" x14ac:dyDescent="0.25">
      <c r="A3975">
        <f t="shared" si="125"/>
        <v>3.9729999999996735</v>
      </c>
      <c r="B3975">
        <f t="shared" ca="1" si="124"/>
        <v>-2.4269387052225446</v>
      </c>
    </row>
    <row r="3976" spans="1:2" x14ac:dyDescent="0.25">
      <c r="A3976">
        <f t="shared" si="125"/>
        <v>3.9739999999996733</v>
      </c>
      <c r="B3976">
        <f t="shared" ca="1" si="124"/>
        <v>0.24623302818687787</v>
      </c>
    </row>
    <row r="3977" spans="1:2" x14ac:dyDescent="0.25">
      <c r="A3977">
        <f t="shared" si="125"/>
        <v>3.9749999999996732</v>
      </c>
      <c r="B3977">
        <f t="shared" ca="1" si="124"/>
        <v>3.3581403567937018</v>
      </c>
    </row>
    <row r="3978" spans="1:2" x14ac:dyDescent="0.25">
      <c r="A3978">
        <f t="shared" si="125"/>
        <v>3.9759999999996731</v>
      </c>
      <c r="B3978">
        <f t="shared" ca="1" si="124"/>
        <v>0.90174917353578898</v>
      </c>
    </row>
    <row r="3979" spans="1:2" x14ac:dyDescent="0.25">
      <c r="A3979">
        <f t="shared" si="125"/>
        <v>3.976999999999673</v>
      </c>
      <c r="B3979">
        <f t="shared" ca="1" si="124"/>
        <v>-2.397557300610524</v>
      </c>
    </row>
    <row r="3980" spans="1:2" x14ac:dyDescent="0.25">
      <c r="A3980">
        <f t="shared" si="125"/>
        <v>3.9779999999996729</v>
      </c>
      <c r="B3980">
        <f t="shared" ca="1" si="124"/>
        <v>4.3110606545759813</v>
      </c>
    </row>
    <row r="3981" spans="1:2" x14ac:dyDescent="0.25">
      <c r="A3981">
        <f t="shared" si="125"/>
        <v>3.9789999999996728</v>
      </c>
      <c r="B3981">
        <f t="shared" ca="1" si="124"/>
        <v>0.93499395806611929</v>
      </c>
    </row>
    <row r="3982" spans="1:2" x14ac:dyDescent="0.25">
      <c r="A3982">
        <f t="shared" si="125"/>
        <v>3.9799999999996727</v>
      </c>
      <c r="B3982">
        <f t="shared" ca="1" si="124"/>
        <v>-1.3887201366071769</v>
      </c>
    </row>
    <row r="3983" spans="1:2" x14ac:dyDescent="0.25">
      <c r="A3983">
        <f t="shared" si="125"/>
        <v>3.9809999999996726</v>
      </c>
      <c r="B3983">
        <f t="shared" ca="1" si="124"/>
        <v>-2.0191387606532247</v>
      </c>
    </row>
    <row r="3984" spans="1:2" x14ac:dyDescent="0.25">
      <c r="A3984">
        <f t="shared" si="125"/>
        <v>3.9819999999996725</v>
      </c>
      <c r="B3984">
        <f t="shared" ca="1" si="124"/>
        <v>4.1425121970067647</v>
      </c>
    </row>
    <row r="3985" spans="1:2" x14ac:dyDescent="0.25">
      <c r="A3985">
        <f t="shared" si="125"/>
        <v>3.9829999999996724</v>
      </c>
      <c r="B3985">
        <f t="shared" ca="1" si="124"/>
        <v>5.2664719375210405</v>
      </c>
    </row>
    <row r="3986" spans="1:2" x14ac:dyDescent="0.25">
      <c r="A3986">
        <f t="shared" si="125"/>
        <v>3.9839999999996722</v>
      </c>
      <c r="B3986">
        <f t="shared" ca="1" si="124"/>
        <v>8.7240763110834809</v>
      </c>
    </row>
    <row r="3987" spans="1:2" x14ac:dyDescent="0.25">
      <c r="A3987">
        <f t="shared" si="125"/>
        <v>3.9849999999996721</v>
      </c>
      <c r="B3987">
        <f t="shared" ca="1" si="124"/>
        <v>-0.48569185455892594</v>
      </c>
    </row>
    <row r="3988" spans="1:2" x14ac:dyDescent="0.25">
      <c r="A3988">
        <f t="shared" si="125"/>
        <v>3.985999999999672</v>
      </c>
      <c r="B3988">
        <f t="shared" ca="1" si="124"/>
        <v>1.6692245375729762</v>
      </c>
    </row>
    <row r="3989" spans="1:2" x14ac:dyDescent="0.25">
      <c r="A3989">
        <f t="shared" si="125"/>
        <v>3.9869999999996719</v>
      </c>
      <c r="B3989">
        <f t="shared" ca="1" si="124"/>
        <v>-4.3850999414398615</v>
      </c>
    </row>
    <row r="3990" spans="1:2" x14ac:dyDescent="0.25">
      <c r="A3990">
        <f t="shared" si="125"/>
        <v>3.9879999999996718</v>
      </c>
      <c r="B3990">
        <f t="shared" ca="1" si="124"/>
        <v>-9.558946004680676</v>
      </c>
    </row>
    <row r="3991" spans="1:2" x14ac:dyDescent="0.25">
      <c r="A3991">
        <f t="shared" si="125"/>
        <v>3.9889999999996717</v>
      </c>
      <c r="B3991">
        <f t="shared" ca="1" si="124"/>
        <v>1.598501195363327</v>
      </c>
    </row>
    <row r="3992" spans="1:2" x14ac:dyDescent="0.25">
      <c r="A3992">
        <f t="shared" si="125"/>
        <v>3.9899999999996716</v>
      </c>
      <c r="B3992">
        <f t="shared" ca="1" si="124"/>
        <v>-3.7550268173044374</v>
      </c>
    </row>
    <row r="3993" spans="1:2" x14ac:dyDescent="0.25">
      <c r="A3993">
        <f t="shared" si="125"/>
        <v>3.9909999999996715</v>
      </c>
      <c r="B3993">
        <f t="shared" ca="1" si="124"/>
        <v>2.3679395423351925</v>
      </c>
    </row>
    <row r="3994" spans="1:2" x14ac:dyDescent="0.25">
      <c r="A3994">
        <f t="shared" si="125"/>
        <v>3.9919999999996714</v>
      </c>
      <c r="B3994">
        <f t="shared" ca="1" si="124"/>
        <v>-4.2927104856671843</v>
      </c>
    </row>
    <row r="3995" spans="1:2" x14ac:dyDescent="0.25">
      <c r="A3995">
        <f t="shared" si="125"/>
        <v>3.9929999999996713</v>
      </c>
      <c r="B3995">
        <f t="shared" ca="1" si="124"/>
        <v>-2.3061325562750685</v>
      </c>
    </row>
    <row r="3996" spans="1:2" x14ac:dyDescent="0.25">
      <c r="A3996">
        <f t="shared" si="125"/>
        <v>3.9939999999996711</v>
      </c>
      <c r="B3996">
        <f t="shared" ca="1" si="124"/>
        <v>1.0898188732565521</v>
      </c>
    </row>
    <row r="3997" spans="1:2" x14ac:dyDescent="0.25">
      <c r="A3997">
        <f t="shared" si="125"/>
        <v>3.994999999999671</v>
      </c>
      <c r="B3997">
        <f t="shared" ca="1" si="124"/>
        <v>-1.7993475872121323</v>
      </c>
    </row>
    <row r="3998" spans="1:2" x14ac:dyDescent="0.25">
      <c r="A3998">
        <f t="shared" si="125"/>
        <v>3.9959999999996709</v>
      </c>
      <c r="B3998">
        <f t="shared" ca="1" si="124"/>
        <v>-4.5557252211355728</v>
      </c>
    </row>
    <row r="3999" spans="1:2" x14ac:dyDescent="0.25">
      <c r="A3999">
        <f t="shared" si="125"/>
        <v>3.9969999999996708</v>
      </c>
      <c r="B3999">
        <f t="shared" ca="1" si="124"/>
        <v>-1.6772969312291961</v>
      </c>
    </row>
    <row r="4000" spans="1:2" x14ac:dyDescent="0.25">
      <c r="A4000">
        <f t="shared" si="125"/>
        <v>3.9979999999996707</v>
      </c>
      <c r="B4000">
        <f t="shared" ca="1" si="124"/>
        <v>-2.0449376436426516</v>
      </c>
    </row>
    <row r="4001" spans="1:2" x14ac:dyDescent="0.25">
      <c r="A4001">
        <f t="shared" si="125"/>
        <v>3.9989999999996706</v>
      </c>
      <c r="B4001">
        <f t="shared" ca="1" si="124"/>
        <v>3.350329459293218</v>
      </c>
    </row>
    <row r="4002" spans="1:2" x14ac:dyDescent="0.25">
      <c r="A4002">
        <f t="shared" si="125"/>
        <v>3.9999999999996705</v>
      </c>
      <c r="B4002">
        <f t="shared" ca="1" si="124"/>
        <v>-2.000000001697269</v>
      </c>
    </row>
    <row r="4003" spans="1:2" x14ac:dyDescent="0.25">
      <c r="A4003">
        <f t="shared" si="125"/>
        <v>4.0009999999996708</v>
      </c>
      <c r="B4003">
        <f t="shared" ca="1" si="124"/>
        <v>0.45389660638886831</v>
      </c>
    </row>
    <row r="4004" spans="1:2" x14ac:dyDescent="0.25">
      <c r="A4004">
        <f t="shared" si="125"/>
        <v>4.0019999999996712</v>
      </c>
      <c r="B4004">
        <f t="shared" ca="1" si="124"/>
        <v>4.2810056195435688</v>
      </c>
    </row>
    <row r="4005" spans="1:2" x14ac:dyDescent="0.25">
      <c r="A4005">
        <f t="shared" si="125"/>
        <v>4.0029999999996715</v>
      </c>
      <c r="B4005">
        <f t="shared" ca="1" si="124"/>
        <v>4.028437941949532</v>
      </c>
    </row>
    <row r="4006" spans="1:2" x14ac:dyDescent="0.25">
      <c r="A4006">
        <f t="shared" si="125"/>
        <v>4.0039999999996718</v>
      </c>
      <c r="B4006">
        <f t="shared" ca="1" si="124"/>
        <v>-2.2082068000149166</v>
      </c>
    </row>
    <row r="4007" spans="1:2" x14ac:dyDescent="0.25">
      <c r="A4007">
        <f t="shared" si="125"/>
        <v>4.0049999999996722</v>
      </c>
      <c r="B4007">
        <f t="shared" ca="1" si="124"/>
        <v>-1.2006524118815327</v>
      </c>
    </row>
    <row r="4008" spans="1:2" x14ac:dyDescent="0.25">
      <c r="A4008">
        <f t="shared" si="125"/>
        <v>4.0059999999996725</v>
      </c>
      <c r="B4008">
        <f t="shared" ca="1" si="124"/>
        <v>-6.3258868488179676</v>
      </c>
    </row>
    <row r="4009" spans="1:2" x14ac:dyDescent="0.25">
      <c r="A4009">
        <f t="shared" si="125"/>
        <v>4.0069999999996728</v>
      </c>
      <c r="B4009">
        <f t="shared" ca="1" si="124"/>
        <v>-8.0450084547478049</v>
      </c>
    </row>
    <row r="4010" spans="1:2" x14ac:dyDescent="0.25">
      <c r="A4010">
        <f t="shared" si="125"/>
        <v>4.0079999999996732</v>
      </c>
      <c r="B4010">
        <f t="shared" ca="1" si="124"/>
        <v>-3.9433574912259539</v>
      </c>
    </row>
    <row r="4011" spans="1:2" x14ac:dyDescent="0.25">
      <c r="A4011">
        <f t="shared" si="125"/>
        <v>4.0089999999996735</v>
      </c>
      <c r="B4011">
        <f t="shared" ca="1" si="124"/>
        <v>3.8278343891757731</v>
      </c>
    </row>
    <row r="4012" spans="1:2" x14ac:dyDescent="0.25">
      <c r="A4012">
        <f t="shared" si="125"/>
        <v>4.0099999999996738</v>
      </c>
      <c r="B4012">
        <f t="shared" ca="1" si="124"/>
        <v>4.7550268175709984</v>
      </c>
    </row>
    <row r="4013" spans="1:2" x14ac:dyDescent="0.25">
      <c r="A4013">
        <f t="shared" si="125"/>
        <v>4.0109999999996742</v>
      </c>
      <c r="B4013">
        <f t="shared" ca="1" si="124"/>
        <v>3.5972727382063363</v>
      </c>
    </row>
    <row r="4014" spans="1:2" x14ac:dyDescent="0.25">
      <c r="A4014">
        <f t="shared" si="125"/>
        <v>4.0119999999996745</v>
      </c>
      <c r="B4014">
        <f t="shared" ca="1" si="124"/>
        <v>8.3228780282858654</v>
      </c>
    </row>
    <row r="4015" spans="1:2" x14ac:dyDescent="0.25">
      <c r="A4015">
        <f t="shared" si="125"/>
        <v>4.0129999999996748</v>
      </c>
      <c r="B4015">
        <f t="shared" ca="1" si="124"/>
        <v>1.0339589340649153</v>
      </c>
    </row>
    <row r="4016" spans="1:2" x14ac:dyDescent="0.25">
      <c r="A4016">
        <f t="shared" si="125"/>
        <v>4.0139999999996752</v>
      </c>
      <c r="B4016">
        <f t="shared" ca="1" si="124"/>
        <v>2.0947074854210364</v>
      </c>
    </row>
    <row r="4017" spans="1:2" x14ac:dyDescent="0.25">
      <c r="A4017">
        <f t="shared" si="125"/>
        <v>4.0149999999996755</v>
      </c>
      <c r="B4017">
        <f t="shared" ca="1" si="124"/>
        <v>-5.5143081431886998</v>
      </c>
    </row>
    <row r="4018" spans="1:2" x14ac:dyDescent="0.25">
      <c r="A4018">
        <f t="shared" si="125"/>
        <v>4.0159999999996758</v>
      </c>
      <c r="B4018">
        <f t="shared" ca="1" si="124"/>
        <v>-3.4880083355786304</v>
      </c>
    </row>
    <row r="4019" spans="1:2" x14ac:dyDescent="0.25">
      <c r="A4019">
        <f t="shared" si="125"/>
        <v>4.0169999999996762</v>
      </c>
      <c r="B4019">
        <f t="shared" ca="1" si="124"/>
        <v>1.0846690722678378</v>
      </c>
    </row>
    <row r="4020" spans="1:2" x14ac:dyDescent="0.25">
      <c r="A4020">
        <f t="shared" si="125"/>
        <v>4.0179999999996765</v>
      </c>
      <c r="B4020">
        <f t="shared" ca="1" si="124"/>
        <v>9.3555777377250404E-2</v>
      </c>
    </row>
    <row r="4021" spans="1:2" x14ac:dyDescent="0.25">
      <c r="A4021">
        <f t="shared" si="125"/>
        <v>4.0189999999996768</v>
      </c>
      <c r="B4021">
        <f t="shared" ca="1" si="124"/>
        <v>5.8233648257860162</v>
      </c>
    </row>
    <row r="4022" spans="1:2" x14ac:dyDescent="0.25">
      <c r="A4022">
        <f t="shared" si="125"/>
        <v>4.0199999999996772</v>
      </c>
      <c r="B4022">
        <f t="shared" ca="1" si="124"/>
        <v>-1.6112798642368684</v>
      </c>
    </row>
    <row r="4023" spans="1:2" x14ac:dyDescent="0.25">
      <c r="A4023">
        <f t="shared" si="125"/>
        <v>4.0209999999996775</v>
      </c>
      <c r="B4023">
        <f t="shared" ca="1" si="124"/>
        <v>2.8692321077518317</v>
      </c>
    </row>
    <row r="4024" spans="1:2" x14ac:dyDescent="0.25">
      <c r="A4024">
        <f t="shared" si="125"/>
        <v>4.0219999999996778</v>
      </c>
      <c r="B4024">
        <f t="shared" ca="1" si="124"/>
        <v>2.925007325120732</v>
      </c>
    </row>
    <row r="4025" spans="1:2" x14ac:dyDescent="0.25">
      <c r="A4025">
        <f t="shared" si="125"/>
        <v>4.0229999999996782</v>
      </c>
      <c r="B4025">
        <f t="shared" ca="1" si="124"/>
        <v>-5.2513016900725882</v>
      </c>
    </row>
    <row r="4026" spans="1:2" x14ac:dyDescent="0.25">
      <c r="A4026">
        <f t="shared" si="125"/>
        <v>4.0239999999996785</v>
      </c>
      <c r="B4026">
        <f t="shared" ca="1" si="124"/>
        <v>1.3343188064192337</v>
      </c>
    </row>
    <row r="4027" spans="1:2" x14ac:dyDescent="0.25">
      <c r="A4027">
        <f t="shared" si="125"/>
        <v>4.0249999999996788</v>
      </c>
      <c r="B4027">
        <f t="shared" ca="1" si="124"/>
        <v>-11.358140358828837</v>
      </c>
    </row>
    <row r="4028" spans="1:2" x14ac:dyDescent="0.25">
      <c r="A4028">
        <f t="shared" si="125"/>
        <v>4.0259999999996792</v>
      </c>
      <c r="B4028">
        <f t="shared" ca="1" si="124"/>
        <v>-1.4823010051798082</v>
      </c>
    </row>
    <row r="4029" spans="1:2" x14ac:dyDescent="0.25">
      <c r="A4029">
        <f t="shared" si="125"/>
        <v>4.0269999999996795</v>
      </c>
      <c r="B4029">
        <f t="shared" ca="1" si="124"/>
        <v>-6.9242023067826022</v>
      </c>
    </row>
    <row r="4030" spans="1:2" x14ac:dyDescent="0.25">
      <c r="A4030">
        <f t="shared" si="125"/>
        <v>4.0279999999996798</v>
      </c>
      <c r="B4030">
        <f t="shared" ca="1" si="124"/>
        <v>4.4209436920093825</v>
      </c>
    </row>
    <row r="4031" spans="1:2" x14ac:dyDescent="0.25">
      <c r="A4031">
        <f t="shared" si="125"/>
        <v>4.0289999999996802</v>
      </c>
      <c r="B4031">
        <f t="shared" ca="1" si="124"/>
        <v>-2.5644320018512015</v>
      </c>
    </row>
    <row r="4032" spans="1:2" x14ac:dyDescent="0.25">
      <c r="A4032">
        <f t="shared" si="125"/>
        <v>4.0299999999996805</v>
      </c>
      <c r="B4032">
        <f t="shared" ca="1" si="124"/>
        <v>-2.0695007714650497</v>
      </c>
    </row>
    <row r="4033" spans="1:2" x14ac:dyDescent="0.25">
      <c r="A4033">
        <f t="shared" si="125"/>
        <v>4.0309999999996808</v>
      </c>
      <c r="B4033">
        <f t="shared" ca="1" si="124"/>
        <v>-7.44089002736259</v>
      </c>
    </row>
    <row r="4034" spans="1:2" x14ac:dyDescent="0.25">
      <c r="A4034">
        <f t="shared" si="125"/>
        <v>4.0319999999996812</v>
      </c>
      <c r="B4034">
        <f t="shared" ca="1" si="124"/>
        <v>-3.2274885881653672</v>
      </c>
    </row>
    <row r="4035" spans="1:2" x14ac:dyDescent="0.25">
      <c r="A4035">
        <f t="shared" si="125"/>
        <v>4.0329999999996815</v>
      </c>
      <c r="B4035">
        <f t="shared" ref="B4035:B4098" ca="1" si="126">SIN(2 * PI() * 440 * A4035)+(2*COS(2*PI()*50*A4035))+(3.4*SIN(2*PI()*111*(A4035+15)))+RANDBETWEEN(-1, 1)-RANDBETWEEN(-5,5)+RANDBETWEEN(-2,2)</f>
        <v>-6.2054470048229637</v>
      </c>
    </row>
    <row r="4036" spans="1:2" x14ac:dyDescent="0.25">
      <c r="A4036">
        <f t="shared" ref="A4036:A4099" si="127">A4035+0.001</f>
        <v>4.0339999999996818</v>
      </c>
      <c r="B4036">
        <f t="shared" ca="1" si="126"/>
        <v>0.77186019082175505</v>
      </c>
    </row>
    <row r="4037" spans="1:2" x14ac:dyDescent="0.25">
      <c r="A4037">
        <f t="shared" si="127"/>
        <v>4.0349999999996822</v>
      </c>
      <c r="B4037">
        <f t="shared" ca="1" si="126"/>
        <v>-3.6606750898613765</v>
      </c>
    </row>
    <row r="4038" spans="1:2" x14ac:dyDescent="0.25">
      <c r="A4038">
        <f t="shared" si="127"/>
        <v>4.0359999999996825</v>
      </c>
      <c r="B4038">
        <f t="shared" ca="1" si="126"/>
        <v>-2.3117362626756672</v>
      </c>
    </row>
    <row r="4039" spans="1:2" x14ac:dyDescent="0.25">
      <c r="A4039">
        <f t="shared" si="127"/>
        <v>4.0369999999996828</v>
      </c>
      <c r="B4039">
        <f t="shared" ca="1" si="126"/>
        <v>4.2753362083864044</v>
      </c>
    </row>
    <row r="4040" spans="1:2" x14ac:dyDescent="0.25">
      <c r="A4040">
        <f t="shared" si="127"/>
        <v>4.0379999999996832</v>
      </c>
      <c r="B4040">
        <f t="shared" ca="1" si="126"/>
        <v>-3.2746083975542906E-2</v>
      </c>
    </row>
    <row r="4041" spans="1:2" x14ac:dyDescent="0.25">
      <c r="A4041">
        <f t="shared" si="127"/>
        <v>4.0389999999996835</v>
      </c>
      <c r="B4041">
        <f t="shared" ca="1" si="126"/>
        <v>12.736116412570377</v>
      </c>
    </row>
    <row r="4042" spans="1:2" x14ac:dyDescent="0.25">
      <c r="A4042">
        <f t="shared" si="127"/>
        <v>4.0399999999996838</v>
      </c>
      <c r="B4042">
        <f t="shared" ca="1" si="126"/>
        <v>0.66383822824390837</v>
      </c>
    </row>
    <row r="4043" spans="1:2" x14ac:dyDescent="0.25">
      <c r="A4043">
        <f t="shared" si="127"/>
        <v>4.0409999999996842</v>
      </c>
      <c r="B4043">
        <f t="shared" ca="1" si="126"/>
        <v>4.0798487528520404</v>
      </c>
    </row>
    <row r="4044" spans="1:2" x14ac:dyDescent="0.25">
      <c r="A4044">
        <f t="shared" si="127"/>
        <v>4.0419999999996845</v>
      </c>
      <c r="B4044">
        <f t="shared" ca="1" si="126"/>
        <v>-3.1500140144155888</v>
      </c>
    </row>
    <row r="4045" spans="1:2" x14ac:dyDescent="0.25">
      <c r="A4045">
        <f t="shared" si="127"/>
        <v>4.0429999999996848</v>
      </c>
      <c r="B4045">
        <f t="shared" ca="1" si="126"/>
        <v>-7.6707419734751054</v>
      </c>
    </row>
    <row r="4046" spans="1:2" x14ac:dyDescent="0.25">
      <c r="A4046">
        <f t="shared" si="127"/>
        <v>4.0439999999996852</v>
      </c>
      <c r="B4046">
        <f t="shared" ca="1" si="126"/>
        <v>0.12410688243518209</v>
      </c>
    </row>
    <row r="4047" spans="1:2" x14ac:dyDescent="0.25">
      <c r="A4047">
        <f t="shared" si="127"/>
        <v>4.0449999999996855</v>
      </c>
      <c r="B4047">
        <f t="shared" ca="1" si="126"/>
        <v>-2.0578530979769543</v>
      </c>
    </row>
    <row r="4048" spans="1:2" x14ac:dyDescent="0.25">
      <c r="A4048">
        <f t="shared" si="127"/>
        <v>4.0459999999996858</v>
      </c>
      <c r="B4048">
        <f t="shared" ca="1" si="126"/>
        <v>5.480715423734293</v>
      </c>
    </row>
    <row r="4049" spans="1:2" x14ac:dyDescent="0.25">
      <c r="A4049">
        <f t="shared" si="127"/>
        <v>4.0469999999996862</v>
      </c>
      <c r="B4049">
        <f t="shared" ca="1" si="126"/>
        <v>-0.75322248196953856</v>
      </c>
    </row>
    <row r="4050" spans="1:2" x14ac:dyDescent="0.25">
      <c r="A4050">
        <f t="shared" si="127"/>
        <v>4.0479999999996865</v>
      </c>
      <c r="B4050">
        <f t="shared" ca="1" si="126"/>
        <v>2.0663032868932767</v>
      </c>
    </row>
    <row r="4051" spans="1:2" x14ac:dyDescent="0.25">
      <c r="A4051">
        <f t="shared" si="127"/>
        <v>4.0489999999996868</v>
      </c>
      <c r="B4051">
        <f t="shared" ca="1" si="126"/>
        <v>-2.9987762842113694</v>
      </c>
    </row>
    <row r="4052" spans="1:2" x14ac:dyDescent="0.25">
      <c r="A4052">
        <f t="shared" si="127"/>
        <v>4.0499999999996872</v>
      </c>
      <c r="B4052">
        <f t="shared" ca="1" si="126"/>
        <v>-4.0506577810327355</v>
      </c>
    </row>
    <row r="4053" spans="1:2" x14ac:dyDescent="0.25">
      <c r="A4053">
        <f t="shared" si="127"/>
        <v>4.0509999999996875</v>
      </c>
      <c r="B4053">
        <f t="shared" ca="1" si="126"/>
        <v>-2.4160934614623724</v>
      </c>
    </row>
    <row r="4054" spans="1:2" x14ac:dyDescent="0.25">
      <c r="A4054">
        <f t="shared" si="127"/>
        <v>4.0519999999996879</v>
      </c>
      <c r="B4054">
        <f t="shared" ca="1" si="126"/>
        <v>-1.6701499428942599</v>
      </c>
    </row>
    <row r="4055" spans="1:2" x14ac:dyDescent="0.25">
      <c r="A4055">
        <f t="shared" si="127"/>
        <v>4.0529999999996882</v>
      </c>
      <c r="B4055">
        <f t="shared" ca="1" si="126"/>
        <v>-3.5510744126861669</v>
      </c>
    </row>
    <row r="4056" spans="1:2" x14ac:dyDescent="0.25">
      <c r="A4056">
        <f t="shared" si="127"/>
        <v>4.0539999999996885</v>
      </c>
      <c r="B4056">
        <f t="shared" ca="1" si="126"/>
        <v>-0.74420733923014026</v>
      </c>
    </row>
    <row r="4057" spans="1:2" x14ac:dyDescent="0.25">
      <c r="A4057">
        <f t="shared" si="127"/>
        <v>4.0549999999996889</v>
      </c>
      <c r="B4057">
        <f t="shared" ca="1" si="126"/>
        <v>3.0349404976652137</v>
      </c>
    </row>
    <row r="4058" spans="1:2" x14ac:dyDescent="0.25">
      <c r="A4058">
        <f t="shared" si="127"/>
        <v>4.0559999999996892</v>
      </c>
      <c r="B4058">
        <f t="shared" ca="1" si="126"/>
        <v>4.1702323663114349</v>
      </c>
    </row>
    <row r="4059" spans="1:2" x14ac:dyDescent="0.25">
      <c r="A4059">
        <f t="shared" si="127"/>
        <v>4.0569999999996895</v>
      </c>
      <c r="B4059">
        <f t="shared" ca="1" si="126"/>
        <v>8.6671106366497739</v>
      </c>
    </row>
    <row r="4060" spans="1:2" x14ac:dyDescent="0.25">
      <c r="A4060">
        <f t="shared" si="127"/>
        <v>4.0579999999996899</v>
      </c>
      <c r="B4060">
        <f t="shared" ca="1" si="126"/>
        <v>-1.2160503186267024</v>
      </c>
    </row>
    <row r="4061" spans="1:2" x14ac:dyDescent="0.25">
      <c r="A4061">
        <f t="shared" si="127"/>
        <v>4.0589999999996902</v>
      </c>
      <c r="B4061">
        <f t="shared" ca="1" si="126"/>
        <v>6.6231032284809785</v>
      </c>
    </row>
    <row r="4062" spans="1:2" x14ac:dyDescent="0.25">
      <c r="A4062">
        <f t="shared" si="127"/>
        <v>4.0599999999996905</v>
      </c>
      <c r="B4062">
        <f t="shared" ca="1" si="126"/>
        <v>0.7170703066722699</v>
      </c>
    </row>
    <row r="4063" spans="1:2" x14ac:dyDescent="0.25">
      <c r="A4063">
        <f t="shared" si="127"/>
        <v>4.0609999999996909</v>
      </c>
      <c r="B4063">
        <f t="shared" ca="1" si="126"/>
        <v>0.68733916095751679</v>
      </c>
    </row>
    <row r="4064" spans="1:2" x14ac:dyDescent="0.25">
      <c r="A4064">
        <f t="shared" si="127"/>
        <v>4.0619999999996912</v>
      </c>
      <c r="B4064">
        <f t="shared" ca="1" si="126"/>
        <v>-3.6958103083989715</v>
      </c>
    </row>
    <row r="4065" spans="1:2" x14ac:dyDescent="0.25">
      <c r="A4065">
        <f t="shared" si="127"/>
        <v>4.0629999999996915</v>
      </c>
      <c r="B4065">
        <f t="shared" ca="1" si="126"/>
        <v>6.0437916511563632</v>
      </c>
    </row>
    <row r="4066" spans="1:2" x14ac:dyDescent="0.25">
      <c r="A4066">
        <f t="shared" si="127"/>
        <v>4.0639999999996919</v>
      </c>
      <c r="B4066">
        <f t="shared" ca="1" si="126"/>
        <v>6.5293249255582708</v>
      </c>
    </row>
    <row r="4067" spans="1:2" x14ac:dyDescent="0.25">
      <c r="A4067">
        <f t="shared" si="127"/>
        <v>4.0649999999996922</v>
      </c>
      <c r="B4067">
        <f t="shared" ca="1" si="126"/>
        <v>-2.2696682609794214</v>
      </c>
    </row>
    <row r="4068" spans="1:2" x14ac:dyDescent="0.25">
      <c r="A4068">
        <f t="shared" si="127"/>
        <v>4.0659999999996925</v>
      </c>
      <c r="B4068">
        <f t="shared" ca="1" si="126"/>
        <v>3.6503198240737724</v>
      </c>
    </row>
    <row r="4069" spans="1:2" x14ac:dyDescent="0.25">
      <c r="A4069">
        <f t="shared" si="127"/>
        <v>4.0669999999996929</v>
      </c>
      <c r="B4069">
        <f t="shared" ca="1" si="126"/>
        <v>-4.739251695611614</v>
      </c>
    </row>
    <row r="4070" spans="1:2" x14ac:dyDescent="0.25">
      <c r="A4070">
        <f t="shared" si="127"/>
        <v>4.0679999999996932</v>
      </c>
      <c r="B4070">
        <f t="shared" ca="1" si="126"/>
        <v>-0.10972904014936669</v>
      </c>
    </row>
    <row r="4071" spans="1:2" x14ac:dyDescent="0.25">
      <c r="A4071">
        <f t="shared" si="127"/>
        <v>4.0689999999996935</v>
      </c>
      <c r="B4071">
        <f t="shared" ca="1" si="126"/>
        <v>2.0091886313636746</v>
      </c>
    </row>
    <row r="4072" spans="1:2" x14ac:dyDescent="0.25">
      <c r="A4072">
        <f t="shared" si="127"/>
        <v>4.0699999999996939</v>
      </c>
      <c r="B4072">
        <f t="shared" ca="1" si="126"/>
        <v>-11.324246501116459</v>
      </c>
    </row>
    <row r="4073" spans="1:2" x14ac:dyDescent="0.25">
      <c r="A4073">
        <f t="shared" si="127"/>
        <v>4.0709999999996942</v>
      </c>
      <c r="B4073">
        <f t="shared" ca="1" si="126"/>
        <v>-2.2159277924642993</v>
      </c>
    </row>
    <row r="4074" spans="1:2" x14ac:dyDescent="0.25">
      <c r="A4074">
        <f t="shared" si="127"/>
        <v>4.0719999999996945</v>
      </c>
      <c r="B4074">
        <f t="shared" ca="1" si="126"/>
        <v>-1.6936917235055877</v>
      </c>
    </row>
    <row r="4075" spans="1:2" x14ac:dyDescent="0.25">
      <c r="A4075">
        <f t="shared" si="127"/>
        <v>4.0729999999996949</v>
      </c>
      <c r="B4075">
        <f t="shared" ca="1" si="126"/>
        <v>0.5589370417394941</v>
      </c>
    </row>
    <row r="4076" spans="1:2" x14ac:dyDescent="0.25">
      <c r="A4076">
        <f t="shared" si="127"/>
        <v>4.0739999999996952</v>
      </c>
      <c r="B4076">
        <f t="shared" ca="1" si="126"/>
        <v>2.3272328264796922</v>
      </c>
    </row>
    <row r="4077" spans="1:2" x14ac:dyDescent="0.25">
      <c r="A4077">
        <f t="shared" si="127"/>
        <v>4.0749999999996955</v>
      </c>
      <c r="B4077">
        <f t="shared" ca="1" si="126"/>
        <v>1.0294221815339615</v>
      </c>
    </row>
    <row r="4078" spans="1:2" x14ac:dyDescent="0.25">
      <c r="A4078">
        <f t="shared" si="127"/>
        <v>4.0759999999996959</v>
      </c>
      <c r="B4078">
        <f t="shared" ca="1" si="126"/>
        <v>-1.6831709900521581</v>
      </c>
    </row>
    <row r="4079" spans="1:2" x14ac:dyDescent="0.25">
      <c r="A4079">
        <f t="shared" si="127"/>
        <v>4.0769999999996962</v>
      </c>
      <c r="B4079">
        <f t="shared" ca="1" si="126"/>
        <v>-1.4984995686351632</v>
      </c>
    </row>
    <row r="4080" spans="1:2" x14ac:dyDescent="0.25">
      <c r="A4080">
        <f t="shared" si="127"/>
        <v>4.0779999999996965</v>
      </c>
      <c r="B4080">
        <f t="shared" ca="1" si="126"/>
        <v>3.6752657057114066</v>
      </c>
    </row>
    <row r="4081" spans="1:2" x14ac:dyDescent="0.25">
      <c r="A4081">
        <f t="shared" si="127"/>
        <v>4.0789999999996969</v>
      </c>
      <c r="B4081">
        <f t="shared" ca="1" si="126"/>
        <v>-1.4717145515731831</v>
      </c>
    </row>
    <row r="4082" spans="1:2" x14ac:dyDescent="0.25">
      <c r="A4082">
        <f t="shared" si="127"/>
        <v>4.0799999999996972</v>
      </c>
      <c r="B4082">
        <f t="shared" ca="1" si="126"/>
        <v>5.6235963553520234</v>
      </c>
    </row>
    <row r="4083" spans="1:2" x14ac:dyDescent="0.25">
      <c r="A4083">
        <f t="shared" si="127"/>
        <v>4.0809999999996975</v>
      </c>
      <c r="B4083">
        <f t="shared" ca="1" si="126"/>
        <v>4.9394367724536696</v>
      </c>
    </row>
    <row r="4084" spans="1:2" x14ac:dyDescent="0.25">
      <c r="A4084">
        <f t="shared" si="127"/>
        <v>4.0819999999996979</v>
      </c>
      <c r="B4084">
        <f t="shared" ca="1" si="126"/>
        <v>10.132664604054725</v>
      </c>
    </row>
    <row r="4085" spans="1:2" x14ac:dyDescent="0.25">
      <c r="A4085">
        <f t="shared" si="127"/>
        <v>4.0829999999996982</v>
      </c>
      <c r="B4085">
        <f t="shared" ca="1" si="126"/>
        <v>4.3587722091771006</v>
      </c>
    </row>
    <row r="4086" spans="1:2" x14ac:dyDescent="0.25">
      <c r="A4086">
        <f t="shared" si="127"/>
        <v>4.0839999999996985</v>
      </c>
      <c r="B4086">
        <f t="shared" ca="1" si="126"/>
        <v>5.4084049433932861</v>
      </c>
    </row>
    <row r="4087" spans="1:2" x14ac:dyDescent="0.25">
      <c r="A4087">
        <f t="shared" si="127"/>
        <v>4.0849999999996989</v>
      </c>
      <c r="B4087">
        <f t="shared" ca="1" si="126"/>
        <v>5.938088081968111</v>
      </c>
    </row>
    <row r="4088" spans="1:2" x14ac:dyDescent="0.25">
      <c r="A4088">
        <f t="shared" si="127"/>
        <v>4.0859999999996992</v>
      </c>
      <c r="B4088">
        <f t="shared" ca="1" si="126"/>
        <v>-5.431427406232852</v>
      </c>
    </row>
    <row r="4089" spans="1:2" x14ac:dyDescent="0.25">
      <c r="A4089">
        <f t="shared" si="127"/>
        <v>4.0869999999996995</v>
      </c>
      <c r="B4089">
        <f t="shared" ca="1" si="126"/>
        <v>-9.0291499274378175</v>
      </c>
    </row>
    <row r="4090" spans="1:2" x14ac:dyDescent="0.25">
      <c r="A4090">
        <f t="shared" si="127"/>
        <v>4.0879999999996999</v>
      </c>
      <c r="B4090">
        <f t="shared" ca="1" si="126"/>
        <v>-6.9785996950610976</v>
      </c>
    </row>
    <row r="4091" spans="1:2" x14ac:dyDescent="0.25">
      <c r="A4091">
        <f t="shared" si="127"/>
        <v>4.0889999999997002</v>
      </c>
      <c r="B4091">
        <f t="shared" ca="1" si="126"/>
        <v>-3.4007720565078623</v>
      </c>
    </row>
    <row r="4092" spans="1:2" x14ac:dyDescent="0.25">
      <c r="A4092">
        <f t="shared" si="127"/>
        <v>4.0899999999997005</v>
      </c>
      <c r="B4092">
        <f t="shared" ca="1" si="126"/>
        <v>-2.801273018731453</v>
      </c>
    </row>
    <row r="4093" spans="1:2" x14ac:dyDescent="0.25">
      <c r="A4093">
        <f t="shared" si="127"/>
        <v>4.0909999999997009</v>
      </c>
      <c r="B4093">
        <f t="shared" ca="1" si="126"/>
        <v>-2.6377099583027377</v>
      </c>
    </row>
    <row r="4094" spans="1:2" x14ac:dyDescent="0.25">
      <c r="A4094">
        <f t="shared" si="127"/>
        <v>4.0919999999997012</v>
      </c>
      <c r="B4094">
        <f t="shared" ca="1" si="126"/>
        <v>2.8108471372645614</v>
      </c>
    </row>
    <row r="4095" spans="1:2" x14ac:dyDescent="0.25">
      <c r="A4095">
        <f t="shared" si="127"/>
        <v>4.0929999999997015</v>
      </c>
      <c r="B4095">
        <f t="shared" ca="1" si="126"/>
        <v>6.3912553458210777</v>
      </c>
    </row>
    <row r="4096" spans="1:2" x14ac:dyDescent="0.25">
      <c r="A4096">
        <f t="shared" si="127"/>
        <v>4.0939999999997019</v>
      </c>
      <c r="B4096">
        <f t="shared" ca="1" si="126"/>
        <v>0.52236113644265281</v>
      </c>
    </row>
    <row r="4097" spans="1:2" x14ac:dyDescent="0.25">
      <c r="A4097">
        <f t="shared" si="127"/>
        <v>4.0949999999997022</v>
      </c>
      <c r="B4097">
        <f t="shared" ca="1" si="126"/>
        <v>1.1003737234157627</v>
      </c>
    </row>
    <row r="4098" spans="1:2" x14ac:dyDescent="0.25">
      <c r="A4098">
        <f t="shared" si="127"/>
        <v>4.0959999999997025</v>
      </c>
      <c r="B4098">
        <f t="shared" ca="1" si="126"/>
        <v>1.7920346600758505</v>
      </c>
    </row>
    <row r="4099" spans="1:2" x14ac:dyDescent="0.25">
      <c r="A4099">
        <f t="shared" si="127"/>
        <v>4.0969999999997029</v>
      </c>
      <c r="B4099">
        <f t="shared" ref="B4099:B4162" ca="1" si="128">SIN(2 * PI() * 440 * A4099)+(2*COS(2*PI()*50*A4099))+(3.4*SIN(2*PI()*111*(A4099+15)))+RANDBETWEEN(-1, 1)-RANDBETWEEN(-5,5)+RANDBETWEEN(-2,2)</f>
        <v>-0.10987923510692621</v>
      </c>
    </row>
    <row r="4100" spans="1:2" x14ac:dyDescent="0.25">
      <c r="A4100">
        <f t="shared" ref="A4100:A4163" si="129">A4099+0.001</f>
        <v>4.0979999999997032</v>
      </c>
      <c r="B4100">
        <f t="shared" ca="1" si="128"/>
        <v>3.9441598537015228</v>
      </c>
    </row>
    <row r="4101" spans="1:2" x14ac:dyDescent="0.25">
      <c r="A4101">
        <f t="shared" si="129"/>
        <v>4.0989999999997035</v>
      </c>
      <c r="B4101">
        <f t="shared" ca="1" si="128"/>
        <v>-1.7008156075173222</v>
      </c>
    </row>
    <row r="4102" spans="1:2" x14ac:dyDescent="0.25">
      <c r="A4102">
        <f t="shared" si="129"/>
        <v>4.0999999999997039</v>
      </c>
      <c r="B4102">
        <f t="shared" ca="1" si="128"/>
        <v>8.9984698564062207</v>
      </c>
    </row>
    <row r="4103" spans="1:2" x14ac:dyDescent="0.25">
      <c r="A4103">
        <f t="shared" si="129"/>
        <v>4.1009999999997042</v>
      </c>
      <c r="B4103">
        <f t="shared" ca="1" si="128"/>
        <v>6.5686680139881055</v>
      </c>
    </row>
    <row r="4104" spans="1:2" x14ac:dyDescent="0.25">
      <c r="A4104">
        <f t="shared" si="129"/>
        <v>4.1019999999997045</v>
      </c>
      <c r="B4104">
        <f t="shared" ca="1" si="128"/>
        <v>-3.0085352620325119</v>
      </c>
    </row>
    <row r="4105" spans="1:2" x14ac:dyDescent="0.25">
      <c r="A4105">
        <f t="shared" si="129"/>
        <v>4.1029999999997049</v>
      </c>
      <c r="B4105">
        <f t="shared" ca="1" si="128"/>
        <v>5.4698044122948577</v>
      </c>
    </row>
    <row r="4106" spans="1:2" x14ac:dyDescent="0.25">
      <c r="A4106">
        <f t="shared" si="129"/>
        <v>4.1039999999997052</v>
      </c>
      <c r="B4106">
        <f t="shared" ca="1" si="128"/>
        <v>2.6919706803642072</v>
      </c>
    </row>
    <row r="4107" spans="1:2" x14ac:dyDescent="0.25">
      <c r="A4107">
        <f t="shared" si="129"/>
        <v>4.1049999999997056</v>
      </c>
      <c r="B4107">
        <f t="shared" ca="1" si="128"/>
        <v>-5.861017435910906</v>
      </c>
    </row>
    <row r="4108" spans="1:2" x14ac:dyDescent="0.25">
      <c r="A4108">
        <f t="shared" si="129"/>
        <v>4.1059999999997059</v>
      </c>
      <c r="B4108">
        <f t="shared" ca="1" si="128"/>
        <v>1.2286193113625856</v>
      </c>
    </row>
    <row r="4109" spans="1:2" x14ac:dyDescent="0.25">
      <c r="A4109">
        <f t="shared" si="129"/>
        <v>4.1069999999997062</v>
      </c>
      <c r="B4109">
        <f t="shared" ca="1" si="128"/>
        <v>-6.0675792561182238</v>
      </c>
    </row>
    <row r="4110" spans="1:2" x14ac:dyDescent="0.25">
      <c r="A4110">
        <f t="shared" si="129"/>
        <v>4.1079999999997066</v>
      </c>
      <c r="B4110">
        <f t="shared" ca="1" si="128"/>
        <v>-0.99947836088986275</v>
      </c>
    </row>
    <row r="4111" spans="1:2" x14ac:dyDescent="0.25">
      <c r="A4111">
        <f t="shared" si="129"/>
        <v>4.1089999999997069</v>
      </c>
      <c r="B4111">
        <f t="shared" ca="1" si="128"/>
        <v>-6.1696552901731367</v>
      </c>
    </row>
    <row r="4112" spans="1:2" x14ac:dyDescent="0.25">
      <c r="A4112">
        <f t="shared" si="129"/>
        <v>4.1099999999997072</v>
      </c>
      <c r="B4112">
        <f t="shared" ca="1" si="128"/>
        <v>-6.119031999388139</v>
      </c>
    </row>
    <row r="4113" spans="1:2" x14ac:dyDescent="0.25">
      <c r="A4113">
        <f t="shared" si="129"/>
        <v>4.1109999999997076</v>
      </c>
      <c r="B4113">
        <f t="shared" ca="1" si="128"/>
        <v>3.3208145035705616</v>
      </c>
    </row>
    <row r="4114" spans="1:2" x14ac:dyDescent="0.25">
      <c r="A4114">
        <f t="shared" si="129"/>
        <v>4.1119999999997079</v>
      </c>
      <c r="B4114">
        <f t="shared" ca="1" si="128"/>
        <v>5.7731302380315173</v>
      </c>
    </row>
    <row r="4115" spans="1:2" x14ac:dyDescent="0.25">
      <c r="A4115">
        <f t="shared" si="129"/>
        <v>4.1129999999997082</v>
      </c>
      <c r="B4115">
        <f t="shared" ca="1" si="128"/>
        <v>-5.0653245183327202</v>
      </c>
    </row>
    <row r="4116" spans="1:2" x14ac:dyDescent="0.25">
      <c r="A4116">
        <f t="shared" si="129"/>
        <v>4.1139999999997086</v>
      </c>
      <c r="B4116">
        <f t="shared" ca="1" si="128"/>
        <v>-1.5737168953984471</v>
      </c>
    </row>
    <row r="4117" spans="1:2" x14ac:dyDescent="0.25">
      <c r="A4117">
        <f t="shared" si="129"/>
        <v>4.1149999999997089</v>
      </c>
      <c r="B4117">
        <f t="shared" ca="1" si="128"/>
        <v>-2.9726959315398185</v>
      </c>
    </row>
    <row r="4118" spans="1:2" x14ac:dyDescent="0.25">
      <c r="A4118">
        <f t="shared" si="129"/>
        <v>4.1159999999997092</v>
      </c>
      <c r="B4118">
        <f t="shared" ca="1" si="128"/>
        <v>-3.5222860228461226</v>
      </c>
    </row>
    <row r="4119" spans="1:2" x14ac:dyDescent="0.25">
      <c r="A4119">
        <f t="shared" si="129"/>
        <v>4.1169999999997096</v>
      </c>
      <c r="B4119">
        <f t="shared" ca="1" si="128"/>
        <v>5.02349565877687</v>
      </c>
    </row>
    <row r="4120" spans="1:2" x14ac:dyDescent="0.25">
      <c r="A4120">
        <f t="shared" si="129"/>
        <v>4.1179999999997099</v>
      </c>
      <c r="B4120">
        <f t="shared" ca="1" si="128"/>
        <v>4.1000275049122301</v>
      </c>
    </row>
    <row r="4121" spans="1:2" x14ac:dyDescent="0.25">
      <c r="A4121">
        <f t="shared" si="129"/>
        <v>4.1189999999997102</v>
      </c>
      <c r="B4121">
        <f t="shared" ca="1" si="128"/>
        <v>4.9604313340364001</v>
      </c>
    </row>
    <row r="4122" spans="1:2" x14ac:dyDescent="0.25">
      <c r="A4122">
        <f t="shared" si="129"/>
        <v>4.1199999999997106</v>
      </c>
      <c r="B4122">
        <f t="shared" ca="1" si="128"/>
        <v>2.1253554621364614</v>
      </c>
    </row>
    <row r="4123" spans="1:2" x14ac:dyDescent="0.25">
      <c r="A4123">
        <f t="shared" si="129"/>
        <v>4.1209999999997109</v>
      </c>
      <c r="B4123">
        <f t="shared" ca="1" si="128"/>
        <v>0.32843123824510023</v>
      </c>
    </row>
    <row r="4124" spans="1:2" x14ac:dyDescent="0.25">
      <c r="A4124">
        <f t="shared" si="129"/>
        <v>4.1219999999997112</v>
      </c>
      <c r="B4124">
        <f t="shared" ca="1" si="128"/>
        <v>-0.17365418399717036</v>
      </c>
    </row>
    <row r="4125" spans="1:2" x14ac:dyDescent="0.25">
      <c r="A4125">
        <f t="shared" si="129"/>
        <v>4.1229999999997116</v>
      </c>
      <c r="B4125">
        <f t="shared" ca="1" si="128"/>
        <v>4.072280438761986</v>
      </c>
    </row>
    <row r="4126" spans="1:2" x14ac:dyDescent="0.25">
      <c r="A4126">
        <f t="shared" si="129"/>
        <v>4.1239999999997119</v>
      </c>
      <c r="B4126">
        <f t="shared" ca="1" si="128"/>
        <v>-4.1369448341696842</v>
      </c>
    </row>
    <row r="4127" spans="1:2" x14ac:dyDescent="0.25">
      <c r="A4127">
        <f t="shared" si="129"/>
        <v>4.1249999999997122</v>
      </c>
      <c r="B4127">
        <f t="shared" ca="1" si="128"/>
        <v>-2.4041630571305683</v>
      </c>
    </row>
    <row r="4128" spans="1:2" x14ac:dyDescent="0.25">
      <c r="A4128">
        <f t="shared" si="129"/>
        <v>4.1259999999997126</v>
      </c>
      <c r="B4128">
        <f t="shared" ca="1" si="128"/>
        <v>-4.548603504106171</v>
      </c>
    </row>
    <row r="4129" spans="1:2" x14ac:dyDescent="0.25">
      <c r="A4129">
        <f t="shared" si="129"/>
        <v>4.1269999999997129</v>
      </c>
      <c r="B4129">
        <f t="shared" ca="1" si="128"/>
        <v>1.0861516155135411</v>
      </c>
    </row>
    <row r="4130" spans="1:2" x14ac:dyDescent="0.25">
      <c r="A4130">
        <f t="shared" si="129"/>
        <v>4.1279999999997132</v>
      </c>
      <c r="B4130">
        <f t="shared" ca="1" si="128"/>
        <v>5.5690906360146082</v>
      </c>
    </row>
    <row r="4131" spans="1:2" x14ac:dyDescent="0.25">
      <c r="A4131">
        <f t="shared" si="129"/>
        <v>4.1289999999997136</v>
      </c>
      <c r="B4131">
        <f t="shared" ca="1" si="128"/>
        <v>-2.8146927172867389</v>
      </c>
    </row>
    <row r="4132" spans="1:2" x14ac:dyDescent="0.25">
      <c r="A4132">
        <f t="shared" si="129"/>
        <v>4.1299999999997139</v>
      </c>
      <c r="B4132">
        <f t="shared" ca="1" si="128"/>
        <v>3.398706107986631</v>
      </c>
    </row>
    <row r="4133" spans="1:2" x14ac:dyDescent="0.25">
      <c r="A4133">
        <f t="shared" si="129"/>
        <v>4.1309999999997142</v>
      </c>
      <c r="B4133">
        <f t="shared" ca="1" si="128"/>
        <v>-7.5388467415928453</v>
      </c>
    </row>
    <row r="4134" spans="1:2" x14ac:dyDescent="0.25">
      <c r="A4134">
        <f t="shared" si="129"/>
        <v>4.1319999999997146</v>
      </c>
      <c r="B4134">
        <f t="shared" ca="1" si="128"/>
        <v>-5.9118337674891164</v>
      </c>
    </row>
    <row r="4135" spans="1:2" x14ac:dyDescent="0.25">
      <c r="A4135">
        <f t="shared" si="129"/>
        <v>4.1329999999997149</v>
      </c>
      <c r="B4135">
        <f t="shared" ca="1" si="128"/>
        <v>-7.6895678928839555</v>
      </c>
    </row>
    <row r="4136" spans="1:2" x14ac:dyDescent="0.25">
      <c r="A4136">
        <f t="shared" si="129"/>
        <v>4.1339999999997152</v>
      </c>
      <c r="B4136">
        <f t="shared" ca="1" si="128"/>
        <v>2.7140548201684798</v>
      </c>
    </row>
    <row r="4137" spans="1:2" x14ac:dyDescent="0.25">
      <c r="A4137">
        <f t="shared" si="129"/>
        <v>4.1349999999997156</v>
      </c>
      <c r="B4137">
        <f t="shared" ca="1" si="128"/>
        <v>0.26781698679405019</v>
      </c>
    </row>
    <row r="4138" spans="1:2" x14ac:dyDescent="0.25">
      <c r="A4138">
        <f t="shared" si="129"/>
        <v>4.1359999999997159</v>
      </c>
      <c r="B4138">
        <f t="shared" ca="1" si="128"/>
        <v>3.7024204891330204</v>
      </c>
    </row>
    <row r="4139" spans="1:2" x14ac:dyDescent="0.25">
      <c r="A4139">
        <f t="shared" si="129"/>
        <v>4.1369999999997162</v>
      </c>
      <c r="B4139">
        <f t="shared" ca="1" si="128"/>
        <v>2.4345182613228165</v>
      </c>
    </row>
    <row r="4140" spans="1:2" x14ac:dyDescent="0.25">
      <c r="A4140">
        <f t="shared" si="129"/>
        <v>4.1379999999997166</v>
      </c>
      <c r="B4140">
        <f t="shared" ca="1" si="128"/>
        <v>-0.26989296132988772</v>
      </c>
    </row>
    <row r="4141" spans="1:2" x14ac:dyDescent="0.25">
      <c r="A4141">
        <f t="shared" si="129"/>
        <v>4.1389999999997169</v>
      </c>
      <c r="B4141">
        <f t="shared" ca="1" si="128"/>
        <v>4.2133915135366573</v>
      </c>
    </row>
    <row r="4142" spans="1:2" x14ac:dyDescent="0.25">
      <c r="A4142">
        <f t="shared" si="129"/>
        <v>4.1399999999997172</v>
      </c>
      <c r="B4142">
        <f t="shared" ca="1" si="128"/>
        <v>4.5666691326305093</v>
      </c>
    </row>
    <row r="4143" spans="1:2" x14ac:dyDescent="0.25">
      <c r="A4143">
        <f t="shared" si="129"/>
        <v>4.1409999999997176</v>
      </c>
      <c r="B4143">
        <f t="shared" ca="1" si="128"/>
        <v>3.3876427603733195</v>
      </c>
    </row>
    <row r="4144" spans="1:2" x14ac:dyDescent="0.25">
      <c r="A4144">
        <f t="shared" si="129"/>
        <v>4.1419999999997179</v>
      </c>
      <c r="B4144">
        <f t="shared" ca="1" si="128"/>
        <v>-1.6469730377439022</v>
      </c>
    </row>
    <row r="4145" spans="1:2" x14ac:dyDescent="0.25">
      <c r="A4145">
        <f t="shared" si="129"/>
        <v>4.1429999999997182</v>
      </c>
      <c r="B4145">
        <f t="shared" ca="1" si="128"/>
        <v>-6.7403672128009688</v>
      </c>
    </row>
    <row r="4146" spans="1:2" x14ac:dyDescent="0.25">
      <c r="A4146">
        <f t="shared" si="129"/>
        <v>4.1439999999997186</v>
      </c>
      <c r="B4146">
        <f t="shared" ca="1" si="128"/>
        <v>1.0473174010274695</v>
      </c>
    </row>
    <row r="4147" spans="1:2" x14ac:dyDescent="0.25">
      <c r="A4147">
        <f t="shared" si="129"/>
        <v>4.1449999999997189</v>
      </c>
      <c r="B4147">
        <f t="shared" ca="1" si="128"/>
        <v>4.9600269677845068</v>
      </c>
    </row>
    <row r="4148" spans="1:2" x14ac:dyDescent="0.25">
      <c r="A4148">
        <f t="shared" si="129"/>
        <v>4.1459999999997192</v>
      </c>
      <c r="B4148">
        <f t="shared" ca="1" si="128"/>
        <v>11.650886823009547</v>
      </c>
    </row>
    <row r="4149" spans="1:2" x14ac:dyDescent="0.25">
      <c r="A4149">
        <f t="shared" si="129"/>
        <v>4.1469999999997196</v>
      </c>
      <c r="B4149">
        <f t="shared" ca="1" si="128"/>
        <v>-2.9772461591372621</v>
      </c>
    </row>
    <row r="4150" spans="1:2" x14ac:dyDescent="0.25">
      <c r="A4150">
        <f t="shared" si="129"/>
        <v>4.1479999999997199</v>
      </c>
      <c r="B4150">
        <f t="shared" ca="1" si="128"/>
        <v>1.5527067239289574</v>
      </c>
    </row>
    <row r="4151" spans="1:2" x14ac:dyDescent="0.25">
      <c r="A4151">
        <f t="shared" si="129"/>
        <v>4.1489999999997202</v>
      </c>
      <c r="B4151">
        <f t="shared" ca="1" si="128"/>
        <v>-7.0950749685629653</v>
      </c>
    </row>
    <row r="4152" spans="1:2" x14ac:dyDescent="0.25">
      <c r="A4152">
        <f t="shared" si="129"/>
        <v>4.1499999999997206</v>
      </c>
      <c r="B4152">
        <f t="shared" ca="1" si="128"/>
        <v>-2.7506577812595427</v>
      </c>
    </row>
    <row r="4153" spans="1:2" x14ac:dyDescent="0.25">
      <c r="A4153">
        <f t="shared" si="129"/>
        <v>4.1509999999997209</v>
      </c>
      <c r="B4153">
        <f t="shared" ca="1" si="128"/>
        <v>2.0741289990836895</v>
      </c>
    </row>
    <row r="4154" spans="1:2" x14ac:dyDescent="0.25">
      <c r="A4154">
        <f t="shared" si="129"/>
        <v>4.1519999999997212</v>
      </c>
      <c r="B4154">
        <f t="shared" ca="1" si="128"/>
        <v>-3.7516317804219241</v>
      </c>
    </row>
    <row r="4155" spans="1:2" x14ac:dyDescent="0.25">
      <c r="A4155">
        <f t="shared" si="129"/>
        <v>4.1529999999997216</v>
      </c>
      <c r="B4155">
        <f t="shared" ca="1" si="128"/>
        <v>-0.63322137712580107</v>
      </c>
    </row>
    <row r="4156" spans="1:2" x14ac:dyDescent="0.25">
      <c r="A4156">
        <f t="shared" si="129"/>
        <v>4.1539999999997219</v>
      </c>
      <c r="B4156">
        <f t="shared" ca="1" si="128"/>
        <v>0.27731637811976007</v>
      </c>
    </row>
    <row r="4157" spans="1:2" x14ac:dyDescent="0.25">
      <c r="A4157">
        <f t="shared" si="129"/>
        <v>4.1549999999997222</v>
      </c>
      <c r="B4157">
        <f t="shared" ca="1" si="128"/>
        <v>3.2160550470019968</v>
      </c>
    </row>
    <row r="4158" spans="1:2" x14ac:dyDescent="0.25">
      <c r="A4158">
        <f t="shared" si="129"/>
        <v>4.1559999999997226</v>
      </c>
      <c r="B4158">
        <f t="shared" ca="1" si="128"/>
        <v>0.95934073347409532</v>
      </c>
    </row>
    <row r="4159" spans="1:2" x14ac:dyDescent="0.25">
      <c r="A4159">
        <f t="shared" si="129"/>
        <v>4.1569999999997229</v>
      </c>
      <c r="B4159">
        <f t="shared" ca="1" si="128"/>
        <v>2.1627021639979227</v>
      </c>
    </row>
    <row r="4160" spans="1:2" x14ac:dyDescent="0.25">
      <c r="A4160">
        <f t="shared" si="129"/>
        <v>4.1579999999997233</v>
      </c>
      <c r="B4160">
        <f t="shared" ca="1" si="128"/>
        <v>4.6886041665951232</v>
      </c>
    </row>
    <row r="4161" spans="1:2" x14ac:dyDescent="0.25">
      <c r="A4161">
        <f t="shared" si="129"/>
        <v>4.1589999999997236</v>
      </c>
      <c r="B4161">
        <f t="shared" ca="1" si="128"/>
        <v>-2.0846236663936804</v>
      </c>
    </row>
    <row r="4162" spans="1:2" x14ac:dyDescent="0.25">
      <c r="A4162">
        <f t="shared" si="129"/>
        <v>4.1599999999997239</v>
      </c>
      <c r="B4162">
        <f t="shared" ca="1" si="128"/>
        <v>-6.805505623787778</v>
      </c>
    </row>
    <row r="4163" spans="1:2" x14ac:dyDescent="0.25">
      <c r="A4163">
        <f t="shared" si="129"/>
        <v>4.1609999999997243</v>
      </c>
      <c r="B4163">
        <f t="shared" ref="B4163:B4226" ca="1" si="130">SIN(2 * PI() * 440 * A4163)+(2*COS(2*PI()*50*A4163))+(3.4*SIN(2*PI()*111*(A4163+15)))+RANDBETWEEN(-1, 1)-RANDBETWEEN(-5,5)+RANDBETWEEN(-2,2)</f>
        <v>-2.4060355363518253</v>
      </c>
    </row>
    <row r="4164" spans="1:2" x14ac:dyDescent="0.25">
      <c r="A4164">
        <f t="shared" ref="A4164:A4227" si="131">A4163+0.001</f>
        <v>4.1619999999997246</v>
      </c>
      <c r="B4164">
        <f t="shared" ca="1" si="130"/>
        <v>7.2166095305069362</v>
      </c>
    </row>
    <row r="4165" spans="1:2" x14ac:dyDescent="0.25">
      <c r="A4165">
        <f t="shared" si="131"/>
        <v>4.1629999999997249</v>
      </c>
      <c r="B4165">
        <f t="shared" ca="1" si="130"/>
        <v>2.0688792137341627</v>
      </c>
    </row>
    <row r="4166" spans="1:2" x14ac:dyDescent="0.25">
      <c r="A4166">
        <f t="shared" si="131"/>
        <v>4.1639999999997253</v>
      </c>
      <c r="B4166">
        <f t="shared" ca="1" si="130"/>
        <v>-1.2786640035171111</v>
      </c>
    </row>
    <row r="4167" spans="1:2" x14ac:dyDescent="0.25">
      <c r="A4167">
        <f t="shared" si="131"/>
        <v>4.1649999999997256</v>
      </c>
      <c r="B4167">
        <f t="shared" ca="1" si="130"/>
        <v>4.5325804760779995</v>
      </c>
    </row>
    <row r="4168" spans="1:2" x14ac:dyDescent="0.25">
      <c r="A4168">
        <f t="shared" si="131"/>
        <v>4.1659999999997259</v>
      </c>
      <c r="B4168">
        <f t="shared" ca="1" si="130"/>
        <v>2.1551588331310345</v>
      </c>
    </row>
    <row r="4169" spans="1:2" x14ac:dyDescent="0.25">
      <c r="A4169">
        <f t="shared" si="131"/>
        <v>4.1669999999997263</v>
      </c>
      <c r="B4169">
        <f t="shared" ca="1" si="130"/>
        <v>-1.8335613201954279</v>
      </c>
    </row>
    <row r="4170" spans="1:2" x14ac:dyDescent="0.25">
      <c r="A4170">
        <f t="shared" si="131"/>
        <v>4.1679999999997266</v>
      </c>
      <c r="B4170">
        <f t="shared" ca="1" si="130"/>
        <v>-8.8251154115841111</v>
      </c>
    </row>
    <row r="4171" spans="1:2" x14ac:dyDescent="0.25">
      <c r="A4171">
        <f t="shared" si="131"/>
        <v>4.1689999999997269</v>
      </c>
      <c r="B4171">
        <f t="shared" ca="1" si="130"/>
        <v>-1.5261650596878624</v>
      </c>
    </row>
    <row r="4172" spans="1:2" x14ac:dyDescent="0.25">
      <c r="A4172">
        <f t="shared" si="131"/>
        <v>4.1699999999997273</v>
      </c>
      <c r="B4172">
        <f t="shared" ca="1" si="130"/>
        <v>-5.4295498502041104</v>
      </c>
    </row>
    <row r="4173" spans="1:2" x14ac:dyDescent="0.25">
      <c r="A4173">
        <f t="shared" si="131"/>
        <v>4.1709999999997276</v>
      </c>
      <c r="B4173">
        <f t="shared" ca="1" si="130"/>
        <v>-2.3090166492198101</v>
      </c>
    </row>
    <row r="4174" spans="1:2" x14ac:dyDescent="0.25">
      <c r="A4174">
        <f t="shared" si="131"/>
        <v>4.1719999999997279</v>
      </c>
      <c r="B4174">
        <f t="shared" ca="1" si="130"/>
        <v>3.3348797373559647</v>
      </c>
    </row>
    <row r="4175" spans="1:2" x14ac:dyDescent="0.25">
      <c r="A4175">
        <f t="shared" si="131"/>
        <v>4.1729999999997283</v>
      </c>
      <c r="B4175">
        <f t="shared" ca="1" si="130"/>
        <v>-0.23820242422910276</v>
      </c>
    </row>
    <row r="4176" spans="1:2" x14ac:dyDescent="0.25">
      <c r="A4176">
        <f t="shared" si="131"/>
        <v>4.1739999999997286</v>
      </c>
      <c r="B4176">
        <f t="shared" ca="1" si="130"/>
        <v>1.1426297403957042</v>
      </c>
    </row>
    <row r="4177" spans="1:2" x14ac:dyDescent="0.25">
      <c r="A4177">
        <f t="shared" si="131"/>
        <v>4.1749999999997289</v>
      </c>
      <c r="B4177">
        <f t="shared" ca="1" si="130"/>
        <v>5.5435676987691966</v>
      </c>
    </row>
    <row r="4178" spans="1:2" x14ac:dyDescent="0.25">
      <c r="A4178">
        <f t="shared" si="131"/>
        <v>4.1759999999997293</v>
      </c>
      <c r="B4178">
        <f t="shared" ca="1" si="130"/>
        <v>-2.7763620446330437</v>
      </c>
    </row>
    <row r="4179" spans="1:2" x14ac:dyDescent="0.25">
      <c r="A4179">
        <f t="shared" si="131"/>
        <v>4.1769999999997296</v>
      </c>
      <c r="B4179">
        <f t="shared" ca="1" si="130"/>
        <v>-0.22147769607046097</v>
      </c>
    </row>
    <row r="4180" spans="1:2" x14ac:dyDescent="0.25">
      <c r="A4180">
        <f t="shared" si="131"/>
        <v>4.1779999999997299</v>
      </c>
      <c r="B4180">
        <f t="shared" ca="1" si="130"/>
        <v>-0.87284461105874689</v>
      </c>
    </row>
    <row r="4181" spans="1:2" x14ac:dyDescent="0.25">
      <c r="A4181">
        <f t="shared" si="131"/>
        <v>4.1789999999997303</v>
      </c>
      <c r="B4181">
        <f t="shared" ca="1" si="130"/>
        <v>-3.5889818735269854</v>
      </c>
    </row>
    <row r="4182" spans="1:2" x14ac:dyDescent="0.25">
      <c r="A4182">
        <f t="shared" si="131"/>
        <v>4.1799999999997306</v>
      </c>
      <c r="B4182">
        <f t="shared" ca="1" si="130"/>
        <v>0.52492352130989417</v>
      </c>
    </row>
    <row r="4183" spans="1:2" x14ac:dyDescent="0.25">
      <c r="A4183">
        <f t="shared" si="131"/>
        <v>4.1809999999997309</v>
      </c>
      <c r="B4183">
        <f t="shared" ca="1" si="130"/>
        <v>0.97141204703464457</v>
      </c>
    </row>
    <row r="4184" spans="1:2" x14ac:dyDescent="0.25">
      <c r="A4184">
        <f t="shared" si="131"/>
        <v>4.1819999999997313</v>
      </c>
      <c r="B4184">
        <f t="shared" ca="1" si="130"/>
        <v>7.3463271142489148</v>
      </c>
    </row>
    <row r="4185" spans="1:2" x14ac:dyDescent="0.25">
      <c r="A4185">
        <f t="shared" si="131"/>
        <v>4.1829999999997316</v>
      </c>
      <c r="B4185">
        <f t="shared" ca="1" si="130"/>
        <v>0.18732458769894933</v>
      </c>
    </row>
    <row r="4186" spans="1:2" x14ac:dyDescent="0.25">
      <c r="A4186">
        <f t="shared" si="131"/>
        <v>4.1839999999997319</v>
      </c>
      <c r="B4186">
        <f t="shared" ca="1" si="130"/>
        <v>-2.0680843722906901</v>
      </c>
    </row>
    <row r="4187" spans="1:2" x14ac:dyDescent="0.25">
      <c r="A4187">
        <f t="shared" si="131"/>
        <v>4.1849999999997323</v>
      </c>
      <c r="B4187">
        <f t="shared" ca="1" si="130"/>
        <v>4.8460982329335893</v>
      </c>
    </row>
    <row r="4188" spans="1:2" x14ac:dyDescent="0.25">
      <c r="A4188">
        <f t="shared" si="131"/>
        <v>4.1859999999997326</v>
      </c>
      <c r="B4188">
        <f t="shared" ca="1" si="130"/>
        <v>-6.1619292695073753</v>
      </c>
    </row>
    <row r="4189" spans="1:2" x14ac:dyDescent="0.25">
      <c r="A4189">
        <f t="shared" si="131"/>
        <v>4.1869999999997329</v>
      </c>
      <c r="B4189">
        <f t="shared" ca="1" si="130"/>
        <v>-7.5899952315152195</v>
      </c>
    </row>
    <row r="4190" spans="1:2" x14ac:dyDescent="0.25">
      <c r="A4190">
        <f t="shared" si="131"/>
        <v>4.1879999999997333</v>
      </c>
      <c r="B4190">
        <f t="shared" ca="1" si="130"/>
        <v>-6.1078658386869282</v>
      </c>
    </row>
    <row r="4191" spans="1:2" x14ac:dyDescent="0.25">
      <c r="A4191">
        <f t="shared" si="131"/>
        <v>4.1889999999997336</v>
      </c>
      <c r="B4191">
        <f t="shared" ca="1" si="130"/>
        <v>-5.5051039289702439</v>
      </c>
    </row>
    <row r="4192" spans="1:2" x14ac:dyDescent="0.25">
      <c r="A4192">
        <f t="shared" si="131"/>
        <v>4.1899999999997339</v>
      </c>
      <c r="B4192">
        <f t="shared" ca="1" si="130"/>
        <v>2.2340258507001054</v>
      </c>
    </row>
    <row r="4193" spans="1:2" x14ac:dyDescent="0.25">
      <c r="A4193">
        <f t="shared" si="131"/>
        <v>4.1909999999997343</v>
      </c>
      <c r="B4193">
        <f t="shared" ca="1" si="130"/>
        <v>0.58670661477838881</v>
      </c>
    </row>
    <row r="4194" spans="1:2" x14ac:dyDescent="0.25">
      <c r="A4194">
        <f t="shared" si="131"/>
        <v>4.1919999999997346</v>
      </c>
      <c r="B4194">
        <f t="shared" ca="1" si="130"/>
        <v>6.6525617489206876</v>
      </c>
    </row>
    <row r="4195" spans="1:2" x14ac:dyDescent="0.25">
      <c r="A4195">
        <f t="shared" si="131"/>
        <v>4.1929999999997349</v>
      </c>
      <c r="B4195">
        <f t="shared" ca="1" si="130"/>
        <v>-1.0758105134423332</v>
      </c>
    </row>
    <row r="4196" spans="1:2" x14ac:dyDescent="0.25">
      <c r="A4196">
        <f t="shared" si="131"/>
        <v>4.1939999999997353</v>
      </c>
      <c r="B4196">
        <f t="shared" ca="1" si="130"/>
        <v>2.4316550812119235</v>
      </c>
    </row>
    <row r="4197" spans="1:2" x14ac:dyDescent="0.25">
      <c r="A4197">
        <f t="shared" si="131"/>
        <v>4.1949999999997356</v>
      </c>
      <c r="B4197">
        <f t="shared" ca="1" si="130"/>
        <v>1.3624164416187083</v>
      </c>
    </row>
    <row r="4198" spans="1:2" x14ac:dyDescent="0.25">
      <c r="A4198">
        <f t="shared" si="131"/>
        <v>4.1959999999997359</v>
      </c>
      <c r="B4198">
        <f t="shared" ca="1" si="130"/>
        <v>-1.7815234900271633</v>
      </c>
    </row>
    <row r="4199" spans="1:2" x14ac:dyDescent="0.25">
      <c r="A4199">
        <f t="shared" si="131"/>
        <v>4.1969999999997363</v>
      </c>
      <c r="B4199">
        <f t="shared" ca="1" si="130"/>
        <v>2.7488214245621587</v>
      </c>
    </row>
    <row r="4200" spans="1:2" x14ac:dyDescent="0.25">
      <c r="A4200">
        <f t="shared" si="131"/>
        <v>4.1979999999997366</v>
      </c>
      <c r="B4200">
        <f t="shared" ca="1" si="130"/>
        <v>2.8340941051087412</v>
      </c>
    </row>
    <row r="4201" spans="1:2" x14ac:dyDescent="0.25">
      <c r="A4201">
        <f t="shared" si="131"/>
        <v>4.1989999999997369</v>
      </c>
      <c r="B4201">
        <f t="shared" ca="1" si="130"/>
        <v>6.3377265066385746</v>
      </c>
    </row>
    <row r="4202" spans="1:2" x14ac:dyDescent="0.25">
      <c r="A4202">
        <f t="shared" si="131"/>
        <v>4.1999999999997373</v>
      </c>
      <c r="B4202">
        <f t="shared" ca="1" si="130"/>
        <v>8.2335921544855388</v>
      </c>
    </row>
    <row r="4203" spans="1:2" x14ac:dyDescent="0.25">
      <c r="A4203">
        <f t="shared" si="131"/>
        <v>4.2009999999997376</v>
      </c>
      <c r="B4203">
        <f t="shared" ca="1" si="130"/>
        <v>-1.5764488924304825</v>
      </c>
    </row>
    <row r="4204" spans="1:2" x14ac:dyDescent="0.25">
      <c r="A4204">
        <f t="shared" si="131"/>
        <v>4.2019999999997379</v>
      </c>
      <c r="B4204">
        <f t="shared" ca="1" si="130"/>
        <v>6.5338802522975037</v>
      </c>
    </row>
    <row r="4205" spans="1:2" x14ac:dyDescent="0.25">
      <c r="A4205">
        <f t="shared" si="131"/>
        <v>4.2029999999997383</v>
      </c>
      <c r="B4205">
        <f t="shared" ca="1" si="130"/>
        <v>3.3804646882785407</v>
      </c>
    </row>
    <row r="4206" spans="1:2" x14ac:dyDescent="0.25">
      <c r="A4206">
        <f t="shared" si="131"/>
        <v>4.2039999999997386</v>
      </c>
      <c r="B4206">
        <f t="shared" ca="1" si="130"/>
        <v>-4.0533734084482278</v>
      </c>
    </row>
    <row r="4207" spans="1:2" x14ac:dyDescent="0.25">
      <c r="A4207">
        <f t="shared" si="131"/>
        <v>4.2049999999997389</v>
      </c>
      <c r="B4207">
        <f t="shared" ca="1" si="130"/>
        <v>0.55273421097301778</v>
      </c>
    </row>
    <row r="4208" spans="1:2" x14ac:dyDescent="0.25">
      <c r="A4208">
        <f t="shared" si="131"/>
        <v>4.2059999999997393</v>
      </c>
      <c r="B4208">
        <f t="shared" ca="1" si="130"/>
        <v>-6.9247471257641502</v>
      </c>
    </row>
    <row r="4209" spans="1:2" x14ac:dyDescent="0.25">
      <c r="A4209">
        <f t="shared" si="131"/>
        <v>4.2069999999997396</v>
      </c>
      <c r="B4209">
        <f t="shared" ca="1" si="130"/>
        <v>-4.1834534922743618</v>
      </c>
    </row>
    <row r="4210" spans="1:2" x14ac:dyDescent="0.25">
      <c r="A4210">
        <f t="shared" si="131"/>
        <v>4.2079999999997399</v>
      </c>
      <c r="B4210">
        <f t="shared" ca="1" si="130"/>
        <v>4.0422265198351246</v>
      </c>
    </row>
    <row r="4211" spans="1:2" x14ac:dyDescent="0.25">
      <c r="A4211">
        <f t="shared" si="131"/>
        <v>4.2089999999997403</v>
      </c>
      <c r="B4211">
        <f t="shared" ca="1" si="130"/>
        <v>5.0761239723730878</v>
      </c>
    </row>
    <row r="4212" spans="1:2" x14ac:dyDescent="0.25">
      <c r="A4212">
        <f t="shared" si="131"/>
        <v>4.2099999999997406</v>
      </c>
      <c r="B4212">
        <f t="shared" ca="1" si="130"/>
        <v>1.7490253051199294</v>
      </c>
    </row>
    <row r="4213" spans="1:2" x14ac:dyDescent="0.25">
      <c r="A4213">
        <f t="shared" si="131"/>
        <v>4.210999999999741</v>
      </c>
      <c r="B4213">
        <f t="shared" ca="1" si="130"/>
        <v>-6.1272310655206841</v>
      </c>
    </row>
    <row r="4214" spans="1:2" x14ac:dyDescent="0.25">
      <c r="A4214">
        <f t="shared" si="131"/>
        <v>4.2119999999997413</v>
      </c>
      <c r="B4214">
        <f t="shared" ca="1" si="130"/>
        <v>-1.3147606711255309</v>
      </c>
    </row>
    <row r="4215" spans="1:2" x14ac:dyDescent="0.25">
      <c r="A4215">
        <f t="shared" si="131"/>
        <v>4.2129999999997416</v>
      </c>
      <c r="B4215">
        <f t="shared" ca="1" si="130"/>
        <v>1.1820134891088587</v>
      </c>
    </row>
    <row r="4216" spans="1:2" x14ac:dyDescent="0.25">
      <c r="A4216">
        <f t="shared" si="131"/>
        <v>4.213999999999742</v>
      </c>
      <c r="B4216">
        <f t="shared" ca="1" si="130"/>
        <v>-6.1726323073626759</v>
      </c>
    </row>
    <row r="4217" spans="1:2" x14ac:dyDescent="0.25">
      <c r="A4217">
        <f t="shared" si="131"/>
        <v>4.2149999999997423</v>
      </c>
      <c r="B4217">
        <f t="shared" ca="1" si="130"/>
        <v>-8.1381628890273809</v>
      </c>
    </row>
    <row r="4218" spans="1:2" x14ac:dyDescent="0.25">
      <c r="A4218">
        <f t="shared" si="131"/>
        <v>4.2159999999997426</v>
      </c>
      <c r="B4218">
        <f t="shared" ca="1" si="130"/>
        <v>-4.6440431285422505</v>
      </c>
    </row>
    <row r="4219" spans="1:2" x14ac:dyDescent="0.25">
      <c r="A4219">
        <f t="shared" si="131"/>
        <v>4.216999999999743</v>
      </c>
      <c r="B4219">
        <f t="shared" ca="1" si="130"/>
        <v>-0.93171729688754912</v>
      </c>
    </row>
    <row r="4220" spans="1:2" x14ac:dyDescent="0.25">
      <c r="A4220">
        <f t="shared" si="131"/>
        <v>4.2179999999997433</v>
      </c>
      <c r="B4220">
        <f t="shared" ca="1" si="130"/>
        <v>3.3564145507182133</v>
      </c>
    </row>
    <row r="4221" spans="1:2" x14ac:dyDescent="0.25">
      <c r="A4221">
        <f t="shared" si="131"/>
        <v>4.2189999999997436</v>
      </c>
      <c r="B4221">
        <f t="shared" ca="1" si="130"/>
        <v>2.8416680583455634</v>
      </c>
    </row>
    <row r="4222" spans="1:2" x14ac:dyDescent="0.25">
      <c r="A4222">
        <f t="shared" si="131"/>
        <v>4.219999999999744</v>
      </c>
      <c r="B4222">
        <f t="shared" ca="1" si="130"/>
        <v>-0.31309402403358355</v>
      </c>
    </row>
    <row r="4223" spans="1:2" x14ac:dyDescent="0.25">
      <c r="A4223">
        <f t="shared" si="131"/>
        <v>4.2209999999997443</v>
      </c>
      <c r="B4223">
        <f t="shared" ca="1" si="130"/>
        <v>1.2420715702474281</v>
      </c>
    </row>
    <row r="4224" spans="1:2" x14ac:dyDescent="0.25">
      <c r="A4224">
        <f t="shared" si="131"/>
        <v>4.2219999999997446</v>
      </c>
      <c r="B4224">
        <f t="shared" ca="1" si="130"/>
        <v>-0.9335648882687686</v>
      </c>
    </row>
    <row r="4225" spans="1:2" x14ac:dyDescent="0.25">
      <c r="A4225">
        <f t="shared" si="131"/>
        <v>4.222999999999745</v>
      </c>
      <c r="B4225">
        <f t="shared" ca="1" si="130"/>
        <v>-4.5392783879764673</v>
      </c>
    </row>
    <row r="4226" spans="1:2" x14ac:dyDescent="0.25">
      <c r="A4226">
        <f t="shared" si="131"/>
        <v>4.2239999999997453</v>
      </c>
      <c r="B4226">
        <f t="shared" ca="1" si="130"/>
        <v>-3.3145452580310462</v>
      </c>
    </row>
    <row r="4227" spans="1:2" x14ac:dyDescent="0.25">
      <c r="A4227">
        <f t="shared" si="131"/>
        <v>4.2249999999997456</v>
      </c>
      <c r="B4227">
        <f t="shared" ref="B4227:B4290" ca="1" si="132">SIN(2 * PI() * 440 * A4227)+(2*COS(2*PI()*50*A4227))+(3.4*SIN(2*PI()*111*(A4227+15)))+RANDBETWEEN(-1, 1)-RANDBETWEEN(-5,5)+RANDBETWEEN(-2,2)</f>
        <v>-2.531877182273981</v>
      </c>
    </row>
    <row r="4228" spans="1:2" x14ac:dyDescent="0.25">
      <c r="A4228">
        <f t="shared" ref="A4228:A4291" si="133">A4227+0.001</f>
        <v>4.225999999999746</v>
      </c>
      <c r="B4228">
        <f t="shared" ca="1" si="132"/>
        <v>-0.50081502091624586</v>
      </c>
    </row>
    <row r="4229" spans="1:2" x14ac:dyDescent="0.25">
      <c r="A4229">
        <f t="shared" si="133"/>
        <v>4.2269999999997463</v>
      </c>
      <c r="B4229">
        <f t="shared" ca="1" si="132"/>
        <v>2.353096844520179</v>
      </c>
    </row>
    <row r="4230" spans="1:2" x14ac:dyDescent="0.25">
      <c r="A4230">
        <f t="shared" si="133"/>
        <v>4.2279999999997466</v>
      </c>
      <c r="B4230">
        <f t="shared" ca="1" si="132"/>
        <v>1.4635114686746968</v>
      </c>
    </row>
    <row r="4231" spans="1:2" x14ac:dyDescent="0.25">
      <c r="A4231">
        <f t="shared" si="133"/>
        <v>4.228999999999747</v>
      </c>
      <c r="B4231">
        <f t="shared" ca="1" si="132"/>
        <v>2.7565106669760717</v>
      </c>
    </row>
    <row r="4232" spans="1:2" x14ac:dyDescent="0.25">
      <c r="A4232">
        <f t="shared" si="133"/>
        <v>4.2299999999997473</v>
      </c>
      <c r="B4232">
        <f t="shared" ca="1" si="132"/>
        <v>0.31396004707480918</v>
      </c>
    </row>
    <row r="4233" spans="1:2" x14ac:dyDescent="0.25">
      <c r="A4233">
        <f t="shared" si="133"/>
        <v>4.2309999999997476</v>
      </c>
      <c r="B4233">
        <f t="shared" ca="1" si="132"/>
        <v>0.69406332073399746</v>
      </c>
    </row>
    <row r="4234" spans="1:2" x14ac:dyDescent="0.25">
      <c r="A4234">
        <f t="shared" si="133"/>
        <v>4.231999999999748</v>
      </c>
      <c r="B4234">
        <f t="shared" ca="1" si="132"/>
        <v>-3.5360118656514814</v>
      </c>
    </row>
    <row r="4235" spans="1:2" x14ac:dyDescent="0.25">
      <c r="A4235">
        <f t="shared" si="133"/>
        <v>4.2329999999997483</v>
      </c>
      <c r="B4235">
        <f t="shared" ca="1" si="132"/>
        <v>2.1206657500422041</v>
      </c>
    </row>
    <row r="4236" spans="1:2" x14ac:dyDescent="0.25">
      <c r="A4236">
        <f t="shared" si="133"/>
        <v>4.2339999999997486</v>
      </c>
      <c r="B4236">
        <f t="shared" ca="1" si="132"/>
        <v>2.5803097610107901</v>
      </c>
    </row>
    <row r="4237" spans="1:2" x14ac:dyDescent="0.25">
      <c r="A4237">
        <f t="shared" si="133"/>
        <v>4.234999999999749</v>
      </c>
      <c r="B4237">
        <f t="shared" ca="1" si="132"/>
        <v>6.318526065735977</v>
      </c>
    </row>
    <row r="4238" spans="1:2" x14ac:dyDescent="0.25">
      <c r="A4238">
        <f t="shared" si="133"/>
        <v>4.2359999999997493</v>
      </c>
      <c r="B4238">
        <f t="shared" ca="1" si="132"/>
        <v>4.9798738845635997</v>
      </c>
    </row>
    <row r="4239" spans="1:2" x14ac:dyDescent="0.25">
      <c r="A4239">
        <f t="shared" si="133"/>
        <v>4.2369999999997496</v>
      </c>
      <c r="B4239">
        <f t="shared" ca="1" si="132"/>
        <v>0.34212737046897068</v>
      </c>
    </row>
    <row r="4240" spans="1:2" x14ac:dyDescent="0.25">
      <c r="A4240">
        <f t="shared" si="133"/>
        <v>4.23799999999975</v>
      </c>
      <c r="B4240">
        <f t="shared" ca="1" si="132"/>
        <v>5.3110196998347652</v>
      </c>
    </row>
    <row r="4241" spans="1:2" x14ac:dyDescent="0.25">
      <c r="A4241">
        <f t="shared" si="133"/>
        <v>4.2389999999997503</v>
      </c>
      <c r="B4241">
        <f t="shared" ca="1" si="132"/>
        <v>0.130341361931408</v>
      </c>
    </row>
    <row r="4242" spans="1:2" x14ac:dyDescent="0.25">
      <c r="A4242">
        <f t="shared" si="133"/>
        <v>4.2399999999997506</v>
      </c>
      <c r="B4242">
        <f t="shared" ca="1" si="132"/>
        <v>3.7924697232047935</v>
      </c>
    </row>
    <row r="4243" spans="1:2" x14ac:dyDescent="0.25">
      <c r="A4243">
        <f t="shared" si="133"/>
        <v>4.240999999999751</v>
      </c>
      <c r="B4243">
        <f t="shared" ca="1" si="132"/>
        <v>3.7508700322217927</v>
      </c>
    </row>
    <row r="4244" spans="1:2" x14ac:dyDescent="0.25">
      <c r="A4244">
        <f t="shared" si="133"/>
        <v>4.2419999999997513</v>
      </c>
      <c r="B4244">
        <f t="shared" ca="1" si="132"/>
        <v>-0.84893731473079392</v>
      </c>
    </row>
    <row r="4245" spans="1:2" x14ac:dyDescent="0.25">
      <c r="A4245">
        <f t="shared" si="133"/>
        <v>4.2429999999997516</v>
      </c>
      <c r="B4245">
        <f t="shared" ca="1" si="132"/>
        <v>-3.880216882592384</v>
      </c>
    </row>
    <row r="4246" spans="1:2" x14ac:dyDescent="0.25">
      <c r="A4246">
        <f t="shared" si="133"/>
        <v>4.243999999999752</v>
      </c>
      <c r="B4246">
        <f t="shared" ca="1" si="132"/>
        <v>-0.8991338828373534</v>
      </c>
    </row>
    <row r="4247" spans="1:2" x14ac:dyDescent="0.25">
      <c r="A4247">
        <f t="shared" si="133"/>
        <v>4.2449999999997523</v>
      </c>
      <c r="B4247">
        <f t="shared" ca="1" si="132"/>
        <v>0.24793809789435262</v>
      </c>
    </row>
    <row r="4248" spans="1:2" x14ac:dyDescent="0.25">
      <c r="A4248">
        <f t="shared" si="133"/>
        <v>4.2459999999997526</v>
      </c>
      <c r="B4248">
        <f t="shared" ca="1" si="132"/>
        <v>-0.42831214399170126</v>
      </c>
    </row>
    <row r="4249" spans="1:2" x14ac:dyDescent="0.25">
      <c r="A4249">
        <f t="shared" si="133"/>
        <v>4.246999999999753</v>
      </c>
      <c r="B4249">
        <f t="shared" ca="1" si="132"/>
        <v>3.6134318020311063</v>
      </c>
    </row>
    <row r="4250" spans="1:2" x14ac:dyDescent="0.25">
      <c r="A4250">
        <f t="shared" si="133"/>
        <v>4.2479999999997533</v>
      </c>
      <c r="B4250">
        <f t="shared" ca="1" si="132"/>
        <v>-5.5285652831642391</v>
      </c>
    </row>
    <row r="4251" spans="1:2" x14ac:dyDescent="0.25">
      <c r="A4251">
        <f t="shared" si="133"/>
        <v>4.2489999999997536</v>
      </c>
      <c r="B4251">
        <f t="shared" ca="1" si="132"/>
        <v>-1.8763138073686987</v>
      </c>
    </row>
    <row r="4252" spans="1:2" x14ac:dyDescent="0.25">
      <c r="A4252">
        <f t="shared" si="133"/>
        <v>4.249999999999754</v>
      </c>
      <c r="B4252">
        <f t="shared" ca="1" si="132"/>
        <v>-8.4000000006801496</v>
      </c>
    </row>
    <row r="4253" spans="1:2" x14ac:dyDescent="0.25">
      <c r="A4253">
        <f t="shared" si="133"/>
        <v>4.2509999999997543</v>
      </c>
      <c r="B4253">
        <f t="shared" ca="1" si="132"/>
        <v>-0.14006470284422257</v>
      </c>
    </row>
    <row r="4254" spans="1:2" x14ac:dyDescent="0.25">
      <c r="A4254">
        <f t="shared" si="133"/>
        <v>4.2519999999997546</v>
      </c>
      <c r="B4254">
        <f t="shared" ca="1" si="132"/>
        <v>-9.8976594963572921</v>
      </c>
    </row>
    <row r="4255" spans="1:2" x14ac:dyDescent="0.25">
      <c r="A4255">
        <f t="shared" si="133"/>
        <v>4.252999999999755</v>
      </c>
      <c r="B4255">
        <f t="shared" ca="1" si="132"/>
        <v>5.4230859056966612</v>
      </c>
    </row>
    <row r="4256" spans="1:2" x14ac:dyDescent="0.25">
      <c r="A4256">
        <f t="shared" si="133"/>
        <v>4.2539999999997553</v>
      </c>
      <c r="B4256">
        <f t="shared" ca="1" si="132"/>
        <v>1.5756343984575194</v>
      </c>
    </row>
    <row r="4257" spans="1:2" x14ac:dyDescent="0.25">
      <c r="A4257">
        <f t="shared" si="133"/>
        <v>4.2549999999997556</v>
      </c>
      <c r="B4257">
        <f t="shared" ca="1" si="132"/>
        <v>5.1500511305739067</v>
      </c>
    </row>
    <row r="4258" spans="1:2" x14ac:dyDescent="0.25">
      <c r="A4258">
        <f t="shared" si="133"/>
        <v>4.255999999999756</v>
      </c>
      <c r="B4258">
        <f t="shared" ca="1" si="132"/>
        <v>-2.4401603676789825</v>
      </c>
    </row>
    <row r="4259" spans="1:2" x14ac:dyDescent="0.25">
      <c r="A4259">
        <f t="shared" si="133"/>
        <v>4.2569999999997563</v>
      </c>
      <c r="B4259">
        <f t="shared" ca="1" si="132"/>
        <v>1.0832904665184291</v>
      </c>
    </row>
    <row r="4260" spans="1:2" x14ac:dyDescent="0.25">
      <c r="A4260">
        <f t="shared" si="133"/>
        <v>4.2579999999997566</v>
      </c>
      <c r="B4260">
        <f t="shared" ca="1" si="132"/>
        <v>-1.0996037813031361</v>
      </c>
    </row>
    <row r="4261" spans="1:2" x14ac:dyDescent="0.25">
      <c r="A4261">
        <f t="shared" si="133"/>
        <v>4.258999999999757</v>
      </c>
      <c r="B4261">
        <f t="shared" ca="1" si="132"/>
        <v>3.2534902578205589</v>
      </c>
    </row>
    <row r="4262" spans="1:2" x14ac:dyDescent="0.25">
      <c r="A4262">
        <f t="shared" si="133"/>
        <v>4.2599999999997573</v>
      </c>
      <c r="B4262">
        <f t="shared" ca="1" si="132"/>
        <v>-3.1959772971589029E-2</v>
      </c>
    </row>
    <row r="4263" spans="1:2" x14ac:dyDescent="0.25">
      <c r="A4263">
        <f t="shared" si="133"/>
        <v>4.2609999999997576</v>
      </c>
      <c r="B4263">
        <f t="shared" ca="1" si="132"/>
        <v>0.44168550987759081</v>
      </c>
    </row>
    <row r="4264" spans="1:2" x14ac:dyDescent="0.25">
      <c r="A4264">
        <f t="shared" si="133"/>
        <v>4.261999999999758</v>
      </c>
      <c r="B4264">
        <f t="shared" ca="1" si="132"/>
        <v>10.275594200457242</v>
      </c>
    </row>
    <row r="4265" spans="1:2" x14ac:dyDescent="0.25">
      <c r="A4265">
        <f t="shared" si="133"/>
        <v>4.2629999999997583</v>
      </c>
      <c r="B4265">
        <f t="shared" ca="1" si="132"/>
        <v>1.3775528688454655</v>
      </c>
    </row>
    <row r="4266" spans="1:2" x14ac:dyDescent="0.25">
      <c r="A4266">
        <f t="shared" si="133"/>
        <v>4.2639999999997586</v>
      </c>
      <c r="B4266">
        <f t="shared" ca="1" si="132"/>
        <v>4.6685297362662599</v>
      </c>
    </row>
    <row r="4267" spans="1:2" x14ac:dyDescent="0.25">
      <c r="A4267">
        <f t="shared" si="133"/>
        <v>4.264999999999759</v>
      </c>
      <c r="B4267">
        <f t="shared" ca="1" si="132"/>
        <v>-3.8570444375611386</v>
      </c>
    </row>
    <row r="4268" spans="1:2" x14ac:dyDescent="0.25">
      <c r="A4268">
        <f t="shared" si="133"/>
        <v>4.2659999999997593</v>
      </c>
      <c r="B4268">
        <f t="shared" ca="1" si="132"/>
        <v>-3.9223104631884667</v>
      </c>
    </row>
    <row r="4269" spans="1:2" x14ac:dyDescent="0.25">
      <c r="A4269">
        <f t="shared" si="133"/>
        <v>4.2669999999997597</v>
      </c>
      <c r="B4269">
        <f t="shared" ca="1" si="132"/>
        <v>-0.6286677818530495</v>
      </c>
    </row>
    <row r="4270" spans="1:2" x14ac:dyDescent="0.25">
      <c r="A4270">
        <f t="shared" si="133"/>
        <v>4.26799999999976</v>
      </c>
      <c r="B4270">
        <f t="shared" ca="1" si="132"/>
        <v>0.50048078637036753</v>
      </c>
    </row>
    <row r="4271" spans="1:2" x14ac:dyDescent="0.25">
      <c r="A4271">
        <f t="shared" si="133"/>
        <v>4.2689999999997603</v>
      </c>
      <c r="B4271">
        <f t="shared" ca="1" si="132"/>
        <v>-6.7649101943811232</v>
      </c>
    </row>
    <row r="4272" spans="1:2" x14ac:dyDescent="0.25">
      <c r="A4272">
        <f t="shared" si="133"/>
        <v>4.2699999999997607</v>
      </c>
      <c r="B4272">
        <f t="shared" ca="1" si="132"/>
        <v>1.4118470133528445</v>
      </c>
    </row>
    <row r="4273" spans="1:2" x14ac:dyDescent="0.25">
      <c r="A4273">
        <f t="shared" si="133"/>
        <v>4.270999999999761</v>
      </c>
      <c r="B4273">
        <f t="shared" ca="1" si="132"/>
        <v>-0.24743587728170446</v>
      </c>
    </row>
    <row r="4274" spans="1:2" x14ac:dyDescent="0.25">
      <c r="A4274">
        <f t="shared" si="133"/>
        <v>4.2719999999997613</v>
      </c>
      <c r="B4274">
        <f t="shared" ca="1" si="132"/>
        <v>-3.3461426368731471</v>
      </c>
    </row>
    <row r="4275" spans="1:2" x14ac:dyDescent="0.25">
      <c r="A4275">
        <f t="shared" si="133"/>
        <v>4.2729999999997617</v>
      </c>
      <c r="B4275">
        <f t="shared" ca="1" si="132"/>
        <v>6.7221910565389713</v>
      </c>
    </row>
    <row r="4276" spans="1:2" x14ac:dyDescent="0.25">
      <c r="A4276">
        <f t="shared" si="133"/>
        <v>4.273999999999762</v>
      </c>
      <c r="B4276">
        <f t="shared" ca="1" si="132"/>
        <v>-3.2370641256240766</v>
      </c>
    </row>
    <row r="4277" spans="1:2" x14ac:dyDescent="0.25">
      <c r="A4277">
        <f t="shared" si="133"/>
        <v>4.2749999999997623</v>
      </c>
      <c r="B4277">
        <f t="shared" ca="1" si="132"/>
        <v>-3.5318771813866645</v>
      </c>
    </row>
    <row r="4278" spans="1:2" x14ac:dyDescent="0.25">
      <c r="A4278">
        <f t="shared" si="133"/>
        <v>4.2759999999997627</v>
      </c>
      <c r="B4278">
        <f t="shared" ca="1" si="132"/>
        <v>3.4217038477715698</v>
      </c>
    </row>
    <row r="4279" spans="1:2" x14ac:dyDescent="0.25">
      <c r="A4279">
        <f t="shared" si="133"/>
        <v>4.276999999999763</v>
      </c>
      <c r="B4279">
        <f t="shared" ca="1" si="132"/>
        <v>-3.9083726000250714</v>
      </c>
    </row>
    <row r="4280" spans="1:2" x14ac:dyDescent="0.25">
      <c r="A4280">
        <f t="shared" si="133"/>
        <v>4.2779999999997633</v>
      </c>
      <c r="B4280">
        <f t="shared" ca="1" si="132"/>
        <v>1.8760892157296998</v>
      </c>
    </row>
    <row r="4281" spans="1:2" x14ac:dyDescent="0.25">
      <c r="A4281">
        <f t="shared" si="133"/>
        <v>4.2789999999997637</v>
      </c>
      <c r="B4281">
        <f t="shared" ca="1" si="132"/>
        <v>-1.7539818878546622</v>
      </c>
    </row>
    <row r="4282" spans="1:2" x14ac:dyDescent="0.25">
      <c r="A4282">
        <f t="shared" si="133"/>
        <v>4.279999999999764</v>
      </c>
      <c r="B4282">
        <f t="shared" ca="1" si="132"/>
        <v>3.5890190075489992</v>
      </c>
    </row>
    <row r="4283" spans="1:2" x14ac:dyDescent="0.25">
      <c r="A4283">
        <f t="shared" si="133"/>
        <v>4.2809999999997643</v>
      </c>
      <c r="B4283">
        <f t="shared" ca="1" si="132"/>
        <v>4.3006415724313012</v>
      </c>
    </row>
    <row r="4284" spans="1:2" x14ac:dyDescent="0.25">
      <c r="A4284">
        <f t="shared" si="133"/>
        <v>4.2819999999997647</v>
      </c>
      <c r="B4284">
        <f t="shared" ca="1" si="132"/>
        <v>9.319921899529346</v>
      </c>
    </row>
    <row r="4285" spans="1:2" x14ac:dyDescent="0.25">
      <c r="A4285">
        <f t="shared" si="133"/>
        <v>4.282999999999765</v>
      </c>
      <c r="B4285">
        <f t="shared" ca="1" si="132"/>
        <v>5.817616237167555</v>
      </c>
    </row>
    <row r="4286" spans="1:2" x14ac:dyDescent="0.25">
      <c r="A4286">
        <f t="shared" si="133"/>
        <v>4.2839999999997653</v>
      </c>
      <c r="B4286">
        <f t="shared" ca="1" si="132"/>
        <v>-4.1414229013607553</v>
      </c>
    </row>
    <row r="4287" spans="1:2" x14ac:dyDescent="0.25">
      <c r="A4287">
        <f t="shared" si="133"/>
        <v>4.2849999999997657</v>
      </c>
      <c r="B4287">
        <f t="shared" ca="1" si="132"/>
        <v>-3.9625923834128081</v>
      </c>
    </row>
    <row r="4288" spans="1:2" x14ac:dyDescent="0.25">
      <c r="A4288">
        <f t="shared" si="133"/>
        <v>4.285999999999766</v>
      </c>
      <c r="B4288">
        <f t="shared" ca="1" si="132"/>
        <v>-7.8612881580080973</v>
      </c>
    </row>
    <row r="4289" spans="1:2" x14ac:dyDescent="0.25">
      <c r="A4289">
        <f t="shared" si="133"/>
        <v>4.2869999999997663</v>
      </c>
      <c r="B4289">
        <f t="shared" ca="1" si="132"/>
        <v>-1.8534120099249036</v>
      </c>
    </row>
    <row r="4290" spans="1:2" x14ac:dyDescent="0.25">
      <c r="A4290">
        <f t="shared" si="133"/>
        <v>4.2879999999997667</v>
      </c>
      <c r="B4290">
        <f t="shared" ca="1" si="132"/>
        <v>-0.27933517356619264</v>
      </c>
    </row>
    <row r="4291" spans="1:2" x14ac:dyDescent="0.25">
      <c r="A4291">
        <f t="shared" si="133"/>
        <v>4.288999999999767</v>
      </c>
      <c r="B4291">
        <f t="shared" ref="B4291:B4354" ca="1" si="134">SIN(2 * PI() * 440 * A4291)+(2*COS(2*PI()*50*A4291))+(3.4*SIN(2*PI()*111*(A4291+15)))+RANDBETWEEN(-1, 1)-RANDBETWEEN(-5,5)+RANDBETWEEN(-2,2)</f>
        <v>0.5614247845948106</v>
      </c>
    </row>
    <row r="4292" spans="1:2" x14ac:dyDescent="0.25">
      <c r="A4292">
        <f t="shared" ref="A4292:A4355" si="135">A4291+0.001</f>
        <v>4.2899999999997673</v>
      </c>
      <c r="B4292">
        <f t="shared" ca="1" si="134"/>
        <v>0.57345480004614879</v>
      </c>
    </row>
    <row r="4293" spans="1:2" x14ac:dyDescent="0.25">
      <c r="A4293">
        <f t="shared" si="135"/>
        <v>4.2909999999997677</v>
      </c>
      <c r="B4293">
        <f t="shared" ca="1" si="134"/>
        <v>6.5735037470468054</v>
      </c>
    </row>
    <row r="4294" spans="1:2" x14ac:dyDescent="0.25">
      <c r="A4294">
        <f t="shared" si="135"/>
        <v>4.291999999999768</v>
      </c>
      <c r="B4294">
        <f t="shared" ca="1" si="134"/>
        <v>-4.7071070122947756</v>
      </c>
    </row>
    <row r="4295" spans="1:2" x14ac:dyDescent="0.25">
      <c r="A4295">
        <f t="shared" si="135"/>
        <v>4.2929999999997683</v>
      </c>
      <c r="B4295">
        <f t="shared" ca="1" si="134"/>
        <v>1.8530391604981387</v>
      </c>
    </row>
    <row r="4296" spans="1:2" x14ac:dyDescent="0.25">
      <c r="A4296">
        <f t="shared" si="135"/>
        <v>4.2939999999997687</v>
      </c>
      <c r="B4296">
        <f t="shared" ca="1" si="134"/>
        <v>-8.3837206397834052</v>
      </c>
    </row>
    <row r="4297" spans="1:2" x14ac:dyDescent="0.25">
      <c r="A4297">
        <f t="shared" si="135"/>
        <v>4.294999999999769</v>
      </c>
      <c r="B4297">
        <f t="shared" ca="1" si="134"/>
        <v>-7.3493788218638461</v>
      </c>
    </row>
    <row r="4298" spans="1:2" x14ac:dyDescent="0.25">
      <c r="A4298">
        <f t="shared" si="135"/>
        <v>4.2959999999997693</v>
      </c>
      <c r="B4298">
        <f t="shared" ca="1" si="134"/>
        <v>5.9426800473973138</v>
      </c>
    </row>
    <row r="4299" spans="1:2" x14ac:dyDescent="0.25">
      <c r="A4299">
        <f t="shared" si="135"/>
        <v>4.2969999999997697</v>
      </c>
      <c r="B4299">
        <f t="shared" ca="1" si="134"/>
        <v>0.57081058192057732</v>
      </c>
    </row>
    <row r="4300" spans="1:2" x14ac:dyDescent="0.25">
      <c r="A4300">
        <f t="shared" si="135"/>
        <v>4.29799999999977</v>
      </c>
      <c r="B4300">
        <f t="shared" ca="1" si="134"/>
        <v>6.902974463012491</v>
      </c>
    </row>
    <row r="4301" spans="1:2" x14ac:dyDescent="0.25">
      <c r="A4301">
        <f t="shared" si="135"/>
        <v>4.2989999999997703</v>
      </c>
      <c r="B4301">
        <f t="shared" ca="1" si="134"/>
        <v>3.6873020015854916</v>
      </c>
    </row>
    <row r="4302" spans="1:2" x14ac:dyDescent="0.25">
      <c r="A4302">
        <f t="shared" si="135"/>
        <v>4.2999999999997707</v>
      </c>
      <c r="B4302">
        <f t="shared" ca="1" si="134"/>
        <v>12.23359215493965</v>
      </c>
    </row>
    <row r="4303" spans="1:2" x14ac:dyDescent="0.25">
      <c r="A4303">
        <f t="shared" si="135"/>
        <v>4.300999999999771</v>
      </c>
      <c r="B4303">
        <f t="shared" ca="1" si="134"/>
        <v>10.073975613013406</v>
      </c>
    </row>
    <row r="4304" spans="1:2" x14ac:dyDescent="0.25">
      <c r="A4304">
        <f t="shared" si="135"/>
        <v>4.3019999999997713</v>
      </c>
      <c r="B4304">
        <f t="shared" ca="1" si="134"/>
        <v>2.4649998946547798</v>
      </c>
    </row>
    <row r="4305" spans="1:2" x14ac:dyDescent="0.25">
      <c r="A4305">
        <f t="shared" si="135"/>
        <v>4.3029999999997717</v>
      </c>
      <c r="B4305">
        <f t="shared" ca="1" si="134"/>
        <v>-4.4415244695087139</v>
      </c>
    </row>
    <row r="4306" spans="1:2" x14ac:dyDescent="0.25">
      <c r="A4306">
        <f t="shared" si="135"/>
        <v>4.303999999999772</v>
      </c>
      <c r="B4306">
        <f t="shared" ca="1" si="134"/>
        <v>-2.7775769465393116</v>
      </c>
    </row>
    <row r="4307" spans="1:2" x14ac:dyDescent="0.25">
      <c r="A4307">
        <f t="shared" si="135"/>
        <v>4.3049999999997723</v>
      </c>
      <c r="B4307">
        <f t="shared" ca="1" si="134"/>
        <v>-5.73547052616291</v>
      </c>
    </row>
    <row r="4308" spans="1:2" x14ac:dyDescent="0.25">
      <c r="A4308">
        <f t="shared" si="135"/>
        <v>4.3059999999997727</v>
      </c>
      <c r="B4308">
        <f t="shared" ca="1" si="134"/>
        <v>-1.109371405248385</v>
      </c>
    </row>
    <row r="4309" spans="1:2" x14ac:dyDescent="0.25">
      <c r="A4309">
        <f t="shared" si="135"/>
        <v>4.306999999999773</v>
      </c>
      <c r="B4309">
        <f t="shared" ca="1" si="134"/>
        <v>-2.1123031659260398</v>
      </c>
    </row>
    <row r="4310" spans="1:2" x14ac:dyDescent="0.25">
      <c r="A4310">
        <f t="shared" si="135"/>
        <v>4.3079999999997733</v>
      </c>
      <c r="B4310">
        <f t="shared" ca="1" si="134"/>
        <v>2.4018952814244594</v>
      </c>
    </row>
    <row r="4311" spans="1:2" x14ac:dyDescent="0.25">
      <c r="A4311">
        <f t="shared" si="135"/>
        <v>4.3089999999997737</v>
      </c>
      <c r="B4311">
        <f t="shared" ca="1" si="134"/>
        <v>-1.9106731589965142</v>
      </c>
    </row>
    <row r="4312" spans="1:2" x14ac:dyDescent="0.25">
      <c r="A4312">
        <f t="shared" si="135"/>
        <v>4.309999999999774</v>
      </c>
      <c r="B4312">
        <f t="shared" ca="1" si="134"/>
        <v>0.40959635617780221</v>
      </c>
    </row>
    <row r="4313" spans="1:2" x14ac:dyDescent="0.25">
      <c r="A4313">
        <f t="shared" si="135"/>
        <v>4.3109999999997743</v>
      </c>
      <c r="B4313">
        <f t="shared" ca="1" si="134"/>
        <v>2.8062402211499018</v>
      </c>
    </row>
    <row r="4314" spans="1:2" x14ac:dyDescent="0.25">
      <c r="A4314">
        <f t="shared" si="135"/>
        <v>4.3119999999997747</v>
      </c>
      <c r="B4314">
        <f t="shared" ca="1" si="134"/>
        <v>-4.1432913366429371</v>
      </c>
    </row>
    <row r="4315" spans="1:2" x14ac:dyDescent="0.25">
      <c r="A4315">
        <f t="shared" si="135"/>
        <v>4.312999999999775</v>
      </c>
      <c r="B4315">
        <f t="shared" ca="1" si="134"/>
        <v>-3.5545697331937545</v>
      </c>
    </row>
    <row r="4316" spans="1:2" x14ac:dyDescent="0.25">
      <c r="A4316">
        <f t="shared" si="135"/>
        <v>4.3139999999997753</v>
      </c>
      <c r="B4316">
        <f t="shared" ca="1" si="134"/>
        <v>-8.4732734194410781</v>
      </c>
    </row>
    <row r="4317" spans="1:2" x14ac:dyDescent="0.25">
      <c r="A4317">
        <f t="shared" si="135"/>
        <v>4.3149999999997757</v>
      </c>
      <c r="B4317">
        <f t="shared" ca="1" si="134"/>
        <v>1.6705277268066396</v>
      </c>
    </row>
    <row r="4318" spans="1:2" x14ac:dyDescent="0.25">
      <c r="A4318">
        <f t="shared" si="135"/>
        <v>4.315999999999776</v>
      </c>
      <c r="B4318">
        <f t="shared" ca="1" si="134"/>
        <v>-0.57070459918182692</v>
      </c>
    </row>
    <row r="4319" spans="1:2" x14ac:dyDescent="0.25">
      <c r="A4319">
        <f t="shared" si="135"/>
        <v>4.3169999999997763</v>
      </c>
      <c r="B4319">
        <f t="shared" ca="1" si="134"/>
        <v>5.4379910540017358</v>
      </c>
    </row>
    <row r="4320" spans="1:2" x14ac:dyDescent="0.25">
      <c r="A4320">
        <f t="shared" si="135"/>
        <v>4.3179999999997767</v>
      </c>
      <c r="B4320">
        <f t="shared" ca="1" si="134"/>
        <v>1.3828197663194537</v>
      </c>
    </row>
    <row r="4321" spans="1:2" x14ac:dyDescent="0.25">
      <c r="A4321">
        <f t="shared" si="135"/>
        <v>4.318999999999777</v>
      </c>
      <c r="B4321">
        <f t="shared" ca="1" si="134"/>
        <v>2.5124385333977761</v>
      </c>
    </row>
    <row r="4322" spans="1:2" x14ac:dyDescent="0.25">
      <c r="A4322">
        <f t="shared" si="135"/>
        <v>4.3199999999997774</v>
      </c>
      <c r="B4322">
        <f t="shared" ca="1" si="134"/>
        <v>-5.3771895100799458</v>
      </c>
    </row>
    <row r="4323" spans="1:2" x14ac:dyDescent="0.25">
      <c r="A4323">
        <f t="shared" si="135"/>
        <v>4.3209999999997777</v>
      </c>
      <c r="B4323">
        <f t="shared" ca="1" si="134"/>
        <v>6.4070715842243358</v>
      </c>
    </row>
    <row r="4324" spans="1:2" x14ac:dyDescent="0.25">
      <c r="A4324">
        <f t="shared" si="135"/>
        <v>4.321999999999778</v>
      </c>
      <c r="B4324">
        <f t="shared" ca="1" si="134"/>
        <v>1.3175012841925984</v>
      </c>
    </row>
    <row r="4325" spans="1:2" x14ac:dyDescent="0.25">
      <c r="A4325">
        <f t="shared" si="135"/>
        <v>4.3229999999997784</v>
      </c>
      <c r="B4325">
        <f t="shared" ca="1" si="134"/>
        <v>-1.8523834845668361</v>
      </c>
    </row>
    <row r="4326" spans="1:2" x14ac:dyDescent="0.25">
      <c r="A4326">
        <f t="shared" si="135"/>
        <v>4.3239999999997787</v>
      </c>
      <c r="B4326">
        <f t="shared" ca="1" si="134"/>
        <v>-7.5126111509745943</v>
      </c>
    </row>
    <row r="4327" spans="1:2" x14ac:dyDescent="0.25">
      <c r="A4327">
        <f t="shared" si="135"/>
        <v>4.324999999999779</v>
      </c>
      <c r="B4327">
        <f t="shared" ca="1" si="134"/>
        <v>4.5435676981747504</v>
      </c>
    </row>
    <row r="4328" spans="1:2" x14ac:dyDescent="0.25">
      <c r="A4328">
        <f t="shared" si="135"/>
        <v>4.3259999999997794</v>
      </c>
      <c r="B4328">
        <f t="shared" ca="1" si="134"/>
        <v>-2.1211211545270676</v>
      </c>
    </row>
    <row r="4329" spans="1:2" x14ac:dyDescent="0.25">
      <c r="A4329">
        <f t="shared" si="135"/>
        <v>4.3269999999997797</v>
      </c>
      <c r="B4329">
        <f t="shared" ca="1" si="134"/>
        <v>0.39270336460791366</v>
      </c>
    </row>
    <row r="4330" spans="1:2" x14ac:dyDescent="0.25">
      <c r="A4330">
        <f t="shared" si="135"/>
        <v>4.32799999999978</v>
      </c>
      <c r="B4330">
        <f t="shared" ca="1" si="134"/>
        <v>6.1445338433926695</v>
      </c>
    </row>
    <row r="4331" spans="1:2" x14ac:dyDescent="0.25">
      <c r="A4331">
        <f t="shared" si="135"/>
        <v>4.3289999999997804</v>
      </c>
      <c r="B4331">
        <f t="shared" ca="1" si="134"/>
        <v>-5.3050701048167523</v>
      </c>
    </row>
    <row r="4332" spans="1:2" x14ac:dyDescent="0.25">
      <c r="A4332">
        <f t="shared" si="135"/>
        <v>4.3299999999997807</v>
      </c>
      <c r="B4332">
        <f t="shared" ca="1" si="134"/>
        <v>-11.527436816771752</v>
      </c>
    </row>
    <row r="4333" spans="1:2" x14ac:dyDescent="0.25">
      <c r="A4333">
        <f t="shared" si="135"/>
        <v>4.330999999999781</v>
      </c>
      <c r="B4333">
        <f t="shared" ca="1" si="134"/>
        <v>-9.0671915453638174</v>
      </c>
    </row>
    <row r="4334" spans="1:2" x14ac:dyDescent="0.25">
      <c r="A4334">
        <f t="shared" si="135"/>
        <v>4.3319999999997814</v>
      </c>
      <c r="B4334">
        <f t="shared" ca="1" si="134"/>
        <v>-1.8616080641295643</v>
      </c>
    </row>
    <row r="4335" spans="1:2" x14ac:dyDescent="0.25">
      <c r="A4335">
        <f t="shared" si="135"/>
        <v>4.3329999999997817</v>
      </c>
      <c r="B4335">
        <f t="shared" ca="1" si="134"/>
        <v>-8.0842277888639096</v>
      </c>
    </row>
    <row r="4336" spans="1:2" x14ac:dyDescent="0.25">
      <c r="A4336">
        <f t="shared" si="135"/>
        <v>4.333999999999782</v>
      </c>
      <c r="B4336">
        <f t="shared" ca="1" si="134"/>
        <v>-3.3422209423820735</v>
      </c>
    </row>
    <row r="4337" spans="1:2" x14ac:dyDescent="0.25">
      <c r="A4337">
        <f t="shared" si="135"/>
        <v>4.3349999999997824</v>
      </c>
      <c r="B4337">
        <f t="shared" ca="1" si="134"/>
        <v>4.708150979761907</v>
      </c>
    </row>
    <row r="4338" spans="1:2" x14ac:dyDescent="0.25">
      <c r="A4338">
        <f t="shared" si="135"/>
        <v>4.3359999999997827</v>
      </c>
      <c r="B4338">
        <f t="shared" ca="1" si="134"/>
        <v>3.26801456027912E-2</v>
      </c>
    </row>
    <row r="4339" spans="1:2" x14ac:dyDescent="0.25">
      <c r="A4339">
        <f t="shared" si="135"/>
        <v>4.336999999999783</v>
      </c>
      <c r="B4339">
        <f t="shared" ca="1" si="134"/>
        <v>-0.96654628411821619</v>
      </c>
    </row>
    <row r="4340" spans="1:2" x14ac:dyDescent="0.25">
      <c r="A4340">
        <f t="shared" si="135"/>
        <v>4.3379999999997834</v>
      </c>
      <c r="B4340">
        <f t="shared" ca="1" si="134"/>
        <v>0.25203502999302074</v>
      </c>
    </row>
    <row r="4341" spans="1:2" x14ac:dyDescent="0.25">
      <c r="A4341">
        <f t="shared" si="135"/>
        <v>4.3389999999997837</v>
      </c>
      <c r="B4341">
        <f t="shared" ca="1" si="134"/>
        <v>2.2826203154459801</v>
      </c>
    </row>
    <row r="4342" spans="1:2" x14ac:dyDescent="0.25">
      <c r="A4342">
        <f t="shared" si="135"/>
        <v>4.339999999999784</v>
      </c>
      <c r="B4342">
        <f t="shared" ca="1" si="134"/>
        <v>2.0189238715669431</v>
      </c>
    </row>
    <row r="4343" spans="1:2" x14ac:dyDescent="0.25">
      <c r="A4343">
        <f t="shared" si="135"/>
        <v>4.3409999999997844</v>
      </c>
      <c r="B4343">
        <f t="shared" ca="1" si="134"/>
        <v>2.412756107497366</v>
      </c>
    </row>
    <row r="4344" spans="1:2" x14ac:dyDescent="0.25">
      <c r="A4344">
        <f t="shared" si="135"/>
        <v>4.3419999999997847</v>
      </c>
      <c r="B4344">
        <f t="shared" ca="1" si="134"/>
        <v>0.93927063260616561</v>
      </c>
    </row>
    <row r="4345" spans="1:2" x14ac:dyDescent="0.25">
      <c r="A4345">
        <f t="shared" si="135"/>
        <v>4.342999999999785</v>
      </c>
      <c r="B4345">
        <f t="shared" ca="1" si="134"/>
        <v>1.1991948151417047</v>
      </c>
    </row>
    <row r="4346" spans="1:2" x14ac:dyDescent="0.25">
      <c r="A4346">
        <f t="shared" si="135"/>
        <v>4.3439999999997854</v>
      </c>
      <c r="B4346">
        <f t="shared" ca="1" si="134"/>
        <v>8.5003672187357502</v>
      </c>
    </row>
    <row r="4347" spans="1:2" x14ac:dyDescent="0.25">
      <c r="A4347">
        <f t="shared" si="135"/>
        <v>4.3449999999997857</v>
      </c>
      <c r="B4347">
        <f t="shared" ca="1" si="134"/>
        <v>3.3139420150994194</v>
      </c>
    </row>
    <row r="4348" spans="1:2" x14ac:dyDescent="0.25">
      <c r="A4348">
        <f t="shared" si="135"/>
        <v>4.345999999999786</v>
      </c>
      <c r="B4348">
        <f t="shared" ca="1" si="134"/>
        <v>6.2733698362477988</v>
      </c>
    </row>
    <row r="4349" spans="1:2" x14ac:dyDescent="0.25">
      <c r="A4349">
        <f t="shared" si="135"/>
        <v>4.3469999999997864</v>
      </c>
      <c r="B4349">
        <f t="shared" ca="1" si="134"/>
        <v>-3.4428754807272721</v>
      </c>
    </row>
    <row r="4350" spans="1:2" x14ac:dyDescent="0.25">
      <c r="A4350">
        <f t="shared" si="135"/>
        <v>4.3479999999997867</v>
      </c>
      <c r="B4350">
        <f t="shared" ca="1" si="134"/>
        <v>-0.38253756743970735</v>
      </c>
    </row>
    <row r="4351" spans="1:2" x14ac:dyDescent="0.25">
      <c r="A4351">
        <f t="shared" si="135"/>
        <v>4.348999999999787</v>
      </c>
      <c r="B4351">
        <f t="shared" ca="1" si="134"/>
        <v>-8.6621201062797155</v>
      </c>
    </row>
    <row r="4352" spans="1:2" x14ac:dyDescent="0.25">
      <c r="A4352">
        <f t="shared" si="135"/>
        <v>4.3499999999997874</v>
      </c>
      <c r="B4352">
        <f t="shared" ca="1" si="134"/>
        <v>-5.7506577817578393</v>
      </c>
    </row>
    <row r="4353" spans="1:2" x14ac:dyDescent="0.25">
      <c r="A4353">
        <f t="shared" si="135"/>
        <v>4.3509999999997877</v>
      </c>
      <c r="B4353">
        <f t="shared" ca="1" si="134"/>
        <v>-4.3588258645981908</v>
      </c>
    </row>
    <row r="4354" spans="1:2" x14ac:dyDescent="0.25">
      <c r="A4354">
        <f t="shared" si="135"/>
        <v>4.351999999999788</v>
      </c>
      <c r="B4354">
        <f t="shared" ca="1" si="134"/>
        <v>1.1836125109751827</v>
      </c>
    </row>
    <row r="4355" spans="1:2" x14ac:dyDescent="0.25">
      <c r="A4355">
        <f t="shared" si="135"/>
        <v>4.3529999999997884</v>
      </c>
      <c r="B4355">
        <f t="shared" ref="B4355:B4418" ca="1" si="136">SIN(2 * PI() * 440 * A4355)+(2*COS(2*PI()*50*A4355))+(3.4*SIN(2*PI()*111*(A4355+15)))+RANDBETWEEN(-1, 1)-RANDBETWEEN(-5,5)+RANDBETWEEN(-2,2)</f>
        <v>1.8324079449883293</v>
      </c>
    </row>
    <row r="4356" spans="1:2" x14ac:dyDescent="0.25">
      <c r="A4356">
        <f t="shared" ref="A4356:A4419" si="137">A4355+0.001</f>
        <v>4.3539999999997887</v>
      </c>
      <c r="B4356">
        <f t="shared" ca="1" si="136"/>
        <v>6.6548333661882975</v>
      </c>
    </row>
    <row r="4357" spans="1:2" x14ac:dyDescent="0.25">
      <c r="A4357">
        <f t="shared" si="137"/>
        <v>4.354999999999789</v>
      </c>
      <c r="B4357">
        <f t="shared" ca="1" si="136"/>
        <v>1.8621400010878069</v>
      </c>
    </row>
    <row r="4358" spans="1:2" x14ac:dyDescent="0.25">
      <c r="A4358">
        <f t="shared" si="137"/>
        <v>4.3559999999997894</v>
      </c>
      <c r="B4358">
        <f t="shared" ca="1" si="136"/>
        <v>3.5062909162265767</v>
      </c>
    </row>
    <row r="4359" spans="1:2" x14ac:dyDescent="0.25">
      <c r="A4359">
        <f t="shared" si="137"/>
        <v>4.3569999999997897</v>
      </c>
      <c r="B4359">
        <f t="shared" ca="1" si="136"/>
        <v>-3.7768598638573674</v>
      </c>
    </row>
    <row r="4360" spans="1:2" x14ac:dyDescent="0.25">
      <c r="A4360">
        <f t="shared" si="137"/>
        <v>4.35799999999979</v>
      </c>
      <c r="B4360">
        <f t="shared" ca="1" si="136"/>
        <v>-2.8976395051653174</v>
      </c>
    </row>
    <row r="4361" spans="1:2" x14ac:dyDescent="0.25">
      <c r="A4361">
        <f t="shared" si="137"/>
        <v>4.3589999999997904</v>
      </c>
      <c r="B4361">
        <f t="shared" ca="1" si="136"/>
        <v>-6.1097370145423895</v>
      </c>
    </row>
    <row r="4362" spans="1:2" x14ac:dyDescent="0.25">
      <c r="A4362">
        <f t="shared" si="137"/>
        <v>4.3599999999997907</v>
      </c>
      <c r="B4362">
        <f t="shared" ca="1" si="136"/>
        <v>7.7422396359182821</v>
      </c>
    </row>
    <row r="4363" spans="1:2" x14ac:dyDescent="0.25">
      <c r="A4363">
        <f t="shared" si="137"/>
        <v>4.360999999999791</v>
      </c>
      <c r="B4363">
        <f t="shared" ca="1" si="136"/>
        <v>-4.4752643383120096</v>
      </c>
    </row>
    <row r="4364" spans="1:2" x14ac:dyDescent="0.25">
      <c r="A4364">
        <f t="shared" si="137"/>
        <v>4.3619999999997914</v>
      </c>
      <c r="B4364">
        <f t="shared" ca="1" si="136"/>
        <v>3.6946815397884087</v>
      </c>
    </row>
    <row r="4365" spans="1:2" x14ac:dyDescent="0.25">
      <c r="A4365">
        <f t="shared" si="137"/>
        <v>4.3629999999997917</v>
      </c>
      <c r="B4365">
        <f t="shared" ca="1" si="136"/>
        <v>7.4699437603871424</v>
      </c>
    </row>
    <row r="4366" spans="1:2" x14ac:dyDescent="0.25">
      <c r="A4366">
        <f t="shared" si="137"/>
        <v>4.363999999999792</v>
      </c>
      <c r="B4366">
        <f t="shared" ca="1" si="136"/>
        <v>-2.6089236584931355</v>
      </c>
    </row>
    <row r="4367" spans="1:2" x14ac:dyDescent="0.25">
      <c r="A4367">
        <f t="shared" si="137"/>
        <v>4.3649999999997924</v>
      </c>
      <c r="B4367">
        <f t="shared" ca="1" si="136"/>
        <v>2.0922464835103405</v>
      </c>
    </row>
    <row r="4368" spans="1:2" x14ac:dyDescent="0.25">
      <c r="A4368">
        <f t="shared" si="137"/>
        <v>4.3659999999997927</v>
      </c>
      <c r="B4368">
        <f t="shared" ca="1" si="136"/>
        <v>-9.7885654041819894</v>
      </c>
    </row>
    <row r="4369" spans="1:2" x14ac:dyDescent="0.25">
      <c r="A4369">
        <f t="shared" si="137"/>
        <v>4.366999999999793</v>
      </c>
      <c r="B4369">
        <f t="shared" ca="1" si="136"/>
        <v>-5.4389014256238779</v>
      </c>
    </row>
    <row r="4370" spans="1:2" x14ac:dyDescent="0.25">
      <c r="A4370">
        <f t="shared" si="137"/>
        <v>4.3679999999997934</v>
      </c>
      <c r="B4370">
        <f t="shared" ca="1" si="136"/>
        <v>-2.8753411159987312</v>
      </c>
    </row>
    <row r="4371" spans="1:2" x14ac:dyDescent="0.25">
      <c r="A4371">
        <f t="shared" si="137"/>
        <v>4.3689999999997937</v>
      </c>
      <c r="B4371">
        <f t="shared" ca="1" si="136"/>
        <v>1.002179742789997</v>
      </c>
    </row>
    <row r="4372" spans="1:2" x14ac:dyDescent="0.25">
      <c r="A4372">
        <f t="shared" si="137"/>
        <v>4.369999999999794</v>
      </c>
      <c r="B4372">
        <f t="shared" ca="1" si="136"/>
        <v>-0.50340692558791655</v>
      </c>
    </row>
    <row r="4373" spans="1:2" x14ac:dyDescent="0.25">
      <c r="A4373">
        <f t="shared" si="137"/>
        <v>4.3709999999997944</v>
      </c>
      <c r="B4373">
        <f t="shared" ca="1" si="136"/>
        <v>-2.8186392610004409</v>
      </c>
    </row>
    <row r="4374" spans="1:2" x14ac:dyDescent="0.25">
      <c r="A4374">
        <f t="shared" si="137"/>
        <v>4.3719999999997947</v>
      </c>
      <c r="B4374">
        <f t="shared" ca="1" si="136"/>
        <v>4.7594365311099196</v>
      </c>
    </row>
    <row r="4375" spans="1:2" x14ac:dyDescent="0.25">
      <c r="A4375">
        <f t="shared" si="137"/>
        <v>4.3729999999997951</v>
      </c>
      <c r="B4375">
        <f t="shared" ca="1" si="136"/>
        <v>1.4552458282457978</v>
      </c>
    </row>
    <row r="4376" spans="1:2" x14ac:dyDescent="0.25">
      <c r="A4376">
        <f t="shared" si="137"/>
        <v>4.3739999999997954</v>
      </c>
      <c r="B4376">
        <f t="shared" ca="1" si="136"/>
        <v>3.7151473911769246</v>
      </c>
    </row>
    <row r="4377" spans="1:2" x14ac:dyDescent="0.25">
      <c r="A4377">
        <f t="shared" si="137"/>
        <v>4.3749999999997957</v>
      </c>
      <c r="B4377">
        <f t="shared" ca="1" si="136"/>
        <v>-5.404163056382087</v>
      </c>
    </row>
    <row r="4378" spans="1:2" x14ac:dyDescent="0.25">
      <c r="A4378">
        <f t="shared" si="137"/>
        <v>4.3759999999997961</v>
      </c>
      <c r="B4378">
        <f t="shared" ca="1" si="136"/>
        <v>-7.4006957292065527</v>
      </c>
    </row>
    <row r="4379" spans="1:2" x14ac:dyDescent="0.25">
      <c r="A4379">
        <f t="shared" si="137"/>
        <v>4.3769999999997964</v>
      </c>
      <c r="B4379">
        <f t="shared" ca="1" si="136"/>
        <v>2.7031862261588273</v>
      </c>
    </row>
    <row r="4380" spans="1:2" x14ac:dyDescent="0.25">
      <c r="A4380">
        <f t="shared" si="137"/>
        <v>4.3779999999997967</v>
      </c>
      <c r="B4380">
        <f t="shared" ca="1" si="136"/>
        <v>-3.364000080470225</v>
      </c>
    </row>
    <row r="4381" spans="1:2" x14ac:dyDescent="0.25">
      <c r="A4381">
        <f t="shared" si="137"/>
        <v>4.3789999999997971</v>
      </c>
      <c r="B4381">
        <f t="shared" ca="1" si="136"/>
        <v>4.3323777802522736</v>
      </c>
    </row>
    <row r="4382" spans="1:2" x14ac:dyDescent="0.25">
      <c r="A4382">
        <f t="shared" si="137"/>
        <v>4.3799999999997974</v>
      </c>
      <c r="B4382">
        <f t="shared" ca="1" si="136"/>
        <v>8.0274684943005941</v>
      </c>
    </row>
    <row r="4383" spans="1:2" x14ac:dyDescent="0.25">
      <c r="A4383">
        <f t="shared" si="137"/>
        <v>4.3809999999997977</v>
      </c>
      <c r="B4383">
        <f t="shared" ca="1" si="136"/>
        <v>7.4194048487250086</v>
      </c>
    </row>
    <row r="4384" spans="1:2" x14ac:dyDescent="0.25">
      <c r="A4384">
        <f t="shared" si="137"/>
        <v>4.3819999999997981</v>
      </c>
      <c r="B4384">
        <f t="shared" ca="1" si="136"/>
        <v>10.063534854465351</v>
      </c>
    </row>
    <row r="4385" spans="1:2" x14ac:dyDescent="0.25">
      <c r="A4385">
        <f t="shared" si="137"/>
        <v>4.3829999999997984</v>
      </c>
      <c r="B4385">
        <f t="shared" ca="1" si="136"/>
        <v>-4.2271708071736898</v>
      </c>
    </row>
    <row r="4386" spans="1:2" x14ac:dyDescent="0.25">
      <c r="A4386">
        <f t="shared" si="137"/>
        <v>4.3839999999997987</v>
      </c>
      <c r="B4386">
        <f t="shared" ca="1" si="136"/>
        <v>-1.0196657958068647</v>
      </c>
    </row>
    <row r="4387" spans="1:2" x14ac:dyDescent="0.25">
      <c r="A4387">
        <f t="shared" si="137"/>
        <v>4.3849999999997991</v>
      </c>
      <c r="B4387">
        <f t="shared" ca="1" si="136"/>
        <v>-7.7971254267372609</v>
      </c>
    </row>
    <row r="4388" spans="1:2" x14ac:dyDescent="0.25">
      <c r="A4388">
        <f t="shared" si="137"/>
        <v>4.3859999999997994</v>
      </c>
      <c r="B4388">
        <f t="shared" ca="1" si="136"/>
        <v>-6.2623727466340515</v>
      </c>
    </row>
    <row r="4389" spans="1:2" x14ac:dyDescent="0.25">
      <c r="A4389">
        <f t="shared" si="137"/>
        <v>4.3869999999997997</v>
      </c>
      <c r="B4389">
        <f t="shared" ca="1" si="136"/>
        <v>-6.1007500177936169</v>
      </c>
    </row>
    <row r="4390" spans="1:2" x14ac:dyDescent="0.25">
      <c r="A4390">
        <f t="shared" si="137"/>
        <v>4.3879999999998001</v>
      </c>
      <c r="B4390">
        <f t="shared" ca="1" si="136"/>
        <v>-1.1914442643565348</v>
      </c>
    </row>
    <row r="4391" spans="1:2" x14ac:dyDescent="0.25">
      <c r="A4391">
        <f t="shared" si="137"/>
        <v>4.3889999999998004</v>
      </c>
      <c r="B4391">
        <f t="shared" ca="1" si="136"/>
        <v>-0.99052964569722945</v>
      </c>
    </row>
    <row r="4392" spans="1:2" x14ac:dyDescent="0.25">
      <c r="A4392">
        <f t="shared" si="137"/>
        <v>4.3899999999998007</v>
      </c>
      <c r="B4392">
        <f t="shared" ca="1" si="136"/>
        <v>-0.29460250389296228</v>
      </c>
    </row>
    <row r="4393" spans="1:2" x14ac:dyDescent="0.25">
      <c r="A4393">
        <f t="shared" si="137"/>
        <v>4.3909999999998011</v>
      </c>
      <c r="B4393">
        <f t="shared" ca="1" si="136"/>
        <v>-4.6722755147357908</v>
      </c>
    </row>
    <row r="4394" spans="1:2" x14ac:dyDescent="0.25">
      <c r="A4394">
        <f t="shared" si="137"/>
        <v>4.3919999999998014</v>
      </c>
      <c r="B4394">
        <f t="shared" ca="1" si="136"/>
        <v>-0.74881189303628348</v>
      </c>
    </row>
    <row r="4395" spans="1:2" x14ac:dyDescent="0.25">
      <c r="A4395">
        <f t="shared" si="137"/>
        <v>4.3929999999998017</v>
      </c>
      <c r="B4395">
        <f t="shared" ca="1" si="136"/>
        <v>0.96891339649235775</v>
      </c>
    </row>
    <row r="4396" spans="1:2" x14ac:dyDescent="0.25">
      <c r="A4396">
        <f t="shared" si="137"/>
        <v>4.3939999999998021</v>
      </c>
      <c r="B4396">
        <f t="shared" ca="1" si="136"/>
        <v>2.7696457965671071</v>
      </c>
    </row>
    <row r="4397" spans="1:2" x14ac:dyDescent="0.25">
      <c r="A4397">
        <f t="shared" si="137"/>
        <v>4.3949999999998024</v>
      </c>
      <c r="B4397">
        <f t="shared" ca="1" si="136"/>
        <v>-5.7631304693810517</v>
      </c>
    </row>
    <row r="4398" spans="1:2" x14ac:dyDescent="0.25">
      <c r="A4398">
        <f t="shared" si="137"/>
        <v>4.3959999999998027</v>
      </c>
      <c r="B4398">
        <f t="shared" ca="1" si="136"/>
        <v>4.6880241358125216</v>
      </c>
    </row>
    <row r="4399" spans="1:2" x14ac:dyDescent="0.25">
      <c r="A4399">
        <f t="shared" si="137"/>
        <v>4.3969999999998031</v>
      </c>
      <c r="B4399">
        <f t="shared" ca="1" si="136"/>
        <v>-0.33984969406992405</v>
      </c>
    </row>
    <row r="4400" spans="1:2" x14ac:dyDescent="0.25">
      <c r="A4400">
        <f t="shared" si="137"/>
        <v>4.3979999999998034</v>
      </c>
      <c r="B4400">
        <f t="shared" ca="1" si="136"/>
        <v>9.3605589493339352</v>
      </c>
    </row>
    <row r="4401" spans="1:2" x14ac:dyDescent="0.25">
      <c r="A4401">
        <f t="shared" si="137"/>
        <v>4.3989999999998037</v>
      </c>
      <c r="B4401">
        <f t="shared" ca="1" si="136"/>
        <v>2.8324189085522038</v>
      </c>
    </row>
    <row r="4402" spans="1:2" x14ac:dyDescent="0.25">
      <c r="A4402">
        <f t="shared" si="137"/>
        <v>4.3999999999998041</v>
      </c>
      <c r="B4402">
        <f t="shared" ca="1" si="136"/>
        <v>3.9984698576287023</v>
      </c>
    </row>
    <row r="4403" spans="1:2" x14ac:dyDescent="0.25">
      <c r="A4403">
        <f t="shared" si="137"/>
        <v>4.4009999999998044</v>
      </c>
      <c r="B4403">
        <f t="shared" ca="1" si="136"/>
        <v>9.0354334988488638</v>
      </c>
    </row>
    <row r="4404" spans="1:2" x14ac:dyDescent="0.25">
      <c r="A4404">
        <f t="shared" si="137"/>
        <v>4.4019999999998047</v>
      </c>
      <c r="B4404">
        <f t="shared" ca="1" si="136"/>
        <v>-3.4249343569312392</v>
      </c>
    </row>
    <row r="4405" spans="1:2" x14ac:dyDescent="0.25">
      <c r="A4405">
        <f t="shared" si="137"/>
        <v>4.4029999999998051</v>
      </c>
      <c r="B4405">
        <f t="shared" ca="1" si="136"/>
        <v>1.6997748700783997</v>
      </c>
    </row>
    <row r="4406" spans="1:2" x14ac:dyDescent="0.25">
      <c r="A4406">
        <f t="shared" si="137"/>
        <v>4.4039999999998054</v>
      </c>
      <c r="B4406">
        <f t="shared" ca="1" si="136"/>
        <v>0.79598120288022578</v>
      </c>
    </row>
    <row r="4407" spans="1:2" x14ac:dyDescent="0.25">
      <c r="A4407">
        <f t="shared" si="137"/>
        <v>4.4049999999998057</v>
      </c>
      <c r="B4407">
        <f t="shared" ca="1" si="136"/>
        <v>1.0024867552744539</v>
      </c>
    </row>
    <row r="4408" spans="1:2" x14ac:dyDescent="0.25">
      <c r="A4408">
        <f t="shared" si="137"/>
        <v>4.4059999999998061</v>
      </c>
      <c r="B4408">
        <f t="shared" ca="1" si="136"/>
        <v>-4.0186653500632854</v>
      </c>
    </row>
    <row r="4409" spans="1:2" x14ac:dyDescent="0.25">
      <c r="A4409">
        <f t="shared" si="137"/>
        <v>4.4069999999998064</v>
      </c>
      <c r="B4409">
        <f t="shared" ca="1" si="136"/>
        <v>7.3547626940099065</v>
      </c>
    </row>
    <row r="4410" spans="1:2" x14ac:dyDescent="0.25">
      <c r="A4410">
        <f t="shared" si="137"/>
        <v>4.4079999999998067</v>
      </c>
      <c r="B4410">
        <f t="shared" ca="1" si="136"/>
        <v>0.56018067030677798</v>
      </c>
    </row>
    <row r="4411" spans="1:2" x14ac:dyDescent="0.25">
      <c r="A4411">
        <f t="shared" si="137"/>
        <v>4.4089999999998071</v>
      </c>
      <c r="B4411">
        <f t="shared" ca="1" si="136"/>
        <v>-5.1350897313157429</v>
      </c>
    </row>
    <row r="4412" spans="1:2" x14ac:dyDescent="0.25">
      <c r="A4412">
        <f t="shared" si="137"/>
        <v>4.4099999999998074</v>
      </c>
      <c r="B4412">
        <f t="shared" ca="1" si="136"/>
        <v>1.3742974867749986</v>
      </c>
    </row>
    <row r="4413" spans="1:2" x14ac:dyDescent="0.25">
      <c r="A4413">
        <f t="shared" si="137"/>
        <v>4.4109999999998077</v>
      </c>
      <c r="B4413">
        <f t="shared" ca="1" si="136"/>
        <v>-4.0894279066045254</v>
      </c>
    </row>
    <row r="4414" spans="1:2" x14ac:dyDescent="0.25">
      <c r="A4414">
        <f t="shared" si="137"/>
        <v>4.4119999999998081</v>
      </c>
      <c r="B4414">
        <f t="shared" ca="1" si="136"/>
        <v>-5.0140251937095774</v>
      </c>
    </row>
    <row r="4415" spans="1:2" x14ac:dyDescent="0.25">
      <c r="A4415">
        <f t="shared" si="137"/>
        <v>4.4129999999998084</v>
      </c>
      <c r="B4415">
        <f t="shared" ca="1" si="136"/>
        <v>-4.9937244298466688</v>
      </c>
    </row>
    <row r="4416" spans="1:2" x14ac:dyDescent="0.25">
      <c r="A4416">
        <f t="shared" si="137"/>
        <v>4.4139999999998087</v>
      </c>
      <c r="B4416">
        <f t="shared" ca="1" si="136"/>
        <v>2.257228443523577</v>
      </c>
    </row>
    <row r="4417" spans="1:2" x14ac:dyDescent="0.25">
      <c r="A4417">
        <f t="shared" si="137"/>
        <v>4.4149999999998091</v>
      </c>
      <c r="B4417">
        <f t="shared" ca="1" si="136"/>
        <v>4.762517575755032</v>
      </c>
    </row>
    <row r="4418" spans="1:2" x14ac:dyDescent="0.25">
      <c r="A4418">
        <f t="shared" si="137"/>
        <v>4.4159999999998094</v>
      </c>
      <c r="B4418">
        <f t="shared" ca="1" si="136"/>
        <v>4.905784717201116</v>
      </c>
    </row>
    <row r="4419" spans="1:2" x14ac:dyDescent="0.25">
      <c r="A4419">
        <f t="shared" si="137"/>
        <v>4.4169999999998097</v>
      </c>
      <c r="B4419">
        <f t="shared" ref="B4419:B4482" ca="1" si="138">SIN(2 * PI() * 440 * A4419)+(2*COS(2*PI()*50*A4419))+(3.4*SIN(2*PI()*111*(A4419+15)))+RANDBETWEEN(-1, 1)-RANDBETWEEN(-5,5)+RANDBETWEEN(-2,2)</f>
        <v>6.6094386760175734</v>
      </c>
    </row>
    <row r="4420" spans="1:2" x14ac:dyDescent="0.25">
      <c r="A4420">
        <f t="shared" ref="A4420:A4483" si="139">A4419+0.001</f>
        <v>4.4179999999998101</v>
      </c>
      <c r="B4420">
        <f t="shared" ca="1" si="138"/>
        <v>4.1691572568744171</v>
      </c>
    </row>
    <row r="4421" spans="1:2" x14ac:dyDescent="0.25">
      <c r="A4421">
        <f t="shared" si="139"/>
        <v>4.4189999999998104</v>
      </c>
      <c r="B4421">
        <f t="shared" ca="1" si="138"/>
        <v>9.4804632588714899</v>
      </c>
    </row>
    <row r="4422" spans="1:2" x14ac:dyDescent="0.25">
      <c r="A4422">
        <f t="shared" si="139"/>
        <v>4.4199999999998107</v>
      </c>
      <c r="B4422">
        <f t="shared" ca="1" si="138"/>
        <v>1.7214833237157012</v>
      </c>
    </row>
    <row r="4423" spans="1:2" x14ac:dyDescent="0.25">
      <c r="A4423">
        <f t="shared" si="139"/>
        <v>4.4209999999998111</v>
      </c>
      <c r="B4423">
        <f t="shared" ca="1" si="138"/>
        <v>-0.47566109446117322</v>
      </c>
    </row>
    <row r="4424" spans="1:2" x14ac:dyDescent="0.25">
      <c r="A4424">
        <f t="shared" si="139"/>
        <v>4.4219999999998114</v>
      </c>
      <c r="B4424">
        <f t="shared" ca="1" si="138"/>
        <v>0.86561160019050654</v>
      </c>
    </row>
    <row r="4425" spans="1:2" x14ac:dyDescent="0.25">
      <c r="A4425">
        <f t="shared" si="139"/>
        <v>4.4229999999998117</v>
      </c>
      <c r="B4425">
        <f t="shared" ca="1" si="138"/>
        <v>1.8705946425802757</v>
      </c>
    </row>
    <row r="4426" spans="1:2" x14ac:dyDescent="0.25">
      <c r="A4426">
        <f t="shared" si="139"/>
        <v>4.4239999999998121</v>
      </c>
      <c r="B4426">
        <f t="shared" ca="1" si="138"/>
        <v>4.5805799034916612</v>
      </c>
    </row>
    <row r="4427" spans="1:2" x14ac:dyDescent="0.25">
      <c r="A4427">
        <f t="shared" si="139"/>
        <v>4.4249999999998124</v>
      </c>
      <c r="B4427">
        <f t="shared" ca="1" si="138"/>
        <v>1.0294221816388545</v>
      </c>
    </row>
    <row r="4428" spans="1:2" x14ac:dyDescent="0.25">
      <c r="A4428">
        <f t="shared" si="139"/>
        <v>4.4259999999998128</v>
      </c>
      <c r="B4428">
        <f t="shared" ca="1" si="138"/>
        <v>5.0634819321006477</v>
      </c>
    </row>
    <row r="4429" spans="1:2" x14ac:dyDescent="0.25">
      <c r="A4429">
        <f t="shared" si="139"/>
        <v>4.4269999999998131</v>
      </c>
      <c r="B4429">
        <f t="shared" ca="1" si="138"/>
        <v>5.1898428312984457</v>
      </c>
    </row>
    <row r="4430" spans="1:2" x14ac:dyDescent="0.25">
      <c r="A4430">
        <f t="shared" si="139"/>
        <v>4.4279999999998134</v>
      </c>
      <c r="B4430">
        <f t="shared" ca="1" si="138"/>
        <v>-0.88403761736399211</v>
      </c>
    </row>
    <row r="4431" spans="1:2" x14ac:dyDescent="0.25">
      <c r="A4431">
        <f t="shared" si="139"/>
        <v>4.4289999999998138</v>
      </c>
      <c r="B4431">
        <f t="shared" ca="1" si="138"/>
        <v>-5.2119812483470538</v>
      </c>
    </row>
    <row r="4432" spans="1:2" x14ac:dyDescent="0.25">
      <c r="A4432">
        <f t="shared" si="139"/>
        <v>4.4299999999998141</v>
      </c>
      <c r="B4432">
        <f t="shared" ca="1" si="138"/>
        <v>-7.4221334682778712</v>
      </c>
    </row>
    <row r="4433" spans="1:2" x14ac:dyDescent="0.25">
      <c r="A4433">
        <f t="shared" si="139"/>
        <v>4.4309999999998144</v>
      </c>
      <c r="B4433">
        <f t="shared" ca="1" si="138"/>
        <v>-7.5318378551292025</v>
      </c>
    </row>
    <row r="4434" spans="1:2" x14ac:dyDescent="0.25">
      <c r="A4434">
        <f t="shared" si="139"/>
        <v>4.4319999999998148</v>
      </c>
      <c r="B4434">
        <f t="shared" ca="1" si="138"/>
        <v>-8.1462216929494851</v>
      </c>
    </row>
    <row r="4435" spans="1:2" x14ac:dyDescent="0.25">
      <c r="A4435">
        <f t="shared" si="139"/>
        <v>4.4329999999998151</v>
      </c>
      <c r="B4435">
        <f t="shared" ca="1" si="138"/>
        <v>1.008183560021858E-2</v>
      </c>
    </row>
    <row r="4436" spans="1:2" x14ac:dyDescent="0.25">
      <c r="A4436">
        <f t="shared" si="139"/>
        <v>4.4339999999998154</v>
      </c>
      <c r="B4436">
        <f t="shared" ca="1" si="138"/>
        <v>4.1529400492458945</v>
      </c>
    </row>
    <row r="4437" spans="1:2" x14ac:dyDescent="0.25">
      <c r="A4437">
        <f t="shared" si="139"/>
        <v>4.4349999999998158</v>
      </c>
      <c r="B4437">
        <f t="shared" ca="1" si="138"/>
        <v>2.9059022432736721</v>
      </c>
    </row>
    <row r="4438" spans="1:2" x14ac:dyDescent="0.25">
      <c r="A4438">
        <f t="shared" si="139"/>
        <v>4.4359999999998161</v>
      </c>
      <c r="B4438">
        <f t="shared" ca="1" si="138"/>
        <v>2.8406690753781101</v>
      </c>
    </row>
    <row r="4439" spans="1:2" x14ac:dyDescent="0.25">
      <c r="A4439">
        <f t="shared" si="139"/>
        <v>4.4369999999998164</v>
      </c>
      <c r="B4439">
        <f t="shared" ca="1" si="138"/>
        <v>6.0083661534672714</v>
      </c>
    </row>
    <row r="4440" spans="1:2" x14ac:dyDescent="0.25">
      <c r="A4440">
        <f t="shared" si="139"/>
        <v>4.4379999999998168</v>
      </c>
      <c r="B4440">
        <f t="shared" ca="1" si="138"/>
        <v>-2.6603848092449427</v>
      </c>
    </row>
    <row r="4441" spans="1:2" x14ac:dyDescent="0.25">
      <c r="A4441">
        <f t="shared" si="139"/>
        <v>4.4389999999998171</v>
      </c>
      <c r="B4441">
        <f t="shared" ca="1" si="138"/>
        <v>-4.6240049877932154</v>
      </c>
    </row>
    <row r="4442" spans="1:2" x14ac:dyDescent="0.25">
      <c r="A4442">
        <f t="shared" si="139"/>
        <v>4.4399999999998174</v>
      </c>
      <c r="B4442">
        <f t="shared" ca="1" si="138"/>
        <v>4.5414998011765046</v>
      </c>
    </row>
    <row r="4443" spans="1:2" x14ac:dyDescent="0.25">
      <c r="A4443">
        <f t="shared" si="139"/>
        <v>4.4409999999998178</v>
      </c>
      <c r="B4443">
        <f t="shared" ca="1" si="138"/>
        <v>5.1204830021402081</v>
      </c>
    </row>
    <row r="4444" spans="1:2" x14ac:dyDescent="0.25">
      <c r="A4444">
        <f t="shared" si="139"/>
        <v>4.4419999999998181</v>
      </c>
      <c r="B4444">
        <f t="shared" ca="1" si="138"/>
        <v>10.034616147256036</v>
      </c>
    </row>
    <row r="4445" spans="1:2" x14ac:dyDescent="0.25">
      <c r="A4445">
        <f t="shared" si="139"/>
        <v>4.4429999999998184</v>
      </c>
      <c r="B4445">
        <f t="shared" ca="1" si="138"/>
        <v>-2.2963967115321191</v>
      </c>
    </row>
    <row r="4446" spans="1:2" x14ac:dyDescent="0.25">
      <c r="A4446">
        <f t="shared" si="139"/>
        <v>4.4439999999998188</v>
      </c>
      <c r="B4446">
        <f t="shared" ca="1" si="138"/>
        <v>0.71125885217720963</v>
      </c>
    </row>
    <row r="4447" spans="1:2" x14ac:dyDescent="0.25">
      <c r="A4447">
        <f t="shared" si="139"/>
        <v>4.4449999999998191</v>
      </c>
      <c r="B4447">
        <f t="shared" ca="1" si="138"/>
        <v>3.1328274664242364</v>
      </c>
    </row>
    <row r="4448" spans="1:2" x14ac:dyDescent="0.25">
      <c r="A4448">
        <f t="shared" si="139"/>
        <v>4.4459999999998194</v>
      </c>
      <c r="B4448">
        <f t="shared" ca="1" si="138"/>
        <v>2.2518461191053483</v>
      </c>
    </row>
    <row r="4449" spans="1:2" x14ac:dyDescent="0.25">
      <c r="A4449">
        <f t="shared" si="139"/>
        <v>4.4469999999998198</v>
      </c>
      <c r="B4449">
        <f t="shared" ca="1" si="138"/>
        <v>-7.3607285166508554</v>
      </c>
    </row>
    <row r="4450" spans="1:2" x14ac:dyDescent="0.25">
      <c r="A4450">
        <f t="shared" si="139"/>
        <v>4.4479999999998201</v>
      </c>
      <c r="B4450">
        <f t="shared" ca="1" si="138"/>
        <v>-6.3010557304263237</v>
      </c>
    </row>
    <row r="4451" spans="1:2" x14ac:dyDescent="0.25">
      <c r="A4451">
        <f t="shared" si="139"/>
        <v>4.4489999999998204</v>
      </c>
      <c r="B4451">
        <f t="shared" ca="1" si="138"/>
        <v>-5.1523425676959649</v>
      </c>
    </row>
    <row r="4452" spans="1:2" x14ac:dyDescent="0.25">
      <c r="A4452">
        <f t="shared" si="139"/>
        <v>4.4499999999998208</v>
      </c>
      <c r="B4452">
        <f t="shared" ca="1" si="138"/>
        <v>-2.0506577817699774</v>
      </c>
    </row>
    <row r="4453" spans="1:2" x14ac:dyDescent="0.25">
      <c r="A4453">
        <f t="shared" si="139"/>
        <v>4.4509999999998211</v>
      </c>
      <c r="B4453">
        <f t="shared" ca="1" si="138"/>
        <v>-5.2625271803616887</v>
      </c>
    </row>
    <row r="4454" spans="1:2" x14ac:dyDescent="0.25">
      <c r="A4454">
        <f t="shared" si="139"/>
        <v>4.4519999999998214</v>
      </c>
      <c r="B4454">
        <f t="shared" ca="1" si="138"/>
        <v>0.69720907457471837</v>
      </c>
    </row>
    <row r="4455" spans="1:2" x14ac:dyDescent="0.25">
      <c r="A4455">
        <f t="shared" si="139"/>
        <v>4.4529999999998218</v>
      </c>
      <c r="B4455">
        <f t="shared" ca="1" si="138"/>
        <v>1.0564316227939816</v>
      </c>
    </row>
    <row r="4456" spans="1:2" x14ac:dyDescent="0.25">
      <c r="A4456">
        <f t="shared" si="139"/>
        <v>4.4539999999998221</v>
      </c>
      <c r="B4456">
        <f t="shared" ca="1" si="138"/>
        <v>2.4846619675218413</v>
      </c>
    </row>
    <row r="4457" spans="1:2" x14ac:dyDescent="0.25">
      <c r="A4457">
        <f t="shared" si="139"/>
        <v>4.4549999999998224</v>
      </c>
      <c r="B4457">
        <f t="shared" ca="1" si="138"/>
        <v>5.8442599355904168</v>
      </c>
    </row>
    <row r="4458" spans="1:2" x14ac:dyDescent="0.25">
      <c r="A4458">
        <f t="shared" si="139"/>
        <v>4.4559999999998228</v>
      </c>
      <c r="B4458">
        <f t="shared" ca="1" si="138"/>
        <v>-1.4169196027812871</v>
      </c>
    </row>
    <row r="4459" spans="1:2" x14ac:dyDescent="0.25">
      <c r="A4459">
        <f t="shared" si="139"/>
        <v>4.4569999999998231</v>
      </c>
      <c r="B4459">
        <f t="shared" ca="1" si="138"/>
        <v>-5.7072346250195327</v>
      </c>
    </row>
    <row r="4460" spans="1:2" x14ac:dyDescent="0.25">
      <c r="A4460">
        <f t="shared" si="139"/>
        <v>4.4579999999998234</v>
      </c>
      <c r="B4460">
        <f t="shared" ca="1" si="138"/>
        <v>-1.4006804827180117</v>
      </c>
    </row>
    <row r="4461" spans="1:2" x14ac:dyDescent="0.25">
      <c r="A4461">
        <f t="shared" si="139"/>
        <v>4.4589999999998238</v>
      </c>
      <c r="B4461">
        <f t="shared" ca="1" si="138"/>
        <v>-2.4175310223029198</v>
      </c>
    </row>
    <row r="4462" spans="1:2" x14ac:dyDescent="0.25">
      <c r="A4462">
        <f t="shared" si="139"/>
        <v>4.4599999999998241</v>
      </c>
      <c r="B4462">
        <f t="shared" ca="1" si="138"/>
        <v>1.839408731422747</v>
      </c>
    </row>
    <row r="4463" spans="1:2" x14ac:dyDescent="0.25">
      <c r="A4463">
        <f t="shared" si="139"/>
        <v>4.4609999999998244</v>
      </c>
      <c r="B4463">
        <f t="shared" ca="1" si="138"/>
        <v>4.7460561310487037E-2</v>
      </c>
    </row>
    <row r="4464" spans="1:2" x14ac:dyDescent="0.25">
      <c r="A4464">
        <f t="shared" si="139"/>
        <v>4.4619999999998248</v>
      </c>
      <c r="B4464">
        <f t="shared" ca="1" si="138"/>
        <v>9.9318284178226186</v>
      </c>
    </row>
    <row r="4465" spans="1:2" x14ac:dyDescent="0.25">
      <c r="A4465">
        <f t="shared" si="139"/>
        <v>4.4629999999998251</v>
      </c>
      <c r="B4465">
        <f t="shared" ca="1" si="138"/>
        <v>3.3107617080249439</v>
      </c>
    </row>
    <row r="4466" spans="1:2" x14ac:dyDescent="0.25">
      <c r="A4466">
        <f t="shared" si="139"/>
        <v>4.4639999999998254</v>
      </c>
      <c r="B4466">
        <f t="shared" ca="1" si="138"/>
        <v>1.3769195900039857</v>
      </c>
    </row>
    <row r="4467" spans="1:2" x14ac:dyDescent="0.25">
      <c r="A4467">
        <f t="shared" si="139"/>
        <v>4.4649999999998258</v>
      </c>
      <c r="B4467">
        <f t="shared" ca="1" si="138"/>
        <v>1.1637544064142085</v>
      </c>
    </row>
    <row r="4468" spans="1:2" x14ac:dyDescent="0.25">
      <c r="A4468">
        <f t="shared" si="139"/>
        <v>4.4659999999998261</v>
      </c>
      <c r="B4468">
        <f t="shared" ca="1" si="138"/>
        <v>-1.7307600339930325</v>
      </c>
    </row>
    <row r="4469" spans="1:2" x14ac:dyDescent="0.25">
      <c r="A4469">
        <f t="shared" si="139"/>
        <v>4.4669999999998264</v>
      </c>
      <c r="B4469">
        <f t="shared" ca="1" si="138"/>
        <v>-1.9547805384455512</v>
      </c>
    </row>
    <row r="4470" spans="1:2" x14ac:dyDescent="0.25">
      <c r="A4470">
        <f t="shared" si="139"/>
        <v>4.4679999999998268</v>
      </c>
      <c r="B4470">
        <f t="shared" ca="1" si="138"/>
        <v>-8.1909959369423646</v>
      </c>
    </row>
    <row r="4471" spans="1:2" x14ac:dyDescent="0.25">
      <c r="A4471">
        <f t="shared" si="139"/>
        <v>4.4689999999998271</v>
      </c>
      <c r="B4471">
        <f t="shared" ca="1" si="138"/>
        <v>3.1001364569367649</v>
      </c>
    </row>
    <row r="4472" spans="1:2" x14ac:dyDescent="0.25">
      <c r="A4472">
        <f t="shared" si="139"/>
        <v>4.4699999999998274</v>
      </c>
      <c r="B4472">
        <f t="shared" ca="1" si="138"/>
        <v>-2.9716138044901368</v>
      </c>
    </row>
    <row r="4473" spans="1:2" x14ac:dyDescent="0.25">
      <c r="A4473">
        <f t="shared" si="139"/>
        <v>4.4709999999998278</v>
      </c>
      <c r="B4473">
        <f t="shared" ca="1" si="138"/>
        <v>4.4316214551619053</v>
      </c>
    </row>
    <row r="4474" spans="1:2" x14ac:dyDescent="0.25">
      <c r="A4474">
        <f t="shared" si="139"/>
        <v>4.4719999999998281</v>
      </c>
      <c r="B4474">
        <f t="shared" ca="1" si="138"/>
        <v>-0.38871041236920201</v>
      </c>
    </row>
    <row r="4475" spans="1:2" x14ac:dyDescent="0.25">
      <c r="A4475">
        <f t="shared" si="139"/>
        <v>4.4729999999998284</v>
      </c>
      <c r="B4475">
        <f t="shared" ca="1" si="138"/>
        <v>1.4448919062880576</v>
      </c>
    </row>
    <row r="4476" spans="1:2" x14ac:dyDescent="0.25">
      <c r="A4476">
        <f t="shared" si="139"/>
        <v>4.4739999999998288</v>
      </c>
      <c r="B4476">
        <f t="shared" ca="1" si="138"/>
        <v>-5.2185501103509555</v>
      </c>
    </row>
    <row r="4477" spans="1:2" x14ac:dyDescent="0.25">
      <c r="A4477">
        <f t="shared" si="139"/>
        <v>4.4749999999998291</v>
      </c>
      <c r="B4477">
        <f t="shared" ca="1" si="138"/>
        <v>0.64185964145878227</v>
      </c>
    </row>
    <row r="4478" spans="1:2" x14ac:dyDescent="0.25">
      <c r="A4478">
        <f t="shared" si="139"/>
        <v>4.4759999999998294</v>
      </c>
      <c r="B4478">
        <f t="shared" ca="1" si="138"/>
        <v>-0.92943208949803813</v>
      </c>
    </row>
    <row r="4479" spans="1:2" x14ac:dyDescent="0.25">
      <c r="A4479">
        <f t="shared" si="139"/>
        <v>4.4769999999998298</v>
      </c>
      <c r="B4479">
        <f t="shared" ca="1" si="138"/>
        <v>2.379604097020497</v>
      </c>
    </row>
    <row r="4480" spans="1:2" x14ac:dyDescent="0.25">
      <c r="A4480">
        <f t="shared" si="139"/>
        <v>4.4779999999998301</v>
      </c>
      <c r="B4480">
        <f t="shared" ca="1" si="138"/>
        <v>2.7346614286045687</v>
      </c>
    </row>
    <row r="4481" spans="1:2" x14ac:dyDescent="0.25">
      <c r="A4481">
        <f t="shared" si="139"/>
        <v>4.4789999999998305</v>
      </c>
      <c r="B4481">
        <f t="shared" ca="1" si="138"/>
        <v>6.8731786502566248</v>
      </c>
    </row>
    <row r="4482" spans="1:2" x14ac:dyDescent="0.25">
      <c r="A4482">
        <f t="shared" si="139"/>
        <v>4.4799999999998308</v>
      </c>
      <c r="B4482">
        <f t="shared" ca="1" si="138"/>
        <v>10.290833168703712</v>
      </c>
    </row>
    <row r="4483" spans="1:2" x14ac:dyDescent="0.25">
      <c r="A4483">
        <f t="shared" si="139"/>
        <v>4.4809999999998311</v>
      </c>
      <c r="B4483">
        <f t="shared" ref="B4483:B4546" ca="1" si="140">SIN(2 * PI() * 440 * A4483)+(2*COS(2*PI()*50*A4483))+(3.4*SIN(2*PI()*111*(A4483+15)))+RANDBETWEEN(-1, 1)-RANDBETWEEN(-5,5)+RANDBETWEEN(-2,2)</f>
        <v>4.2823383409588676</v>
      </c>
    </row>
    <row r="4484" spans="1:2" x14ac:dyDescent="0.25">
      <c r="A4484">
        <f t="shared" ref="A4484:A4547" si="141">A4483+0.001</f>
        <v>4.4819999999998315</v>
      </c>
      <c r="B4484">
        <f t="shared" ca="1" si="140"/>
        <v>5.7063127299802119E-2</v>
      </c>
    </row>
    <row r="4485" spans="1:2" x14ac:dyDescent="0.25">
      <c r="A4485">
        <f t="shared" si="141"/>
        <v>4.4829999999998318</v>
      </c>
      <c r="B4485">
        <f t="shared" ca="1" si="140"/>
        <v>-2.1659973941544544</v>
      </c>
    </row>
    <row r="4486" spans="1:2" x14ac:dyDescent="0.25">
      <c r="A4486">
        <f t="shared" si="141"/>
        <v>4.4839999999998321</v>
      </c>
      <c r="B4486">
        <f t="shared" ca="1" si="140"/>
        <v>-8.9853881090060561</v>
      </c>
    </row>
    <row r="4487" spans="1:2" x14ac:dyDescent="0.25">
      <c r="A4487">
        <f t="shared" si="141"/>
        <v>4.4849999999998325</v>
      </c>
      <c r="B4487">
        <f t="shared" ca="1" si="140"/>
        <v>-0.33873763924410705</v>
      </c>
    </row>
    <row r="4488" spans="1:2" x14ac:dyDescent="0.25">
      <c r="A4488">
        <f t="shared" si="141"/>
        <v>4.4859999999998328</v>
      </c>
      <c r="B4488">
        <f t="shared" ca="1" si="140"/>
        <v>-2.5939483661522615</v>
      </c>
    </row>
    <row r="4489" spans="1:2" x14ac:dyDescent="0.25">
      <c r="A4489">
        <f t="shared" si="141"/>
        <v>4.4869999999998331</v>
      </c>
      <c r="B4489">
        <f t="shared" ca="1" si="140"/>
        <v>-1.466565410706E-3</v>
      </c>
    </row>
    <row r="4490" spans="1:2" x14ac:dyDescent="0.25">
      <c r="A4490">
        <f t="shared" si="141"/>
        <v>4.4879999999998335</v>
      </c>
      <c r="B4490">
        <f t="shared" ca="1" si="140"/>
        <v>4.3583035263484629</v>
      </c>
    </row>
    <row r="4491" spans="1:2" x14ac:dyDescent="0.25">
      <c r="A4491">
        <f t="shared" si="141"/>
        <v>4.4889999999998338</v>
      </c>
      <c r="B4491">
        <f t="shared" ca="1" si="140"/>
        <v>6.2859285897534232</v>
      </c>
    </row>
    <row r="4492" spans="1:2" x14ac:dyDescent="0.25">
      <c r="A4492">
        <f t="shared" si="141"/>
        <v>4.4899999999998341</v>
      </c>
      <c r="B4492">
        <f t="shared" ca="1" si="140"/>
        <v>-1.4205436864753684</v>
      </c>
    </row>
    <row r="4493" spans="1:2" x14ac:dyDescent="0.25">
      <c r="A4493">
        <f t="shared" si="141"/>
        <v>4.4909999999998345</v>
      </c>
      <c r="B4493">
        <f t="shared" ca="1" si="140"/>
        <v>2.3252141650036871</v>
      </c>
    </row>
    <row r="4494" spans="1:2" x14ac:dyDescent="0.25">
      <c r="A4494">
        <f t="shared" si="141"/>
        <v>4.4919999999998348</v>
      </c>
      <c r="B4494">
        <f t="shared" ca="1" si="140"/>
        <v>-1.6926910238305948</v>
      </c>
    </row>
    <row r="4495" spans="1:2" x14ac:dyDescent="0.25">
      <c r="A4495">
        <f t="shared" si="141"/>
        <v>4.4929999999998351</v>
      </c>
      <c r="B4495">
        <f t="shared" ca="1" si="140"/>
        <v>-2.0085158026104599</v>
      </c>
    </row>
    <row r="4496" spans="1:2" x14ac:dyDescent="0.25">
      <c r="A4496">
        <f t="shared" si="141"/>
        <v>4.4939999999998355</v>
      </c>
      <c r="B4496">
        <f t="shared" ca="1" si="140"/>
        <v>1.2151396355661706</v>
      </c>
    </row>
    <row r="4497" spans="1:2" x14ac:dyDescent="0.25">
      <c r="A4497">
        <f t="shared" si="141"/>
        <v>4.4949999999998358</v>
      </c>
      <c r="B4497">
        <f t="shared" ca="1" si="140"/>
        <v>-3.1027654457418485</v>
      </c>
    </row>
    <row r="4498" spans="1:2" x14ac:dyDescent="0.25">
      <c r="A4498">
        <f t="shared" si="141"/>
        <v>4.4959999999998361</v>
      </c>
      <c r="B4498">
        <f t="shared" ca="1" si="140"/>
        <v>2.7878466554785524</v>
      </c>
    </row>
    <row r="4499" spans="1:2" x14ac:dyDescent="0.25">
      <c r="A4499">
        <f t="shared" si="141"/>
        <v>4.4969999999998365</v>
      </c>
      <c r="B4499">
        <f t="shared" ca="1" si="140"/>
        <v>7.2187838359940208</v>
      </c>
    </row>
    <row r="4500" spans="1:2" x14ac:dyDescent="0.25">
      <c r="A4500">
        <f t="shared" si="141"/>
        <v>4.4979999999998368</v>
      </c>
      <c r="B4500">
        <f t="shared" ca="1" si="140"/>
        <v>5.6500998317562381</v>
      </c>
    </row>
    <row r="4501" spans="1:2" x14ac:dyDescent="0.25">
      <c r="A4501">
        <f t="shared" si="141"/>
        <v>4.4989999999998371</v>
      </c>
      <c r="B4501">
        <f t="shared" ca="1" si="140"/>
        <v>4.7176475013883223</v>
      </c>
    </row>
    <row r="4502" spans="1:2" x14ac:dyDescent="0.25">
      <c r="A4502">
        <f t="shared" si="141"/>
        <v>4.4999999999998375</v>
      </c>
      <c r="B4502">
        <f t="shared" ca="1" si="140"/>
        <v>0.9999999999402025</v>
      </c>
    </row>
    <row r="4503" spans="1:2" x14ac:dyDescent="0.25">
      <c r="A4503">
        <f t="shared" si="141"/>
        <v>4.5009999999998378</v>
      </c>
      <c r="B4503">
        <f t="shared" ca="1" si="140"/>
        <v>-1.9134214347801946</v>
      </c>
    </row>
    <row r="4504" spans="1:2" x14ac:dyDescent="0.25">
      <c r="A4504">
        <f t="shared" si="141"/>
        <v>4.5019999999998381</v>
      </c>
      <c r="B4504">
        <f t="shared" ca="1" si="140"/>
        <v>-3.4140318547777246</v>
      </c>
    </row>
    <row r="4505" spans="1:2" x14ac:dyDescent="0.25">
      <c r="A4505">
        <f t="shared" si="141"/>
        <v>4.5029999999998385</v>
      </c>
      <c r="B4505">
        <f t="shared" ca="1" si="140"/>
        <v>-1.8676428268305849</v>
      </c>
    </row>
    <row r="4506" spans="1:2" x14ac:dyDescent="0.25">
      <c r="A4506">
        <f t="shared" si="141"/>
        <v>4.5039999999998388</v>
      </c>
      <c r="B4506">
        <f t="shared" ca="1" si="140"/>
        <v>1.4482213212380448</v>
      </c>
    </row>
    <row r="4507" spans="1:2" x14ac:dyDescent="0.25">
      <c r="A4507">
        <f t="shared" si="141"/>
        <v>4.5049999999998391</v>
      </c>
      <c r="B4507">
        <f t="shared" ca="1" si="140"/>
        <v>2.1027654447351711</v>
      </c>
    </row>
    <row r="4508" spans="1:2" x14ac:dyDescent="0.25">
      <c r="A4508">
        <f t="shared" si="141"/>
        <v>4.5059999999998395</v>
      </c>
      <c r="B4508">
        <f t="shared" ca="1" si="140"/>
        <v>-2.4512076128815941</v>
      </c>
    </row>
    <row r="4509" spans="1:2" x14ac:dyDescent="0.25">
      <c r="A4509">
        <f t="shared" si="141"/>
        <v>4.5069999999998398</v>
      </c>
      <c r="B4509">
        <f t="shared" ca="1" si="140"/>
        <v>0.65737479278034971</v>
      </c>
    </row>
    <row r="4510" spans="1:2" x14ac:dyDescent="0.25">
      <c r="A4510">
        <f t="shared" si="141"/>
        <v>4.5079999999998401</v>
      </c>
      <c r="B4510">
        <f t="shared" ca="1" si="140"/>
        <v>0.45662304780941954</v>
      </c>
    </row>
    <row r="4511" spans="1:2" x14ac:dyDescent="0.25">
      <c r="A4511">
        <f t="shared" si="141"/>
        <v>4.5089999999998405</v>
      </c>
      <c r="B4511">
        <f t="shared" ca="1" si="140"/>
        <v>-3.1294402302891804</v>
      </c>
    </row>
    <row r="4512" spans="1:2" x14ac:dyDescent="0.25">
      <c r="A4512">
        <f t="shared" si="141"/>
        <v>4.5099999999998408</v>
      </c>
      <c r="B4512">
        <f t="shared" ca="1" si="140"/>
        <v>-9.5794563122071494</v>
      </c>
    </row>
    <row r="4513" spans="1:2" x14ac:dyDescent="0.25">
      <c r="A4513">
        <f t="shared" si="141"/>
        <v>4.5109999999998411</v>
      </c>
      <c r="B4513">
        <f t="shared" ca="1" si="140"/>
        <v>-4.0901546552730945</v>
      </c>
    </row>
    <row r="4514" spans="1:2" x14ac:dyDescent="0.25">
      <c r="A4514">
        <f t="shared" si="141"/>
        <v>4.5119999999998415</v>
      </c>
      <c r="B4514">
        <f t="shared" ca="1" si="140"/>
        <v>-8.5943715040611526</v>
      </c>
    </row>
    <row r="4515" spans="1:2" x14ac:dyDescent="0.25">
      <c r="A4515">
        <f t="shared" si="141"/>
        <v>4.5129999999998418</v>
      </c>
      <c r="B4515">
        <f t="shared" ca="1" si="140"/>
        <v>-2.3496744443156583</v>
      </c>
    </row>
    <row r="4516" spans="1:2" x14ac:dyDescent="0.25">
      <c r="A4516">
        <f t="shared" si="141"/>
        <v>4.5139999999998421</v>
      </c>
      <c r="B4516">
        <f t="shared" ca="1" si="140"/>
        <v>-2.6421196125522015</v>
      </c>
    </row>
    <row r="4517" spans="1:2" x14ac:dyDescent="0.25">
      <c r="A4517">
        <f t="shared" si="141"/>
        <v>4.5149999999998425</v>
      </c>
      <c r="B4517">
        <f t="shared" ca="1" si="140"/>
        <v>6.3387376395873307</v>
      </c>
    </row>
    <row r="4518" spans="1:2" x14ac:dyDescent="0.25">
      <c r="A4518">
        <f t="shared" si="141"/>
        <v>4.5159999999998428</v>
      </c>
      <c r="B4518">
        <f t="shared" ca="1" si="140"/>
        <v>3.2214560857684376</v>
      </c>
    </row>
    <row r="4519" spans="1:2" x14ac:dyDescent="0.25">
      <c r="A4519">
        <f t="shared" si="141"/>
        <v>4.5169999999998431</v>
      </c>
      <c r="B4519">
        <f t="shared" ca="1" si="140"/>
        <v>-0.48286159519703986</v>
      </c>
    </row>
    <row r="4520" spans="1:2" x14ac:dyDescent="0.25">
      <c r="A4520">
        <f t="shared" si="141"/>
        <v>4.5179999999998435</v>
      </c>
      <c r="B4520">
        <f t="shared" ca="1" si="140"/>
        <v>-1.8209951498166186</v>
      </c>
    </row>
    <row r="4521" spans="1:2" x14ac:dyDescent="0.25">
      <c r="A4521">
        <f t="shared" si="141"/>
        <v>4.5189999999998438</v>
      </c>
      <c r="B4521">
        <f t="shared" ca="1" si="140"/>
        <v>1.5218877253942633</v>
      </c>
    </row>
    <row r="4522" spans="1:2" x14ac:dyDescent="0.25">
      <c r="A4522">
        <f t="shared" si="141"/>
        <v>4.5199999999998441</v>
      </c>
      <c r="B4522">
        <f t="shared" ca="1" si="140"/>
        <v>-3.2908331688365671</v>
      </c>
    </row>
    <row r="4523" spans="1:2" x14ac:dyDescent="0.25">
      <c r="A4523">
        <f t="shared" si="141"/>
        <v>4.5209999999998445</v>
      </c>
      <c r="B4523">
        <f t="shared" ca="1" si="140"/>
        <v>0.93104741448831163</v>
      </c>
    </row>
    <row r="4524" spans="1:2" x14ac:dyDescent="0.25">
      <c r="A4524">
        <f t="shared" si="141"/>
        <v>4.5219999999998448</v>
      </c>
      <c r="B4524">
        <f t="shared" ca="1" si="140"/>
        <v>4.5014065485560986</v>
      </c>
    </row>
    <row r="4525" spans="1:2" x14ac:dyDescent="0.25">
      <c r="A4525">
        <f t="shared" si="141"/>
        <v>4.5229999999998451</v>
      </c>
      <c r="B4525">
        <f t="shared" ca="1" si="140"/>
        <v>0.97153691076213811</v>
      </c>
    </row>
    <row r="4526" spans="1:2" x14ac:dyDescent="0.25">
      <c r="A4526">
        <f t="shared" si="141"/>
        <v>4.5239999999998455</v>
      </c>
      <c r="B4526">
        <f t="shared" ca="1" si="140"/>
        <v>4.165500067422844</v>
      </c>
    </row>
    <row r="4527" spans="1:2" x14ac:dyDescent="0.25">
      <c r="A4527">
        <f t="shared" si="141"/>
        <v>4.5249999999998458</v>
      </c>
      <c r="B4527">
        <f t="shared" ca="1" si="140"/>
        <v>-1.6418596422479239</v>
      </c>
    </row>
    <row r="4528" spans="1:2" x14ac:dyDescent="0.25">
      <c r="A4528">
        <f t="shared" si="141"/>
        <v>4.5259999999998461</v>
      </c>
      <c r="B4528">
        <f t="shared" ca="1" si="140"/>
        <v>3.982482134257209</v>
      </c>
    </row>
    <row r="4529" spans="1:2" x14ac:dyDescent="0.25">
      <c r="A4529">
        <f t="shared" si="141"/>
        <v>4.5269999999998465</v>
      </c>
      <c r="B4529">
        <f t="shared" ca="1" si="140"/>
        <v>-3.796032915342058</v>
      </c>
    </row>
    <row r="4530" spans="1:2" x14ac:dyDescent="0.25">
      <c r="A4530">
        <f t="shared" si="141"/>
        <v>4.5279999999998468</v>
      </c>
      <c r="B4530">
        <f t="shared" ca="1" si="140"/>
        <v>1.1526424358513556</v>
      </c>
    </row>
    <row r="4531" spans="1:2" x14ac:dyDescent="0.25">
      <c r="A4531">
        <f t="shared" si="141"/>
        <v>4.5289999999998471</v>
      </c>
      <c r="B4531">
        <f t="shared" ca="1" si="140"/>
        <v>-6.2358475202531505</v>
      </c>
    </row>
    <row r="4532" spans="1:2" x14ac:dyDescent="0.25">
      <c r="A4532">
        <f t="shared" si="141"/>
        <v>4.5299999999998475</v>
      </c>
      <c r="B4532">
        <f t="shared" ca="1" si="140"/>
        <v>-2.8386196156772847E-2</v>
      </c>
    </row>
    <row r="4533" spans="1:2" x14ac:dyDescent="0.25">
      <c r="A4533">
        <f t="shared" si="141"/>
        <v>4.5309999999998478</v>
      </c>
      <c r="B4533">
        <f t="shared" ca="1" si="140"/>
        <v>-9.9043625222550915</v>
      </c>
    </row>
    <row r="4534" spans="1:2" x14ac:dyDescent="0.25">
      <c r="A4534">
        <f t="shared" si="141"/>
        <v>4.5319999999998481</v>
      </c>
      <c r="B4534">
        <f t="shared" ca="1" si="140"/>
        <v>-3.0450720420686919</v>
      </c>
    </row>
    <row r="4535" spans="1:2" x14ac:dyDescent="0.25">
      <c r="A4535">
        <f t="shared" si="141"/>
        <v>4.5329999999998485</v>
      </c>
      <c r="B4535">
        <f t="shared" ca="1" si="140"/>
        <v>4.6036395297797812</v>
      </c>
    </row>
    <row r="4536" spans="1:2" x14ac:dyDescent="0.25">
      <c r="A4536">
        <f t="shared" si="141"/>
        <v>4.5339999999998488</v>
      </c>
      <c r="B4536">
        <f t="shared" ca="1" si="140"/>
        <v>6.4946920557534371</v>
      </c>
    </row>
    <row r="4537" spans="1:2" x14ac:dyDescent="0.25">
      <c r="A4537">
        <f t="shared" si="141"/>
        <v>4.5349999999998492</v>
      </c>
      <c r="B4537">
        <f t="shared" ca="1" si="140"/>
        <v>-3.1637544050930977</v>
      </c>
    </row>
    <row r="4538" spans="1:2" x14ac:dyDescent="0.25">
      <c r="A4538">
        <f t="shared" si="141"/>
        <v>4.5359999999998495</v>
      </c>
      <c r="B4538">
        <f t="shared" ca="1" si="140"/>
        <v>-0.14085161219887654</v>
      </c>
    </row>
    <row r="4539" spans="1:2" x14ac:dyDescent="0.25">
      <c r="A4539">
        <f t="shared" si="141"/>
        <v>4.5369999999998498</v>
      </c>
      <c r="B4539">
        <f t="shared" ca="1" si="140"/>
        <v>4.0379301935180134E-2</v>
      </c>
    </row>
    <row r="4540" spans="1:2" x14ac:dyDescent="0.25">
      <c r="A4540">
        <f t="shared" si="141"/>
        <v>4.5379999999998502</v>
      </c>
      <c r="B4540">
        <f t="shared" ca="1" si="140"/>
        <v>3.3042395600079182</v>
      </c>
    </row>
    <row r="4541" spans="1:2" x14ac:dyDescent="0.25">
      <c r="A4541">
        <f t="shared" si="141"/>
        <v>4.5389999999998505</v>
      </c>
      <c r="B4541">
        <f t="shared" ca="1" si="140"/>
        <v>-4.2432344969742601</v>
      </c>
    </row>
    <row r="4542" spans="1:2" x14ac:dyDescent="0.25">
      <c r="A4542">
        <f t="shared" si="141"/>
        <v>4.5399999999998508</v>
      </c>
      <c r="B4542">
        <f t="shared" ca="1" si="140"/>
        <v>-2.8394087314200487</v>
      </c>
    </row>
    <row r="4543" spans="1:2" x14ac:dyDescent="0.25">
      <c r="A4543">
        <f t="shared" si="141"/>
        <v>4.5409999999998512</v>
      </c>
      <c r="B4543">
        <f t="shared" ca="1" si="140"/>
        <v>0.22175708587642307</v>
      </c>
    </row>
    <row r="4544" spans="1:2" x14ac:dyDescent="0.25">
      <c r="A4544">
        <f t="shared" si="141"/>
        <v>4.5419999999998515</v>
      </c>
      <c r="B4544">
        <f t="shared" ca="1" si="140"/>
        <v>8.6367484606945695</v>
      </c>
    </row>
    <row r="4545" spans="1:2" x14ac:dyDescent="0.25">
      <c r="A4545">
        <f t="shared" si="141"/>
        <v>4.5429999999998518</v>
      </c>
      <c r="B4545">
        <f t="shared" ca="1" si="140"/>
        <v>2.0583756334998</v>
      </c>
    </row>
    <row r="4546" spans="1:2" x14ac:dyDescent="0.25">
      <c r="A4546">
        <f t="shared" si="141"/>
        <v>4.5439999999998522</v>
      </c>
      <c r="B4546">
        <f t="shared" ca="1" si="140"/>
        <v>3.6529875814123542</v>
      </c>
    </row>
    <row r="4547" spans="1:2" x14ac:dyDescent="0.25">
      <c r="A4547">
        <f t="shared" si="141"/>
        <v>4.5449999999998525</v>
      </c>
      <c r="B4547">
        <f t="shared" ref="B4547:B4610" ca="1" si="142">SIN(2 * PI() * 440 * A4547)+(2*COS(2*PI()*50*A4547))+(3.4*SIN(2*PI()*111*(A4547+15)))+RANDBETWEEN(-1, 1)-RANDBETWEEN(-5,5)+RANDBETWEEN(-2,2)</f>
        <v>-1.8442599351144278</v>
      </c>
    </row>
    <row r="4548" spans="1:2" x14ac:dyDescent="0.25">
      <c r="A4548">
        <f t="shared" ref="A4548:A4611" si="143">A4547+0.001</f>
        <v>4.5459999999998528</v>
      </c>
      <c r="B4548">
        <f t="shared" ca="1" si="142"/>
        <v>-2.7207299444939332</v>
      </c>
    </row>
    <row r="4549" spans="1:2" x14ac:dyDescent="0.25">
      <c r="A4549">
        <f t="shared" si="143"/>
        <v>4.5469999999998532</v>
      </c>
      <c r="B4549">
        <f t="shared" ca="1" si="142"/>
        <v>-6.4075726314392947</v>
      </c>
    </row>
    <row r="4550" spans="1:2" x14ac:dyDescent="0.25">
      <c r="A4550">
        <f t="shared" si="143"/>
        <v>4.5479999999998535</v>
      </c>
      <c r="B4550">
        <f t="shared" ca="1" si="142"/>
        <v>-0.93327705310513398</v>
      </c>
    </row>
    <row r="4551" spans="1:2" x14ac:dyDescent="0.25">
      <c r="A4551">
        <f t="shared" si="143"/>
        <v>4.5489999999998538</v>
      </c>
      <c r="B4551">
        <f t="shared" ca="1" si="142"/>
        <v>-10.541698884702406</v>
      </c>
    </row>
    <row r="4552" spans="1:2" x14ac:dyDescent="0.25">
      <c r="A4552">
        <f t="shared" si="143"/>
        <v>4.5499999999998542</v>
      </c>
      <c r="B4552">
        <f t="shared" ca="1" si="142"/>
        <v>-2.9493422198574848</v>
      </c>
    </row>
    <row r="4553" spans="1:2" x14ac:dyDescent="0.25">
      <c r="A4553">
        <f t="shared" si="143"/>
        <v>4.5509999999998545</v>
      </c>
      <c r="B4553">
        <f t="shared" ca="1" si="142"/>
        <v>-3.6518834970558109</v>
      </c>
    </row>
    <row r="4554" spans="1:2" x14ac:dyDescent="0.25">
      <c r="A4554">
        <f t="shared" si="143"/>
        <v>4.5519999999998548</v>
      </c>
      <c r="B4554">
        <f t="shared" ca="1" si="142"/>
        <v>-1.9350122476081899</v>
      </c>
    </row>
    <row r="4555" spans="1:2" x14ac:dyDescent="0.25">
      <c r="A4555">
        <f t="shared" si="143"/>
        <v>4.5529999999998552</v>
      </c>
      <c r="B4555">
        <f t="shared" ca="1" si="142"/>
        <v>-0.99041249154066335</v>
      </c>
    </row>
    <row r="4556" spans="1:2" x14ac:dyDescent="0.25">
      <c r="A4556">
        <f t="shared" si="143"/>
        <v>4.5539999999998555</v>
      </c>
      <c r="B4556">
        <f t="shared" ca="1" si="142"/>
        <v>1.5120859041260706</v>
      </c>
    </row>
    <row r="4557" spans="1:2" x14ac:dyDescent="0.25">
      <c r="A4557">
        <f t="shared" si="143"/>
        <v>4.5549999999998558</v>
      </c>
      <c r="B4557">
        <f t="shared" ca="1" si="142"/>
        <v>2.8671725339269623</v>
      </c>
    </row>
    <row r="4558" spans="1:2" x14ac:dyDescent="0.25">
      <c r="A4558">
        <f t="shared" si="143"/>
        <v>4.5559999999998562</v>
      </c>
      <c r="B4558">
        <f t="shared" ca="1" si="142"/>
        <v>-0.47519087391715242</v>
      </c>
    </row>
    <row r="4559" spans="1:2" x14ac:dyDescent="0.25">
      <c r="A4559">
        <f t="shared" si="143"/>
        <v>4.5569999999998565</v>
      </c>
      <c r="B4559">
        <f t="shared" ca="1" si="142"/>
        <v>-2.3524622804208617</v>
      </c>
    </row>
    <row r="4560" spans="1:2" x14ac:dyDescent="0.25">
      <c r="A4560">
        <f t="shared" si="143"/>
        <v>4.5579999999998568</v>
      </c>
      <c r="B4560">
        <f t="shared" ca="1" si="142"/>
        <v>-2.7985481695595977</v>
      </c>
    </row>
    <row r="4561" spans="1:2" x14ac:dyDescent="0.25">
      <c r="A4561">
        <f t="shared" si="143"/>
        <v>4.5589999999998572</v>
      </c>
      <c r="B4561">
        <f t="shared" ca="1" si="142"/>
        <v>6.6837430614414677</v>
      </c>
    </row>
    <row r="4562" spans="1:2" x14ac:dyDescent="0.25">
      <c r="A4562">
        <f t="shared" si="143"/>
        <v>4.5599999999998575</v>
      </c>
      <c r="B4562">
        <f t="shared" ca="1" si="142"/>
        <v>1.4585001991363455</v>
      </c>
    </row>
    <row r="4563" spans="1:2" x14ac:dyDescent="0.25">
      <c r="A4563">
        <f t="shared" si="143"/>
        <v>4.5609999999998578</v>
      </c>
      <c r="B4563">
        <f t="shared" ca="1" si="142"/>
        <v>6.428231052586149</v>
      </c>
    </row>
    <row r="4564" spans="1:2" x14ac:dyDescent="0.25">
      <c r="A4564">
        <f t="shared" si="143"/>
        <v>4.5619999999998582</v>
      </c>
      <c r="B4564">
        <f t="shared" ca="1" si="142"/>
        <v>6.8964527874631045</v>
      </c>
    </row>
    <row r="4565" spans="1:2" x14ac:dyDescent="0.25">
      <c r="A4565">
        <f t="shared" si="143"/>
        <v>4.5629999999998585</v>
      </c>
      <c r="B4565">
        <f t="shared" ca="1" si="142"/>
        <v>3.3427748566153666</v>
      </c>
    </row>
    <row r="4566" spans="1:2" x14ac:dyDescent="0.25">
      <c r="A4566">
        <f t="shared" si="143"/>
        <v>4.5639999999998588</v>
      </c>
      <c r="B4566">
        <f t="shared" ca="1" si="142"/>
        <v>-8.6046010977658653</v>
      </c>
    </row>
    <row r="4567" spans="1:2" x14ac:dyDescent="0.25">
      <c r="A4567">
        <f t="shared" si="143"/>
        <v>4.5649999999998592</v>
      </c>
      <c r="B4567">
        <f t="shared" ca="1" si="142"/>
        <v>-7.9059022424082883</v>
      </c>
    </row>
    <row r="4568" spans="1:2" x14ac:dyDescent="0.25">
      <c r="A4568">
        <f t="shared" si="143"/>
        <v>4.5659999999998595</v>
      </c>
      <c r="B4568">
        <f t="shared" ca="1" si="142"/>
        <v>-4.3890080279973258</v>
      </c>
    </row>
    <row r="4569" spans="1:2" x14ac:dyDescent="0.25">
      <c r="A4569">
        <f t="shared" si="143"/>
        <v>4.5669999999998598</v>
      </c>
      <c r="B4569">
        <f t="shared" ca="1" si="142"/>
        <v>-3.361222844620058</v>
      </c>
    </row>
    <row r="4570" spans="1:2" x14ac:dyDescent="0.25">
      <c r="A4570">
        <f t="shared" si="143"/>
        <v>4.5679999999998602</v>
      </c>
      <c r="B4570">
        <f t="shared" ca="1" si="142"/>
        <v>-7.0898462860980827</v>
      </c>
    </row>
    <row r="4571" spans="1:2" x14ac:dyDescent="0.25">
      <c r="A4571">
        <f t="shared" si="143"/>
        <v>4.5689999999998605</v>
      </c>
      <c r="B4571">
        <f t="shared" ca="1" si="142"/>
        <v>6.7276117900942598</v>
      </c>
    </row>
    <row r="4572" spans="1:2" x14ac:dyDescent="0.25">
      <c r="A4572">
        <f t="shared" si="143"/>
        <v>4.5699999999998608</v>
      </c>
      <c r="B4572">
        <f t="shared" ca="1" si="142"/>
        <v>-4.5778665319037035</v>
      </c>
    </row>
    <row r="4573" spans="1:2" x14ac:dyDescent="0.25">
      <c r="A4573">
        <f t="shared" si="143"/>
        <v>4.5709999999998612</v>
      </c>
      <c r="B4573">
        <f t="shared" ca="1" si="142"/>
        <v>0.40775518368123498</v>
      </c>
    </row>
    <row r="4574" spans="1:2" x14ac:dyDescent="0.25">
      <c r="A4574">
        <f t="shared" si="143"/>
        <v>4.5719999999998615</v>
      </c>
      <c r="B4574">
        <f t="shared" ca="1" si="142"/>
        <v>-3.3520303589646341</v>
      </c>
    </row>
    <row r="4575" spans="1:2" x14ac:dyDescent="0.25">
      <c r="A4575">
        <f t="shared" si="143"/>
        <v>4.5729999999998618</v>
      </c>
      <c r="B4575">
        <f t="shared" ca="1" si="142"/>
        <v>-5.5409838404871294</v>
      </c>
    </row>
    <row r="4576" spans="1:2" x14ac:dyDescent="0.25">
      <c r="A4576">
        <f t="shared" si="143"/>
        <v>4.5739999999998622</v>
      </c>
      <c r="B4576">
        <f t="shared" ca="1" si="142"/>
        <v>-1.2995499085637903</v>
      </c>
    </row>
    <row r="4577" spans="1:2" x14ac:dyDescent="0.25">
      <c r="A4577">
        <f t="shared" si="143"/>
        <v>4.5749999999998625</v>
      </c>
      <c r="B4577">
        <f t="shared" ca="1" si="142"/>
        <v>-2.942218285638365E-2</v>
      </c>
    </row>
    <row r="4578" spans="1:2" x14ac:dyDescent="0.25">
      <c r="A4578">
        <f t="shared" si="143"/>
        <v>4.5759999999998628</v>
      </c>
      <c r="B4578">
        <f t="shared" ca="1" si="142"/>
        <v>-2.3445119258431042</v>
      </c>
    </row>
    <row r="4579" spans="1:2" x14ac:dyDescent="0.25">
      <c r="A4579">
        <f t="shared" si="143"/>
        <v>4.5769999999998632</v>
      </c>
      <c r="B4579">
        <f t="shared" ca="1" si="142"/>
        <v>7.4805463652158313</v>
      </c>
    </row>
    <row r="4580" spans="1:2" x14ac:dyDescent="0.25">
      <c r="A4580">
        <f t="shared" si="143"/>
        <v>4.5779999999998635</v>
      </c>
      <c r="B4580">
        <f t="shared" ca="1" si="142"/>
        <v>6.3704563772921201</v>
      </c>
    </row>
    <row r="4581" spans="1:2" x14ac:dyDescent="0.25">
      <c r="A4581">
        <f t="shared" si="143"/>
        <v>4.5789999999998638</v>
      </c>
      <c r="B4581">
        <f t="shared" ca="1" si="142"/>
        <v>1.2798871596870827</v>
      </c>
    </row>
    <row r="4582" spans="1:2" x14ac:dyDescent="0.25">
      <c r="A4582">
        <f t="shared" si="143"/>
        <v>4.5799999999998642</v>
      </c>
      <c r="B4582">
        <f t="shared" ca="1" si="142"/>
        <v>7.2785166765749931</v>
      </c>
    </row>
    <row r="4583" spans="1:2" x14ac:dyDescent="0.25">
      <c r="A4583">
        <f t="shared" si="143"/>
        <v>4.5809999999998645</v>
      </c>
      <c r="B4583">
        <f t="shared" ca="1" si="142"/>
        <v>0.32376280764272902</v>
      </c>
    </row>
    <row r="4584" spans="1:2" x14ac:dyDescent="0.25">
      <c r="A4584">
        <f t="shared" si="143"/>
        <v>4.5819999999998648</v>
      </c>
      <c r="B4584">
        <f t="shared" ca="1" si="142"/>
        <v>6.0669107204321229</v>
      </c>
    </row>
    <row r="4585" spans="1:2" x14ac:dyDescent="0.25">
      <c r="A4585">
        <f t="shared" si="143"/>
        <v>4.5829999999998652</v>
      </c>
      <c r="B4585">
        <f t="shared" ca="1" si="142"/>
        <v>2.7417023341948532</v>
      </c>
    </row>
    <row r="4586" spans="1:2" x14ac:dyDescent="0.25">
      <c r="A4586">
        <f t="shared" si="143"/>
        <v>4.5839999999998655</v>
      </c>
      <c r="B4586">
        <f t="shared" ca="1" si="142"/>
        <v>-4.6697167409516798</v>
      </c>
    </row>
    <row r="4587" spans="1:2" x14ac:dyDescent="0.25">
      <c r="A4587">
        <f t="shared" si="143"/>
        <v>4.5849999999998658</v>
      </c>
      <c r="B4587">
        <f t="shared" ca="1" si="142"/>
        <v>-0.76251757577307977</v>
      </c>
    </row>
    <row r="4588" spans="1:2" x14ac:dyDescent="0.25">
      <c r="A4588">
        <f t="shared" si="143"/>
        <v>4.5859999999998662</v>
      </c>
      <c r="B4588">
        <f t="shared" ca="1" si="142"/>
        <v>-2.4932964222739242</v>
      </c>
    </row>
    <row r="4589" spans="1:2" x14ac:dyDescent="0.25">
      <c r="A4589">
        <f t="shared" si="143"/>
        <v>4.5869999999998665</v>
      </c>
      <c r="B4589">
        <f t="shared" ca="1" si="142"/>
        <v>2.6425834203923451</v>
      </c>
    </row>
    <row r="4590" spans="1:2" x14ac:dyDescent="0.25">
      <c r="A4590">
        <f t="shared" si="143"/>
        <v>4.5879999999998669</v>
      </c>
      <c r="B4590">
        <f t="shared" ca="1" si="142"/>
        <v>-5.2220427835564021</v>
      </c>
    </row>
    <row r="4591" spans="1:2" x14ac:dyDescent="0.25">
      <c r="A4591">
        <f t="shared" si="143"/>
        <v>4.5889999999998672</v>
      </c>
      <c r="B4591">
        <f t="shared" ca="1" si="142"/>
        <v>2.2852018414863782</v>
      </c>
    </row>
    <row r="4592" spans="1:2" x14ac:dyDescent="0.25">
      <c r="A4592">
        <f t="shared" si="143"/>
        <v>4.5899999999998675</v>
      </c>
      <c r="B4592">
        <f t="shared" ca="1" si="142"/>
        <v>-3.374297485283126</v>
      </c>
    </row>
    <row r="4593" spans="1:2" x14ac:dyDescent="0.25">
      <c r="A4593">
        <f t="shared" si="143"/>
        <v>4.5909999999998679</v>
      </c>
      <c r="B4593">
        <f t="shared" ca="1" si="142"/>
        <v>-1.6691363340960716</v>
      </c>
    </row>
    <row r="4594" spans="1:2" x14ac:dyDescent="0.25">
      <c r="A4594">
        <f t="shared" si="143"/>
        <v>4.5919999999998682</v>
      </c>
      <c r="B4594">
        <f t="shared" ca="1" si="142"/>
        <v>-5.7962486467082774</v>
      </c>
    </row>
    <row r="4595" spans="1:2" x14ac:dyDescent="0.25">
      <c r="A4595">
        <f t="shared" si="143"/>
        <v>4.5929999999998685</v>
      </c>
      <c r="B4595">
        <f t="shared" ca="1" si="142"/>
        <v>-1.7059037042804164</v>
      </c>
    </row>
    <row r="4596" spans="1:2" x14ac:dyDescent="0.25">
      <c r="A4596">
        <f t="shared" si="143"/>
        <v>4.5939999999998689</v>
      </c>
      <c r="B4596">
        <f t="shared" ca="1" si="142"/>
        <v>0.78259737247100514</v>
      </c>
    </row>
    <row r="4597" spans="1:2" x14ac:dyDescent="0.25">
      <c r="A4597">
        <f t="shared" si="143"/>
        <v>4.5949999999998692</v>
      </c>
      <c r="B4597">
        <f t="shared" ca="1" si="142"/>
        <v>-3.0024867562477704</v>
      </c>
    </row>
    <row r="4598" spans="1:2" x14ac:dyDescent="0.25">
      <c r="A4598">
        <f t="shared" si="143"/>
        <v>4.5959999999998695</v>
      </c>
      <c r="B4598">
        <f t="shared" ca="1" si="142"/>
        <v>7.4400867741711263</v>
      </c>
    </row>
    <row r="4599" spans="1:2" x14ac:dyDescent="0.25">
      <c r="A4599">
        <f t="shared" si="143"/>
        <v>4.5969999999998699</v>
      </c>
      <c r="B4599">
        <f t="shared" ca="1" si="142"/>
        <v>7.6513661395886441</v>
      </c>
    </row>
    <row r="4600" spans="1:2" x14ac:dyDescent="0.25">
      <c r="A4600">
        <f t="shared" si="143"/>
        <v>4.5979999999998702</v>
      </c>
      <c r="B4600">
        <f t="shared" ca="1" si="142"/>
        <v>5.6610023343523217</v>
      </c>
    </row>
    <row r="4601" spans="1:2" x14ac:dyDescent="0.25">
      <c r="A4601">
        <f t="shared" si="143"/>
        <v>4.5989999999998705</v>
      </c>
      <c r="B4601">
        <f t="shared" ca="1" si="142"/>
        <v>-3.2312074320492163</v>
      </c>
    </row>
    <row r="4602" spans="1:2" x14ac:dyDescent="0.25">
      <c r="A4602">
        <f t="shared" si="143"/>
        <v>4.5999999999998709</v>
      </c>
      <c r="B4602">
        <f t="shared" ca="1" si="142"/>
        <v>-4.9984698579020534</v>
      </c>
    </row>
    <row r="4603" spans="1:2" x14ac:dyDescent="0.25">
      <c r="A4603">
        <f t="shared" si="143"/>
        <v>4.6009999999998712</v>
      </c>
      <c r="B4603">
        <f t="shared" ca="1" si="142"/>
        <v>2.9718071576381808</v>
      </c>
    </row>
    <row r="4604" spans="1:2" x14ac:dyDescent="0.25">
      <c r="A4604">
        <f t="shared" si="143"/>
        <v>4.6019999999998715</v>
      </c>
      <c r="B4604">
        <f t="shared" ca="1" si="142"/>
        <v>-6.1244909728479104</v>
      </c>
    </row>
    <row r="4605" spans="1:2" x14ac:dyDescent="0.25">
      <c r="A4605">
        <f t="shared" si="143"/>
        <v>4.6029999999998719</v>
      </c>
      <c r="B4605">
        <f t="shared" ca="1" si="142"/>
        <v>0.69099070288793496</v>
      </c>
    </row>
    <row r="4606" spans="1:2" x14ac:dyDescent="0.25">
      <c r="A4606">
        <f t="shared" si="143"/>
        <v>4.6039999999998722</v>
      </c>
      <c r="B4606">
        <f t="shared" ca="1" si="142"/>
        <v>-0.45195615915979914</v>
      </c>
    </row>
    <row r="4607" spans="1:2" x14ac:dyDescent="0.25">
      <c r="A4607">
        <f t="shared" si="143"/>
        <v>4.6049999999998725</v>
      </c>
      <c r="B4607">
        <f t="shared" ca="1" si="142"/>
        <v>1.7631304686286828</v>
      </c>
    </row>
    <row r="4608" spans="1:2" x14ac:dyDescent="0.25">
      <c r="A4608">
        <f t="shared" si="143"/>
        <v>4.6059999999998729</v>
      </c>
      <c r="B4608">
        <f t="shared" ca="1" si="142"/>
        <v>-5.7137734591961031E-3</v>
      </c>
    </row>
    <row r="4609" spans="1:2" x14ac:dyDescent="0.25">
      <c r="A4609">
        <f t="shared" si="143"/>
        <v>4.6069999999998732</v>
      </c>
      <c r="B4609">
        <f t="shared" ca="1" si="142"/>
        <v>-1.3200544059281201</v>
      </c>
    </row>
    <row r="4610" spans="1:2" x14ac:dyDescent="0.25">
      <c r="A4610">
        <f t="shared" si="143"/>
        <v>4.6079999999998735</v>
      </c>
      <c r="B4610">
        <f t="shared" ca="1" si="142"/>
        <v>4.5127439171777661</v>
      </c>
    </row>
    <row r="4611" spans="1:2" x14ac:dyDescent="0.25">
      <c r="A4611">
        <f t="shared" si="143"/>
        <v>4.6089999999998739</v>
      </c>
      <c r="B4611">
        <f t="shared" ref="B4611:B4674" ca="1" si="144">SIN(2 * PI() * 440 * A4611)+(2*COS(2*PI()*50*A4611))+(3.4*SIN(2*PI()*111*(A4611+15)))+RANDBETWEEN(-1, 1)-RANDBETWEEN(-5,5)+RANDBETWEEN(-2,2)</f>
        <v>-2.1319505506994059</v>
      </c>
    </row>
    <row r="4612" spans="1:2" x14ac:dyDescent="0.25">
      <c r="A4612">
        <f t="shared" ref="A4612:A4675" si="145">A4611+0.001</f>
        <v>4.6099999999998742</v>
      </c>
      <c r="B4612">
        <f t="shared" ca="1" si="144"/>
        <v>-5.7053974951910078</v>
      </c>
    </row>
    <row r="4613" spans="1:2" x14ac:dyDescent="0.25">
      <c r="A4613">
        <f t="shared" si="145"/>
        <v>4.6109999999998745</v>
      </c>
      <c r="B4613">
        <f t="shared" ca="1" si="144"/>
        <v>-9.8136964202812109</v>
      </c>
    </row>
    <row r="4614" spans="1:2" x14ac:dyDescent="0.25">
      <c r="A4614">
        <f t="shared" si="145"/>
        <v>4.6119999999998749</v>
      </c>
      <c r="B4614">
        <f t="shared" ca="1" si="144"/>
        <v>-1.0446237136504002</v>
      </c>
    </row>
    <row r="4615" spans="1:2" x14ac:dyDescent="0.25">
      <c r="A4615">
        <f t="shared" si="145"/>
        <v>4.6129999999998752</v>
      </c>
      <c r="B4615">
        <f t="shared" ca="1" si="144"/>
        <v>-5.2503909919081266</v>
      </c>
    </row>
    <row r="4616" spans="1:2" x14ac:dyDescent="0.25">
      <c r="A4616">
        <f t="shared" si="145"/>
        <v>4.6139999999998755</v>
      </c>
      <c r="B4616">
        <f t="shared" ca="1" si="144"/>
        <v>-2.9736952317363428</v>
      </c>
    </row>
    <row r="4617" spans="1:2" x14ac:dyDescent="0.25">
      <c r="A4617">
        <f t="shared" si="145"/>
        <v>4.6149999999998759</v>
      </c>
      <c r="B4617">
        <f t="shared" ca="1" si="144"/>
        <v>3.7971254275852457</v>
      </c>
    </row>
    <row r="4618" spans="1:2" x14ac:dyDescent="0.25">
      <c r="A4618">
        <f t="shared" si="145"/>
        <v>4.6159999999998762</v>
      </c>
      <c r="B4618">
        <f t="shared" ca="1" si="144"/>
        <v>2.2557337730370142</v>
      </c>
    </row>
    <row r="4619" spans="1:2" x14ac:dyDescent="0.25">
      <c r="A4619">
        <f t="shared" si="145"/>
        <v>4.6169999999998765</v>
      </c>
      <c r="B4619">
        <f t="shared" ca="1" si="144"/>
        <v>-0.42168818195075453</v>
      </c>
    </row>
    <row r="4620" spans="1:2" x14ac:dyDescent="0.25">
      <c r="A4620">
        <f t="shared" si="145"/>
        <v>4.6179999999998769</v>
      </c>
      <c r="B4620">
        <f t="shared" ca="1" si="144"/>
        <v>-3.8274668770929621</v>
      </c>
    </row>
    <row r="4621" spans="1:2" x14ac:dyDescent="0.25">
      <c r="A4621">
        <f t="shared" si="145"/>
        <v>4.6189999999998772</v>
      </c>
      <c r="B4621">
        <f t="shared" ca="1" si="144"/>
        <v>-6.6151787827609505</v>
      </c>
    </row>
    <row r="4622" spans="1:2" x14ac:dyDescent="0.25">
      <c r="A4622">
        <f t="shared" si="145"/>
        <v>4.6199999999998775</v>
      </c>
      <c r="B4622">
        <f t="shared" ca="1" si="144"/>
        <v>0.97253150509013375</v>
      </c>
    </row>
    <row r="4623" spans="1:2" x14ac:dyDescent="0.25">
      <c r="A4623">
        <f t="shared" si="145"/>
        <v>4.6209999999998779</v>
      </c>
      <c r="B4623">
        <f t="shared" ca="1" si="144"/>
        <v>-2.5281517158393716</v>
      </c>
    </row>
    <row r="4624" spans="1:2" x14ac:dyDescent="0.25">
      <c r="A4624">
        <f t="shared" si="145"/>
        <v>4.6219999999998782</v>
      </c>
      <c r="B4624">
        <f t="shared" ca="1" si="144"/>
        <v>5.6000680575824848</v>
      </c>
    </row>
    <row r="4625" spans="1:2" x14ac:dyDescent="0.25">
      <c r="A4625">
        <f t="shared" si="145"/>
        <v>4.6229999999998785</v>
      </c>
      <c r="B4625">
        <f t="shared" ca="1" si="144"/>
        <v>3.6479547818684868</v>
      </c>
    </row>
    <row r="4626" spans="1:2" x14ac:dyDescent="0.25">
      <c r="A4626">
        <f t="shared" si="145"/>
        <v>4.6239999999998789</v>
      </c>
      <c r="B4626">
        <f t="shared" ca="1" si="144"/>
        <v>8.6367637075601138</v>
      </c>
    </row>
    <row r="4627" spans="1:2" x14ac:dyDescent="0.25">
      <c r="A4627">
        <f t="shared" si="145"/>
        <v>4.6249999999998792</v>
      </c>
      <c r="B4627">
        <f t="shared" ca="1" si="144"/>
        <v>7.404163055979371</v>
      </c>
    </row>
    <row r="4628" spans="1:2" x14ac:dyDescent="0.25">
      <c r="A4628">
        <f t="shared" si="145"/>
        <v>4.6259999999998795</v>
      </c>
      <c r="B4628">
        <f t="shared" ca="1" si="144"/>
        <v>4.0487846328719481</v>
      </c>
    </row>
    <row r="4629" spans="1:2" x14ac:dyDescent="0.25">
      <c r="A4629">
        <f t="shared" si="145"/>
        <v>4.6269999999998799</v>
      </c>
      <c r="B4629">
        <f t="shared" ca="1" si="144"/>
        <v>-3.8063868374852285</v>
      </c>
    </row>
    <row r="4630" spans="1:2" x14ac:dyDescent="0.25">
      <c r="A4630">
        <f t="shared" si="145"/>
        <v>4.6279999999998802</v>
      </c>
      <c r="B4630">
        <f t="shared" ca="1" si="144"/>
        <v>-8.9955045080571452</v>
      </c>
    </row>
    <row r="4631" spans="1:2" x14ac:dyDescent="0.25">
      <c r="A4631">
        <f t="shared" si="145"/>
        <v>4.6289999999998805</v>
      </c>
      <c r="B4631">
        <f t="shared" ca="1" si="144"/>
        <v>-9.9855868045752931</v>
      </c>
    </row>
    <row r="4632" spans="1:2" x14ac:dyDescent="0.25">
      <c r="A4632">
        <f t="shared" si="145"/>
        <v>4.6299999999998809</v>
      </c>
      <c r="B4632">
        <f t="shared" ca="1" si="144"/>
        <v>-7.4965930753832826</v>
      </c>
    </row>
    <row r="4633" spans="1:2" x14ac:dyDescent="0.25">
      <c r="A4633">
        <f t="shared" si="145"/>
        <v>4.6309999999998812</v>
      </c>
      <c r="B4633">
        <f t="shared" ca="1" si="144"/>
        <v>-1.806405808134123</v>
      </c>
    </row>
    <row r="4634" spans="1:2" x14ac:dyDescent="0.25">
      <c r="A4634">
        <f t="shared" si="145"/>
        <v>4.6319999999998815</v>
      </c>
      <c r="B4634">
        <f t="shared" ca="1" si="144"/>
        <v>3.6392731372958318</v>
      </c>
    </row>
    <row r="4635" spans="1:2" x14ac:dyDescent="0.25">
      <c r="A4635">
        <f t="shared" si="145"/>
        <v>4.6329999999998819</v>
      </c>
      <c r="B4635">
        <f t="shared" ca="1" si="144"/>
        <v>-3.9122395825478389</v>
      </c>
    </row>
    <row r="4636" spans="1:2" x14ac:dyDescent="0.25">
      <c r="A4636">
        <f t="shared" si="145"/>
        <v>4.6339999999998822</v>
      </c>
      <c r="B4636">
        <f t="shared" ca="1" si="144"/>
        <v>1.5524974264038804</v>
      </c>
    </row>
    <row r="4637" spans="1:2" x14ac:dyDescent="0.25">
      <c r="A4637">
        <f t="shared" si="145"/>
        <v>4.6349999999998825</v>
      </c>
      <c r="B4637">
        <f t="shared" ca="1" si="144"/>
        <v>-7.0922464819638691</v>
      </c>
    </row>
    <row r="4638" spans="1:2" x14ac:dyDescent="0.25">
      <c r="A4638">
        <f t="shared" si="145"/>
        <v>4.6359999999998829</v>
      </c>
      <c r="B4638">
        <f t="shared" ca="1" si="144"/>
        <v>-6.1550083637980553</v>
      </c>
    </row>
    <row r="4639" spans="1:2" x14ac:dyDescent="0.25">
      <c r="A4639">
        <f t="shared" si="145"/>
        <v>4.6369999999998832</v>
      </c>
      <c r="B4639">
        <f t="shared" ca="1" si="144"/>
        <v>-8.1188027507975882</v>
      </c>
    </row>
    <row r="4640" spans="1:2" x14ac:dyDescent="0.25">
      <c r="A4640">
        <f t="shared" si="145"/>
        <v>4.6379999999998835</v>
      </c>
      <c r="B4640">
        <f t="shared" ca="1" si="144"/>
        <v>-4.4586135624039667</v>
      </c>
    </row>
    <row r="4641" spans="1:2" x14ac:dyDescent="0.25">
      <c r="A4641">
        <f t="shared" si="145"/>
        <v>4.6389999999998839</v>
      </c>
      <c r="B4641">
        <f t="shared" ca="1" si="144"/>
        <v>3.2794904023322253</v>
      </c>
    </row>
    <row r="4642" spans="1:2" x14ac:dyDescent="0.25">
      <c r="A4642">
        <f t="shared" si="145"/>
        <v>4.6399999999998842</v>
      </c>
      <c r="B4642">
        <f t="shared" ca="1" si="144"/>
        <v>-0.74223963594129083</v>
      </c>
    </row>
    <row r="4643" spans="1:2" x14ac:dyDescent="0.25">
      <c r="A4643">
        <f t="shared" si="145"/>
        <v>4.6409999999998846</v>
      </c>
      <c r="B4643">
        <f t="shared" ca="1" si="144"/>
        <v>1.9139630783805703</v>
      </c>
    </row>
    <row r="4644" spans="1:2" x14ac:dyDescent="0.25">
      <c r="A4644">
        <f t="shared" si="145"/>
        <v>4.6419999999998849</v>
      </c>
      <c r="B4644">
        <f t="shared" ca="1" si="144"/>
        <v>7.1337074835793626</v>
      </c>
    </row>
    <row r="4645" spans="1:2" x14ac:dyDescent="0.25">
      <c r="A4645">
        <f t="shared" si="145"/>
        <v>4.6429999999998852</v>
      </c>
      <c r="B4645">
        <f t="shared" ca="1" si="144"/>
        <v>6.1280008727263837</v>
      </c>
    </row>
    <row r="4646" spans="1:2" x14ac:dyDescent="0.25">
      <c r="A4646">
        <f t="shared" si="145"/>
        <v>4.6439999999998856</v>
      </c>
      <c r="B4646">
        <f t="shared" ca="1" si="144"/>
        <v>-0.27022293743675974</v>
      </c>
    </row>
    <row r="4647" spans="1:2" x14ac:dyDescent="0.25">
      <c r="A4647">
        <f t="shared" si="145"/>
        <v>4.6449999999998859</v>
      </c>
      <c r="B4647">
        <f t="shared" ca="1" si="144"/>
        <v>1.13785999920752</v>
      </c>
    </row>
    <row r="4648" spans="1:2" x14ac:dyDescent="0.25">
      <c r="A4648">
        <f t="shared" si="145"/>
        <v>4.6459999999998862</v>
      </c>
      <c r="B4648">
        <f t="shared" ca="1" si="144"/>
        <v>-0.89090134359198858</v>
      </c>
    </row>
    <row r="4649" spans="1:2" x14ac:dyDescent="0.25">
      <c r="A4649">
        <f t="shared" si="145"/>
        <v>4.6469999999998866</v>
      </c>
      <c r="B4649">
        <f t="shared" ca="1" si="144"/>
        <v>-2.1835489541447313</v>
      </c>
    </row>
    <row r="4650" spans="1:2" x14ac:dyDescent="0.25">
      <c r="A4650">
        <f t="shared" si="145"/>
        <v>4.6479999999998869</v>
      </c>
      <c r="B4650">
        <f t="shared" ca="1" si="144"/>
        <v>-0.41968048986569295</v>
      </c>
    </row>
    <row r="4651" spans="1:2" x14ac:dyDescent="0.25">
      <c r="A4651">
        <f t="shared" si="145"/>
        <v>4.6489999999998872</v>
      </c>
      <c r="B4651">
        <f t="shared" ca="1" si="144"/>
        <v>-3.4454002005160023</v>
      </c>
    </row>
    <row r="4652" spans="1:2" x14ac:dyDescent="0.25">
      <c r="A4652">
        <f t="shared" si="145"/>
        <v>4.6499999999998876</v>
      </c>
      <c r="B4652">
        <f t="shared" ca="1" si="144"/>
        <v>-2.2493422195911728</v>
      </c>
    </row>
    <row r="4653" spans="1:2" x14ac:dyDescent="0.25">
      <c r="A4653">
        <f t="shared" si="145"/>
        <v>4.6509999999998879</v>
      </c>
      <c r="B4653">
        <f t="shared" ca="1" si="144"/>
        <v>-3.1421059579929875</v>
      </c>
    </row>
    <row r="4654" spans="1:2" x14ac:dyDescent="0.25">
      <c r="A4654">
        <f t="shared" si="145"/>
        <v>4.6519999999998882</v>
      </c>
      <c r="B4654">
        <f t="shared" ca="1" si="144"/>
        <v>-1.8535304101415422</v>
      </c>
    </row>
    <row r="4655" spans="1:2" x14ac:dyDescent="0.25">
      <c r="A4655">
        <f t="shared" si="145"/>
        <v>4.6529999999998886</v>
      </c>
      <c r="B4655">
        <f t="shared" ca="1" si="144"/>
        <v>-2.9082655272459665</v>
      </c>
    </row>
    <row r="4656" spans="1:2" x14ac:dyDescent="0.25">
      <c r="A4656">
        <f t="shared" si="145"/>
        <v>4.6539999999998889</v>
      </c>
      <c r="B4656">
        <f t="shared" ca="1" si="144"/>
        <v>2.4905621868941266</v>
      </c>
    </row>
    <row r="4657" spans="1:2" x14ac:dyDescent="0.25">
      <c r="A4657">
        <f t="shared" si="145"/>
        <v>4.6549999999998892</v>
      </c>
      <c r="B4657">
        <f t="shared" ca="1" si="144"/>
        <v>0.6860579849041164</v>
      </c>
    </row>
    <row r="4658" spans="1:2" x14ac:dyDescent="0.25">
      <c r="A4658">
        <f t="shared" si="145"/>
        <v>4.6559999999998896</v>
      </c>
      <c r="B4658">
        <f t="shared" ca="1" si="144"/>
        <v>-5.2642992409148226</v>
      </c>
    </row>
    <row r="4659" spans="1:2" x14ac:dyDescent="0.25">
      <c r="A4659">
        <f t="shared" si="145"/>
        <v>4.6569999999998899</v>
      </c>
      <c r="B4659">
        <f t="shared" ca="1" si="144"/>
        <v>-3.8480538074042441</v>
      </c>
    </row>
    <row r="4660" spans="1:2" x14ac:dyDescent="0.25">
      <c r="A4660">
        <f t="shared" si="145"/>
        <v>4.6579999999998902</v>
      </c>
      <c r="B4660">
        <f t="shared" ca="1" si="144"/>
        <v>1.2967973450731849</v>
      </c>
    </row>
    <row r="4661" spans="1:2" x14ac:dyDescent="0.25">
      <c r="A4661">
        <f t="shared" si="145"/>
        <v>4.6589999999998906</v>
      </c>
      <c r="B4661">
        <f t="shared" ca="1" si="144"/>
        <v>1.3914699563791757</v>
      </c>
    </row>
    <row r="4662" spans="1:2" x14ac:dyDescent="0.25">
      <c r="A4662">
        <f t="shared" si="145"/>
        <v>4.6599999999998909</v>
      </c>
      <c r="B4662">
        <f t="shared" ca="1" si="144"/>
        <v>7.9810761292088408</v>
      </c>
    </row>
    <row r="4663" spans="1:2" x14ac:dyDescent="0.25">
      <c r="A4663">
        <f t="shared" si="145"/>
        <v>4.6609999999998912</v>
      </c>
      <c r="B4663">
        <f t="shared" ca="1" si="144"/>
        <v>0.52160574976057017</v>
      </c>
    </row>
    <row r="4664" spans="1:2" x14ac:dyDescent="0.25">
      <c r="A4664">
        <f t="shared" si="145"/>
        <v>4.6619999999998916</v>
      </c>
      <c r="B4664">
        <f t="shared" ca="1" si="144"/>
        <v>4.9840329483964965</v>
      </c>
    </row>
    <row r="4665" spans="1:2" x14ac:dyDescent="0.25">
      <c r="A4665">
        <f t="shared" si="145"/>
        <v>4.6629999999998919</v>
      </c>
      <c r="B4665">
        <f t="shared" ca="1" si="144"/>
        <v>1.317687294045367</v>
      </c>
    </row>
    <row r="4666" spans="1:2" x14ac:dyDescent="0.25">
      <c r="A4666">
        <f t="shared" si="145"/>
        <v>4.6639999999998922</v>
      </c>
      <c r="B4666">
        <f t="shared" ca="1" si="144"/>
        <v>-1.7966121684295202</v>
      </c>
    </row>
    <row r="4667" spans="1:2" x14ac:dyDescent="0.25">
      <c r="A4667">
        <f t="shared" si="145"/>
        <v>4.6649999999998926</v>
      </c>
      <c r="B4667">
        <f t="shared" ca="1" si="144"/>
        <v>-7.708150979410993</v>
      </c>
    </row>
    <row r="4668" spans="1:2" x14ac:dyDescent="0.25">
      <c r="A4668">
        <f t="shared" si="145"/>
        <v>4.6659999999998929</v>
      </c>
      <c r="B4668">
        <f t="shared" ca="1" si="144"/>
        <v>2.1061529632608087</v>
      </c>
    </row>
    <row r="4669" spans="1:2" x14ac:dyDescent="0.25">
      <c r="A4669">
        <f t="shared" si="145"/>
        <v>4.6669999999998932</v>
      </c>
      <c r="B4669">
        <f t="shared" ca="1" si="144"/>
        <v>1.7330867797829645</v>
      </c>
    </row>
    <row r="4670" spans="1:2" x14ac:dyDescent="0.25">
      <c r="A4670">
        <f t="shared" si="145"/>
        <v>4.6679999999998936</v>
      </c>
      <c r="B4670">
        <f t="shared" ca="1" si="144"/>
        <v>1.6255400853388502</v>
      </c>
    </row>
    <row r="4671" spans="1:2" x14ac:dyDescent="0.25">
      <c r="A4671">
        <f t="shared" si="145"/>
        <v>4.6689999999998939</v>
      </c>
      <c r="B4671">
        <f t="shared" ca="1" si="144"/>
        <v>10.262965480777382</v>
      </c>
    </row>
    <row r="4672" spans="1:2" x14ac:dyDescent="0.25">
      <c r="A4672">
        <f t="shared" si="145"/>
        <v>4.6699999999998942</v>
      </c>
      <c r="B4672">
        <f t="shared" ca="1" si="144"/>
        <v>-1.4725631829806192</v>
      </c>
    </row>
    <row r="4673" spans="1:2" x14ac:dyDescent="0.25">
      <c r="A4673">
        <f t="shared" si="145"/>
        <v>4.6709999999998946</v>
      </c>
      <c r="B4673">
        <f t="shared" ca="1" si="144"/>
        <v>-2.4991559596248445</v>
      </c>
    </row>
    <row r="4674" spans="1:2" x14ac:dyDescent="0.25">
      <c r="A4674">
        <f t="shared" si="145"/>
        <v>4.6719999999998949</v>
      </c>
      <c r="B4674">
        <f t="shared" ca="1" si="144"/>
        <v>-6.380601819815034</v>
      </c>
    </row>
    <row r="4675" spans="1:2" x14ac:dyDescent="0.25">
      <c r="A4675">
        <f t="shared" si="145"/>
        <v>4.6729999999998952</v>
      </c>
      <c r="B4675">
        <f t="shared" ref="B4675:B4738" ca="1" si="146">SIN(2 * PI() * 440 * A4675)+(2*COS(2*PI()*50*A4675))+(3.4*SIN(2*PI()*111*(A4675+15)))+RANDBETWEEN(-1, 1)-RANDBETWEEN(-5,5)+RANDBETWEEN(-2,2)</f>
        <v>-7.7438443741475647</v>
      </c>
    </row>
    <row r="4676" spans="1:2" x14ac:dyDescent="0.25">
      <c r="A4676">
        <f t="shared" ref="A4676:A4739" si="147">A4675+0.001</f>
        <v>4.6739999999998956</v>
      </c>
      <c r="B4676">
        <f t="shared" ca="1" si="146"/>
        <v>-6.1149468223677257</v>
      </c>
    </row>
    <row r="4677" spans="1:2" x14ac:dyDescent="0.25">
      <c r="A4677">
        <f t="shared" si="147"/>
        <v>4.6749999999998959</v>
      </c>
      <c r="B4677">
        <f t="shared" ca="1" si="146"/>
        <v>-2.5435676996825869</v>
      </c>
    </row>
    <row r="4678" spans="1:2" x14ac:dyDescent="0.25">
      <c r="A4678">
        <f t="shared" si="147"/>
        <v>4.6759999999998962</v>
      </c>
      <c r="B4678">
        <f t="shared" ca="1" si="146"/>
        <v>0.74867912862713237</v>
      </c>
    </row>
    <row r="4679" spans="1:2" x14ac:dyDescent="0.25">
      <c r="A4679">
        <f t="shared" si="147"/>
        <v>4.6769999999998966</v>
      </c>
      <c r="B4679">
        <f t="shared" ca="1" si="146"/>
        <v>7.2035244926798185</v>
      </c>
    </row>
    <row r="4680" spans="1:2" x14ac:dyDescent="0.25">
      <c r="A4680">
        <f t="shared" si="147"/>
        <v>4.6779999999998969</v>
      </c>
      <c r="B4680">
        <f t="shared" ca="1" si="146"/>
        <v>9.9185666937714529</v>
      </c>
    </row>
    <row r="4681" spans="1:2" x14ac:dyDescent="0.25">
      <c r="A4681">
        <f t="shared" si="147"/>
        <v>4.6789999999998972</v>
      </c>
      <c r="B4681">
        <f t="shared" ca="1" si="146"/>
        <v>-2.6028455185514998</v>
      </c>
    </row>
    <row r="4682" spans="1:2" x14ac:dyDescent="0.25">
      <c r="A4682">
        <f t="shared" si="147"/>
        <v>4.6799999999998976</v>
      </c>
      <c r="B4682">
        <f t="shared" ca="1" si="146"/>
        <v>1.3771895105689014</v>
      </c>
    </row>
    <row r="4683" spans="1:2" x14ac:dyDescent="0.25">
      <c r="A4683">
        <f t="shared" si="147"/>
        <v>4.6809999999998979</v>
      </c>
      <c r="B4683">
        <f t="shared" ca="1" si="146"/>
        <v>1.291787532987043</v>
      </c>
    </row>
    <row r="4684" spans="1:2" x14ac:dyDescent="0.25">
      <c r="A4684">
        <f t="shared" si="147"/>
        <v>4.6819999999998982</v>
      </c>
      <c r="B4684">
        <f t="shared" ca="1" si="146"/>
        <v>-8.1467517894242398</v>
      </c>
    </row>
    <row r="4685" spans="1:2" x14ac:dyDescent="0.25">
      <c r="A4685">
        <f t="shared" si="147"/>
        <v>4.6829999999998986</v>
      </c>
      <c r="B4685">
        <f t="shared" ca="1" si="146"/>
        <v>4.9131499556994438</v>
      </c>
    </row>
    <row r="4686" spans="1:2" x14ac:dyDescent="0.25">
      <c r="A4686">
        <f t="shared" si="147"/>
        <v>4.6839999999998989</v>
      </c>
      <c r="B4686">
        <f t="shared" ca="1" si="146"/>
        <v>-2.1932274249538359</v>
      </c>
    </row>
    <row r="4687" spans="1:2" x14ac:dyDescent="0.25">
      <c r="A4687">
        <f t="shared" si="147"/>
        <v>4.6849999999998992</v>
      </c>
      <c r="B4687">
        <f t="shared" ca="1" si="146"/>
        <v>3.3294722730930748</v>
      </c>
    </row>
    <row r="4688" spans="1:2" x14ac:dyDescent="0.25">
      <c r="A4688">
        <f t="shared" si="147"/>
        <v>4.6859999999998996</v>
      </c>
      <c r="B4688">
        <f t="shared" ca="1" si="146"/>
        <v>4.2372054409206248</v>
      </c>
    </row>
    <row r="4689" spans="1:2" x14ac:dyDescent="0.25">
      <c r="A4689">
        <f t="shared" si="147"/>
        <v>4.6869999999998999</v>
      </c>
      <c r="B4689">
        <f t="shared" ca="1" si="146"/>
        <v>6.2034287241629924</v>
      </c>
    </row>
    <row r="4690" spans="1:2" x14ac:dyDescent="0.25">
      <c r="A4690">
        <f t="shared" si="147"/>
        <v>4.6879999999999002</v>
      </c>
      <c r="B4690">
        <f t="shared" ca="1" si="146"/>
        <v>1.9072233597911512</v>
      </c>
    </row>
    <row r="4691" spans="1:2" x14ac:dyDescent="0.25">
      <c r="A4691">
        <f t="shared" si="147"/>
        <v>4.6889999999999006</v>
      </c>
      <c r="B4691">
        <f t="shared" ca="1" si="146"/>
        <v>-6.6104662860704613</v>
      </c>
    </row>
    <row r="4692" spans="1:2" x14ac:dyDescent="0.25">
      <c r="A4692">
        <f t="shared" si="147"/>
        <v>4.6899999999999009</v>
      </c>
      <c r="B4692">
        <f t="shared" ca="1" si="146"/>
        <v>-5.4095963548037407</v>
      </c>
    </row>
    <row r="4693" spans="1:2" x14ac:dyDescent="0.25">
      <c r="A4693">
        <f t="shared" si="147"/>
        <v>4.6909999999999012</v>
      </c>
      <c r="B4693">
        <f t="shared" ca="1" si="146"/>
        <v>-10.893552906797321</v>
      </c>
    </row>
    <row r="4694" spans="1:2" x14ac:dyDescent="0.25">
      <c r="A4694">
        <f t="shared" si="147"/>
        <v>4.6919999999999016</v>
      </c>
      <c r="B4694">
        <f t="shared" ca="1" si="146"/>
        <v>-4.6379632582790089</v>
      </c>
    </row>
    <row r="4695" spans="1:2" x14ac:dyDescent="0.25">
      <c r="A4695">
        <f t="shared" si="147"/>
        <v>4.6929999999999019</v>
      </c>
      <c r="B4695">
        <f t="shared" ca="1" si="146"/>
        <v>-1.2388378446426929</v>
      </c>
    </row>
    <row r="4696" spans="1:2" x14ac:dyDescent="0.25">
      <c r="A4696">
        <f t="shared" si="147"/>
        <v>4.6939999999999023</v>
      </c>
      <c r="B4696">
        <f t="shared" ca="1" si="146"/>
        <v>-0.12669657235046761</v>
      </c>
    </row>
    <row r="4697" spans="1:2" x14ac:dyDescent="0.25">
      <c r="A4697">
        <f t="shared" si="147"/>
        <v>4.6949999999999026</v>
      </c>
      <c r="B4697">
        <f t="shared" ca="1" si="146"/>
        <v>3.7354705254933744</v>
      </c>
    </row>
    <row r="4698" spans="1:2" x14ac:dyDescent="0.25">
      <c r="A4698">
        <f t="shared" si="147"/>
        <v>4.6959999999999029</v>
      </c>
      <c r="B4698">
        <f t="shared" ca="1" si="146"/>
        <v>8.0136449240901246</v>
      </c>
    </row>
    <row r="4699" spans="1:2" x14ac:dyDescent="0.25">
      <c r="A4699">
        <f t="shared" si="147"/>
        <v>4.6969999999999033</v>
      </c>
      <c r="B4699">
        <f t="shared" ca="1" si="146"/>
        <v>1.7926654796502857</v>
      </c>
    </row>
    <row r="4700" spans="1:2" x14ac:dyDescent="0.25">
      <c r="A4700">
        <f t="shared" si="147"/>
        <v>4.6979999999999036</v>
      </c>
      <c r="B4700">
        <f t="shared" ca="1" si="146"/>
        <v>5.7710680830041072</v>
      </c>
    </row>
    <row r="4701" spans="1:2" x14ac:dyDescent="0.25">
      <c r="A4701">
        <f t="shared" si="147"/>
        <v>4.6989999999999039</v>
      </c>
      <c r="B4701">
        <f t="shared" ca="1" si="146"/>
        <v>-2.2697495463217789</v>
      </c>
    </row>
    <row r="4702" spans="1:2" x14ac:dyDescent="0.25">
      <c r="A4702">
        <f t="shared" si="147"/>
        <v>4.6999999999999043</v>
      </c>
      <c r="B4702">
        <f t="shared" ca="1" si="146"/>
        <v>1.7664078444043825</v>
      </c>
    </row>
    <row r="4703" spans="1:2" x14ac:dyDescent="0.25">
      <c r="A4703">
        <f t="shared" si="147"/>
        <v>4.7009999999999046</v>
      </c>
      <c r="B4703">
        <f t="shared" ca="1" si="146"/>
        <v>-3.8830759358839693</v>
      </c>
    </row>
    <row r="4704" spans="1:2" x14ac:dyDescent="0.25">
      <c r="A4704">
        <f t="shared" si="147"/>
        <v>4.7019999999999049</v>
      </c>
      <c r="B4704">
        <f t="shared" ca="1" si="146"/>
        <v>-5.666906486893625</v>
      </c>
    </row>
    <row r="4705" spans="1:2" x14ac:dyDescent="0.25">
      <c r="A4705">
        <f t="shared" si="147"/>
        <v>4.7029999999999053</v>
      </c>
      <c r="B4705">
        <f t="shared" ca="1" si="146"/>
        <v>7.7803304268066427</v>
      </c>
    </row>
    <row r="4706" spans="1:2" x14ac:dyDescent="0.25">
      <c r="A4706">
        <f t="shared" si="147"/>
        <v>4.7039999999999056</v>
      </c>
      <c r="B4706">
        <f t="shared" ca="1" si="146"/>
        <v>5.2933879294874817</v>
      </c>
    </row>
    <row r="4707" spans="1:2" x14ac:dyDescent="0.25">
      <c r="A4707">
        <f t="shared" si="147"/>
        <v>4.7049999999999059</v>
      </c>
      <c r="B4707">
        <f t="shared" ca="1" si="146"/>
        <v>-2.6506211784757259</v>
      </c>
    </row>
    <row r="4708" spans="1:2" x14ac:dyDescent="0.25">
      <c r="A4708">
        <f t="shared" si="147"/>
        <v>4.7059999999999063</v>
      </c>
      <c r="B4708">
        <f t="shared" ca="1" si="146"/>
        <v>-0.85234733671553986</v>
      </c>
    </row>
    <row r="4709" spans="1:2" x14ac:dyDescent="0.25">
      <c r="A4709">
        <f t="shared" si="147"/>
        <v>4.7069999999999066</v>
      </c>
      <c r="B4709">
        <f t="shared" ca="1" si="146"/>
        <v>-6.2041801697672438</v>
      </c>
    </row>
    <row r="4710" spans="1:2" x14ac:dyDescent="0.25">
      <c r="A4710">
        <f t="shared" si="147"/>
        <v>4.7079999999999069</v>
      </c>
      <c r="B4710">
        <f t="shared" ca="1" si="146"/>
        <v>3.4710390362960046</v>
      </c>
    </row>
    <row r="4711" spans="1:2" x14ac:dyDescent="0.25">
      <c r="A4711">
        <f t="shared" si="147"/>
        <v>4.7089999999999073</v>
      </c>
      <c r="B4711">
        <f t="shared" ca="1" si="146"/>
        <v>-0.37772981288336194</v>
      </c>
    </row>
    <row r="4712" spans="1:2" x14ac:dyDescent="0.25">
      <c r="A4712">
        <f t="shared" si="147"/>
        <v>4.7099999999999076</v>
      </c>
      <c r="B4712">
        <f t="shared" ca="1" si="146"/>
        <v>-4.5734547996014401</v>
      </c>
    </row>
    <row r="4713" spans="1:2" x14ac:dyDescent="0.25">
      <c r="A4713">
        <f t="shared" si="147"/>
        <v>4.7109999999999079</v>
      </c>
      <c r="B4713">
        <f t="shared" ca="1" si="146"/>
        <v>-2.3656508509143395</v>
      </c>
    </row>
    <row r="4714" spans="1:2" x14ac:dyDescent="0.25">
      <c r="A4714">
        <f t="shared" si="147"/>
        <v>4.7119999999999083</v>
      </c>
      <c r="B4714">
        <f t="shared" ca="1" si="146"/>
        <v>1.0432671955239083</v>
      </c>
    </row>
    <row r="4715" spans="1:2" x14ac:dyDescent="0.25">
      <c r="A4715">
        <f t="shared" si="147"/>
        <v>4.7129999999999086</v>
      </c>
      <c r="B4715">
        <f t="shared" ca="1" si="146"/>
        <v>5.5022710005106523</v>
      </c>
    </row>
    <row r="4716" spans="1:2" x14ac:dyDescent="0.25">
      <c r="A4716">
        <f t="shared" si="147"/>
        <v>4.7139999999999089</v>
      </c>
      <c r="B4716">
        <f t="shared" ca="1" si="146"/>
        <v>7.6252201801315938</v>
      </c>
    </row>
    <row r="4717" spans="1:2" x14ac:dyDescent="0.25">
      <c r="A4717">
        <f t="shared" si="147"/>
        <v>4.7149999999999093</v>
      </c>
      <c r="B4717">
        <f t="shared" ca="1" si="146"/>
        <v>6.9625923847353643</v>
      </c>
    </row>
    <row r="4718" spans="1:2" x14ac:dyDescent="0.25">
      <c r="A4718">
        <f t="shared" si="147"/>
        <v>4.7159999999999096</v>
      </c>
      <c r="B4718">
        <f t="shared" ca="1" si="146"/>
        <v>3.3774908788422033</v>
      </c>
    </row>
    <row r="4719" spans="1:2" x14ac:dyDescent="0.25">
      <c r="A4719">
        <f t="shared" si="147"/>
        <v>4.7169999999999099</v>
      </c>
      <c r="B4719">
        <f t="shared" ca="1" si="146"/>
        <v>-3.4664752263777991</v>
      </c>
    </row>
    <row r="4720" spans="1:2" x14ac:dyDescent="0.25">
      <c r="A4720">
        <f t="shared" si="147"/>
        <v>4.7179999999999103</v>
      </c>
      <c r="B4720">
        <f t="shared" ca="1" si="146"/>
        <v>-6.0838539225171253</v>
      </c>
    </row>
    <row r="4721" spans="1:2" x14ac:dyDescent="0.25">
      <c r="A4721">
        <f t="shared" si="147"/>
        <v>4.7189999999999106</v>
      </c>
      <c r="B4721">
        <f t="shared" ca="1" si="146"/>
        <v>-2.4964155069295173</v>
      </c>
    </row>
    <row r="4722" spans="1:2" x14ac:dyDescent="0.25">
      <c r="A4722">
        <f t="shared" si="147"/>
        <v>4.7199999999999109</v>
      </c>
      <c r="B4722">
        <f t="shared" ca="1" si="146"/>
        <v>5.4109809914962437</v>
      </c>
    </row>
    <row r="4723" spans="1:2" x14ac:dyDescent="0.25">
      <c r="A4723">
        <f t="shared" si="147"/>
        <v>4.7209999999999113</v>
      </c>
      <c r="B4723">
        <f t="shared" ca="1" si="146"/>
        <v>0.55820795218607433</v>
      </c>
    </row>
    <row r="4724" spans="1:2" x14ac:dyDescent="0.25">
      <c r="A4724">
        <f t="shared" si="147"/>
        <v>4.7219999999999116</v>
      </c>
      <c r="B4724">
        <f t="shared" ca="1" si="146"/>
        <v>-3.6400212383832029</v>
      </c>
    </row>
    <row r="4725" spans="1:2" x14ac:dyDescent="0.25">
      <c r="A4725">
        <f t="shared" si="147"/>
        <v>4.7229999999999119</v>
      </c>
      <c r="B4725">
        <f t="shared" ca="1" si="146"/>
        <v>10.259513608480262</v>
      </c>
    </row>
    <row r="4726" spans="1:2" x14ac:dyDescent="0.25">
      <c r="A4726">
        <f t="shared" si="147"/>
        <v>4.7239999999999123</v>
      </c>
      <c r="B4726">
        <f t="shared" ca="1" si="146"/>
        <v>-1.1856358690143032</v>
      </c>
    </row>
    <row r="4727" spans="1:2" x14ac:dyDescent="0.25">
      <c r="A4727">
        <f t="shared" si="147"/>
        <v>4.7249999999999126</v>
      </c>
      <c r="B4727">
        <f t="shared" ca="1" si="146"/>
        <v>4.5318771811570722</v>
      </c>
    </row>
    <row r="4728" spans="1:2" x14ac:dyDescent="0.25">
      <c r="A4728">
        <f t="shared" si="147"/>
        <v>4.7259999999999129</v>
      </c>
      <c r="B4728">
        <f t="shared" ca="1" si="146"/>
        <v>-3.9990038504731045</v>
      </c>
    </row>
    <row r="4729" spans="1:2" x14ac:dyDescent="0.25">
      <c r="A4729">
        <f t="shared" si="147"/>
        <v>4.7269999999999133</v>
      </c>
      <c r="B4729">
        <f t="shared" ca="1" si="146"/>
        <v>-9.0733320661861612</v>
      </c>
    </row>
    <row r="4730" spans="1:2" x14ac:dyDescent="0.25">
      <c r="A4730">
        <f t="shared" si="147"/>
        <v>4.7279999999999136</v>
      </c>
      <c r="B4730">
        <f t="shared" ca="1" si="146"/>
        <v>-8.8899253405756298</v>
      </c>
    </row>
    <row r="4731" spans="1:2" x14ac:dyDescent="0.25">
      <c r="A4731">
        <f t="shared" si="147"/>
        <v>4.7289999999999139</v>
      </c>
      <c r="B4731">
        <f t="shared" ca="1" si="146"/>
        <v>-0.55679018865972729</v>
      </c>
    </row>
    <row r="4732" spans="1:2" x14ac:dyDescent="0.25">
      <c r="A4732">
        <f t="shared" si="147"/>
        <v>4.7299999999999143</v>
      </c>
      <c r="B4732">
        <f t="shared" ca="1" si="146"/>
        <v>2.5881529856165835</v>
      </c>
    </row>
    <row r="4733" spans="1:2" x14ac:dyDescent="0.25">
      <c r="A4733">
        <f t="shared" si="147"/>
        <v>4.7309999999999146</v>
      </c>
      <c r="B4733">
        <f t="shared" ca="1" si="146"/>
        <v>4.9606841293170776</v>
      </c>
    </row>
    <row r="4734" spans="1:2" x14ac:dyDescent="0.25">
      <c r="A4734">
        <f t="shared" si="147"/>
        <v>4.7319999999999149</v>
      </c>
      <c r="B4734">
        <f t="shared" ca="1" si="146"/>
        <v>1.2634512354095784</v>
      </c>
    </row>
    <row r="4735" spans="1:2" x14ac:dyDescent="0.25">
      <c r="A4735">
        <f t="shared" si="147"/>
        <v>4.7329999999999153</v>
      </c>
      <c r="B4735">
        <f t="shared" ca="1" si="146"/>
        <v>-1.7224732258469115</v>
      </c>
    </row>
    <row r="4736" spans="1:2" x14ac:dyDescent="0.25">
      <c r="A4736">
        <f t="shared" si="147"/>
        <v>4.7339999999999156</v>
      </c>
      <c r="B4736">
        <f t="shared" ca="1" si="146"/>
        <v>-1.3137575143316835</v>
      </c>
    </row>
    <row r="4737" spans="1:2" x14ac:dyDescent="0.25">
      <c r="A4737">
        <f t="shared" si="147"/>
        <v>4.7349999999999159</v>
      </c>
      <c r="B4737">
        <f t="shared" ca="1" si="146"/>
        <v>1.8570444390514531</v>
      </c>
    </row>
    <row r="4738" spans="1:2" x14ac:dyDescent="0.25">
      <c r="A4738">
        <f t="shared" si="147"/>
        <v>4.7359999999999163</v>
      </c>
      <c r="B4738">
        <f t="shared" ca="1" si="146"/>
        <v>2.5675382411056824</v>
      </c>
    </row>
    <row r="4739" spans="1:2" x14ac:dyDescent="0.25">
      <c r="A4739">
        <f t="shared" si="147"/>
        <v>4.7369999999999166</v>
      </c>
      <c r="B4739">
        <f t="shared" ref="B4739:B4802" ca="1" si="148">SIN(2 * PI() * 440 * A4739)+(2*COS(2*PI()*50*A4739))+(3.4*SIN(2*PI()*111*(A4739+15)))+RANDBETWEEN(-1, 1)-RANDBETWEEN(-5,5)+RANDBETWEEN(-2,2)</f>
        <v>-5.0264118596996497</v>
      </c>
    </row>
    <row r="4740" spans="1:2" x14ac:dyDescent="0.25">
      <c r="A4740">
        <f t="shared" ref="A4740:A4803" si="149">A4739+0.001</f>
        <v>4.7379999999999169</v>
      </c>
      <c r="B4740">
        <f t="shared" ca="1" si="148"/>
        <v>2.9604737765969698</v>
      </c>
    </row>
    <row r="4741" spans="1:2" x14ac:dyDescent="0.25">
      <c r="A4741">
        <f t="shared" si="149"/>
        <v>4.7389999999999173</v>
      </c>
      <c r="B4741">
        <f t="shared" ca="1" si="148"/>
        <v>2.362540554098814</v>
      </c>
    </row>
    <row r="4742" spans="1:2" x14ac:dyDescent="0.25">
      <c r="A4742">
        <f t="shared" si="149"/>
        <v>4.7399999999999176</v>
      </c>
      <c r="B4742">
        <f t="shared" ca="1" si="148"/>
        <v>2.0319597732019936</v>
      </c>
    </row>
    <row r="4743" spans="1:2" x14ac:dyDescent="0.25">
      <c r="A4743">
        <f t="shared" si="149"/>
        <v>4.7409999999999179</v>
      </c>
      <c r="B4743">
        <f t="shared" ca="1" si="148"/>
        <v>5.5507358064633445</v>
      </c>
    </row>
    <row r="4744" spans="1:2" x14ac:dyDescent="0.25">
      <c r="A4744">
        <f t="shared" si="149"/>
        <v>4.7419999999999183</v>
      </c>
      <c r="B4744">
        <f t="shared" ca="1" si="148"/>
        <v>7.335671760130543</v>
      </c>
    </row>
    <row r="4745" spans="1:2" x14ac:dyDescent="0.25">
      <c r="A4745">
        <f t="shared" si="149"/>
        <v>4.7429999999999186</v>
      </c>
      <c r="B4745">
        <f t="shared" ca="1" si="148"/>
        <v>-5.7321494574568295</v>
      </c>
    </row>
    <row r="4746" spans="1:2" x14ac:dyDescent="0.25">
      <c r="A4746">
        <f t="shared" si="149"/>
        <v>4.7439999999999189</v>
      </c>
      <c r="B4746">
        <f t="shared" ca="1" si="148"/>
        <v>-3.3237716536784094</v>
      </c>
    </row>
    <row r="4747" spans="1:2" x14ac:dyDescent="0.25">
      <c r="A4747">
        <f t="shared" si="149"/>
        <v>4.7449999999999193</v>
      </c>
      <c r="B4747">
        <f t="shared" ca="1" si="148"/>
        <v>-6.1500511306926633</v>
      </c>
    </row>
    <row r="4748" spans="1:2" x14ac:dyDescent="0.25">
      <c r="A4748">
        <f t="shared" si="149"/>
        <v>4.7459999999999196</v>
      </c>
      <c r="B4748">
        <f t="shared" ca="1" si="148"/>
        <v>-4.8117023763759867</v>
      </c>
    </row>
    <row r="4749" spans="1:2" x14ac:dyDescent="0.25">
      <c r="A4749">
        <f t="shared" si="149"/>
        <v>4.74699999999992</v>
      </c>
      <c r="B4749">
        <f t="shared" ca="1" si="148"/>
        <v>-2.7742269152324832</v>
      </c>
    </row>
    <row r="4750" spans="1:2" x14ac:dyDescent="0.25">
      <c r="A4750">
        <f t="shared" si="149"/>
        <v>4.7479999999999203</v>
      </c>
      <c r="B4750">
        <f t="shared" ca="1" si="148"/>
        <v>-3.3384084826254767</v>
      </c>
    </row>
    <row r="4751" spans="1:2" x14ac:dyDescent="0.25">
      <c r="A4751">
        <f t="shared" si="149"/>
        <v>4.7489999999999206</v>
      </c>
      <c r="B4751">
        <f t="shared" ca="1" si="148"/>
        <v>0.33583863797441049</v>
      </c>
    </row>
    <row r="4752" spans="1:2" x14ac:dyDescent="0.25">
      <c r="A4752">
        <f t="shared" si="149"/>
        <v>4.749999999999921</v>
      </c>
      <c r="B4752">
        <f t="shared" ca="1" si="148"/>
        <v>1.3999999997816781</v>
      </c>
    </row>
    <row r="4753" spans="1:2" x14ac:dyDescent="0.25">
      <c r="A4753">
        <f t="shared" si="149"/>
        <v>4.7509999999999213</v>
      </c>
      <c r="B4753">
        <f t="shared" ca="1" si="148"/>
        <v>2.0720877435562306</v>
      </c>
    </row>
    <row r="4754" spans="1:2" x14ac:dyDescent="0.25">
      <c r="A4754">
        <f t="shared" si="149"/>
        <v>4.7519999999999216</v>
      </c>
      <c r="B4754">
        <f t="shared" ca="1" si="148"/>
        <v>-7.7075026941615334</v>
      </c>
    </row>
    <row r="4755" spans="1:2" x14ac:dyDescent="0.25">
      <c r="A4755">
        <f t="shared" si="149"/>
        <v>4.752999999999922</v>
      </c>
      <c r="B4755">
        <f t="shared" ca="1" si="148"/>
        <v>-1.9645728100580517</v>
      </c>
    </row>
    <row r="4756" spans="1:2" x14ac:dyDescent="0.25">
      <c r="A4756">
        <f t="shared" si="149"/>
        <v>4.7539999999999223</v>
      </c>
      <c r="B4756">
        <f t="shared" ca="1" si="148"/>
        <v>-8.8077558331989323</v>
      </c>
    </row>
    <row r="4757" spans="1:2" x14ac:dyDescent="0.25">
      <c r="A4757">
        <f t="shared" si="149"/>
        <v>4.7549999999999226</v>
      </c>
      <c r="B4757">
        <f t="shared" ca="1" si="148"/>
        <v>-3.2479380983247372</v>
      </c>
    </row>
    <row r="4758" spans="1:2" x14ac:dyDescent="0.25">
      <c r="A4758">
        <f t="shared" si="149"/>
        <v>4.755999999999923</v>
      </c>
      <c r="B4758">
        <f t="shared" ca="1" si="148"/>
        <v>-0.86479813965564034</v>
      </c>
    </row>
    <row r="4759" spans="1:2" x14ac:dyDescent="0.25">
      <c r="A4759">
        <f t="shared" si="149"/>
        <v>4.7569999999999233</v>
      </c>
      <c r="B4759">
        <f t="shared" ca="1" si="148"/>
        <v>-0.76864210969342084</v>
      </c>
    </row>
    <row r="4760" spans="1:2" x14ac:dyDescent="0.25">
      <c r="A4760">
        <f t="shared" si="149"/>
        <v>4.7579999999999236</v>
      </c>
      <c r="B4760">
        <f t="shared" ca="1" si="148"/>
        <v>3.0850052926895479</v>
      </c>
    </row>
    <row r="4761" spans="1:2" x14ac:dyDescent="0.25">
      <c r="A4761">
        <f t="shared" si="149"/>
        <v>4.758999999999924</v>
      </c>
      <c r="B4761">
        <f t="shared" ca="1" si="148"/>
        <v>9.053356032117259</v>
      </c>
    </row>
    <row r="4762" spans="1:2" x14ac:dyDescent="0.25">
      <c r="A4762">
        <f t="shared" si="149"/>
        <v>4.7599999999999243</v>
      </c>
      <c r="B4762">
        <f t="shared" ca="1" si="148"/>
        <v>7.207530278014616</v>
      </c>
    </row>
    <row r="4763" spans="1:2" x14ac:dyDescent="0.25">
      <c r="A4763">
        <f t="shared" si="149"/>
        <v>4.7609999999999246</v>
      </c>
      <c r="B4763">
        <f t="shared" ca="1" si="148"/>
        <v>-3.3261152964991894</v>
      </c>
    </row>
    <row r="4764" spans="1:2" x14ac:dyDescent="0.25">
      <c r="A4764">
        <f t="shared" si="149"/>
        <v>4.761999999999925</v>
      </c>
      <c r="B4764">
        <f t="shared" ca="1" si="148"/>
        <v>-2.07495172156412</v>
      </c>
    </row>
    <row r="4765" spans="1:2" x14ac:dyDescent="0.25">
      <c r="A4765">
        <f t="shared" si="149"/>
        <v>4.7629999999999253</v>
      </c>
      <c r="B4765">
        <f t="shared" ca="1" si="148"/>
        <v>-3.9909863609493419</v>
      </c>
    </row>
    <row r="4766" spans="1:2" x14ac:dyDescent="0.25">
      <c r="A4766">
        <f t="shared" si="149"/>
        <v>4.7639999999999256</v>
      </c>
      <c r="B4766">
        <f t="shared" ca="1" si="148"/>
        <v>-0.74380590790959689</v>
      </c>
    </row>
    <row r="4767" spans="1:2" x14ac:dyDescent="0.25">
      <c r="A4767">
        <f t="shared" si="149"/>
        <v>4.764999999999926</v>
      </c>
      <c r="B4767">
        <f t="shared" ca="1" si="148"/>
        <v>2.6814739342144072</v>
      </c>
    </row>
    <row r="4768" spans="1:2" x14ac:dyDescent="0.25">
      <c r="A4768">
        <f t="shared" si="149"/>
        <v>4.7659999999999263</v>
      </c>
      <c r="B4768">
        <f t="shared" ca="1" si="148"/>
        <v>4.183622259756536</v>
      </c>
    </row>
    <row r="4769" spans="1:2" x14ac:dyDescent="0.25">
      <c r="A4769">
        <f t="shared" si="149"/>
        <v>4.7669999999999266</v>
      </c>
      <c r="B4769">
        <f t="shared" ca="1" si="148"/>
        <v>-0.47180675891919277</v>
      </c>
    </row>
    <row r="4770" spans="1:2" x14ac:dyDescent="0.25">
      <c r="A4770">
        <f t="shared" si="149"/>
        <v>4.767999999999927</v>
      </c>
      <c r="B4770">
        <f t="shared" ca="1" si="148"/>
        <v>1.2999438872900431</v>
      </c>
    </row>
    <row r="4771" spans="1:2" x14ac:dyDescent="0.25">
      <c r="A4771">
        <f t="shared" si="149"/>
        <v>4.7689999999999273</v>
      </c>
      <c r="B4771">
        <f t="shared" ca="1" si="148"/>
        <v>5.50171061511079</v>
      </c>
    </row>
    <row r="4772" spans="1:2" x14ac:dyDescent="0.25">
      <c r="A4772">
        <f t="shared" si="149"/>
        <v>4.7699999999999276</v>
      </c>
      <c r="B4772">
        <f t="shared" ca="1" si="148"/>
        <v>-8.3139600465995223</v>
      </c>
    </row>
    <row r="4773" spans="1:2" x14ac:dyDescent="0.25">
      <c r="A4773">
        <f t="shared" si="149"/>
        <v>4.770999999999928</v>
      </c>
      <c r="B4773">
        <f t="shared" ca="1" si="148"/>
        <v>-7.5607367315085625</v>
      </c>
    </row>
    <row r="4774" spans="1:2" x14ac:dyDescent="0.25">
      <c r="A4774">
        <f t="shared" si="149"/>
        <v>4.7719999999999283</v>
      </c>
      <c r="B4774">
        <f t="shared" ca="1" si="148"/>
        <v>-7.6995794454493911</v>
      </c>
    </row>
    <row r="4775" spans="1:2" x14ac:dyDescent="0.25">
      <c r="A4775">
        <f t="shared" si="149"/>
        <v>4.7729999999999286</v>
      </c>
      <c r="B4775">
        <f t="shared" ca="1" si="148"/>
        <v>0.29576214549716084</v>
      </c>
    </row>
    <row r="4776" spans="1:2" x14ac:dyDescent="0.25">
      <c r="A4776">
        <f t="shared" si="149"/>
        <v>4.773999999999929</v>
      </c>
      <c r="B4776">
        <f t="shared" ca="1" si="148"/>
        <v>-8.7352529562960441</v>
      </c>
    </row>
    <row r="4777" spans="1:2" x14ac:dyDescent="0.25">
      <c r="A4777">
        <f t="shared" si="149"/>
        <v>4.7749999999999293</v>
      </c>
      <c r="B4777">
        <f t="shared" ca="1" si="148"/>
        <v>4.5318771807277889</v>
      </c>
    </row>
    <row r="4778" spans="1:2" x14ac:dyDescent="0.25">
      <c r="A4778">
        <f t="shared" si="149"/>
        <v>4.7759999999999296</v>
      </c>
      <c r="B4778">
        <f t="shared" ca="1" si="148"/>
        <v>-3.449386764036686</v>
      </c>
    </row>
    <row r="4779" spans="1:2" x14ac:dyDescent="0.25">
      <c r="A4779">
        <f t="shared" si="149"/>
        <v>4.77699999999993</v>
      </c>
      <c r="B4779">
        <f t="shared" ca="1" si="148"/>
        <v>5.8904193965707838</v>
      </c>
    </row>
    <row r="4780" spans="1:2" x14ac:dyDescent="0.25">
      <c r="A4780">
        <f t="shared" si="149"/>
        <v>4.7779999999999303</v>
      </c>
      <c r="B4780">
        <f t="shared" ca="1" si="148"/>
        <v>9.1696328667046991</v>
      </c>
    </row>
    <row r="4781" spans="1:2" x14ac:dyDescent="0.25">
      <c r="A4781">
        <f t="shared" si="149"/>
        <v>4.7789999999999306</v>
      </c>
      <c r="B4781">
        <f t="shared" ca="1" si="148"/>
        <v>-0.43784550433503822</v>
      </c>
    </row>
    <row r="4782" spans="1:2" x14ac:dyDescent="0.25">
      <c r="A4782">
        <f t="shared" si="149"/>
        <v>4.779999999999931</v>
      </c>
      <c r="B4782">
        <f t="shared" ca="1" si="148"/>
        <v>-1.6869059755615257</v>
      </c>
    </row>
    <row r="4783" spans="1:2" x14ac:dyDescent="0.25">
      <c r="A4783">
        <f t="shared" si="149"/>
        <v>4.7809999999999313</v>
      </c>
      <c r="B4783">
        <f t="shared" ca="1" si="148"/>
        <v>2.9625580076490152</v>
      </c>
    </row>
    <row r="4784" spans="1:2" x14ac:dyDescent="0.25">
      <c r="A4784">
        <f t="shared" si="149"/>
        <v>4.7819999999999316</v>
      </c>
      <c r="B4784">
        <f t="shared" ca="1" si="148"/>
        <v>-4.1203465743212941</v>
      </c>
    </row>
    <row r="4785" spans="1:2" x14ac:dyDescent="0.25">
      <c r="A4785">
        <f t="shared" si="149"/>
        <v>4.782999999999932</v>
      </c>
      <c r="B4785">
        <f t="shared" ca="1" si="148"/>
        <v>0.28285830619090335</v>
      </c>
    </row>
    <row r="4786" spans="1:2" x14ac:dyDescent="0.25">
      <c r="A4786">
        <f t="shared" si="149"/>
        <v>4.7839999999999323</v>
      </c>
      <c r="B4786">
        <f t="shared" ca="1" si="148"/>
        <v>5.8801111042963647</v>
      </c>
    </row>
    <row r="4787" spans="1:2" x14ac:dyDescent="0.25">
      <c r="A4787">
        <f t="shared" si="149"/>
        <v>4.7849999999999326</v>
      </c>
      <c r="B4787">
        <f t="shared" ca="1" si="148"/>
        <v>4.1381628891237643</v>
      </c>
    </row>
    <row r="4788" spans="1:2" x14ac:dyDescent="0.25">
      <c r="A4788">
        <f t="shared" si="149"/>
        <v>4.785999999999933</v>
      </c>
      <c r="B4788">
        <f t="shared" ca="1" si="148"/>
        <v>-4.0634356707518435</v>
      </c>
    </row>
    <row r="4789" spans="1:2" x14ac:dyDescent="0.25">
      <c r="A4789">
        <f t="shared" si="149"/>
        <v>4.7869999999999333</v>
      </c>
      <c r="B4789">
        <f t="shared" ca="1" si="148"/>
        <v>0.4668455022696385</v>
      </c>
    </row>
    <row r="4790" spans="1:2" x14ac:dyDescent="0.25">
      <c r="A4790">
        <f t="shared" si="149"/>
        <v>4.7879999999999336</v>
      </c>
      <c r="B4790">
        <f t="shared" ca="1" si="148"/>
        <v>3.0786926944863251</v>
      </c>
    </row>
    <row r="4791" spans="1:2" x14ac:dyDescent="0.25">
      <c r="A4791">
        <f t="shared" si="149"/>
        <v>4.788999999999934</v>
      </c>
      <c r="B4791">
        <f t="shared" ca="1" si="148"/>
        <v>0.32300500049521652</v>
      </c>
    </row>
    <row r="4792" spans="1:2" x14ac:dyDescent="0.25">
      <c r="A4792">
        <f t="shared" si="149"/>
        <v>4.7899999999999343</v>
      </c>
      <c r="B4792">
        <f t="shared" ca="1" si="148"/>
        <v>-1.7490253041086046</v>
      </c>
    </row>
    <row r="4793" spans="1:2" x14ac:dyDescent="0.25">
      <c r="A4793">
        <f t="shared" si="149"/>
        <v>4.7909999999999346</v>
      </c>
      <c r="B4793">
        <f t="shared" ca="1" si="148"/>
        <v>-8.8803500386298388</v>
      </c>
    </row>
    <row r="4794" spans="1:2" x14ac:dyDescent="0.25">
      <c r="A4794">
        <f t="shared" si="149"/>
        <v>4.791999999999935</v>
      </c>
      <c r="B4794">
        <f t="shared" ca="1" si="148"/>
        <v>-7.2782944970341683</v>
      </c>
    </row>
    <row r="4795" spans="1:2" x14ac:dyDescent="0.25">
      <c r="A4795">
        <f t="shared" si="149"/>
        <v>4.7929999999999353</v>
      </c>
      <c r="B4795">
        <f t="shared" ca="1" si="148"/>
        <v>-3.1676875183481998</v>
      </c>
    </row>
    <row r="4796" spans="1:2" x14ac:dyDescent="0.25">
      <c r="A4796">
        <f t="shared" si="149"/>
        <v>4.7939999999999356</v>
      </c>
      <c r="B4796">
        <f t="shared" ca="1" si="148"/>
        <v>1.688679148444121</v>
      </c>
    </row>
    <row r="4797" spans="1:2" x14ac:dyDescent="0.25">
      <c r="A4797">
        <f t="shared" si="149"/>
        <v>4.794999999999936</v>
      </c>
      <c r="B4797">
        <f t="shared" ca="1" si="148"/>
        <v>2.4472657888488194</v>
      </c>
    </row>
    <row r="4798" spans="1:2" x14ac:dyDescent="0.25">
      <c r="A4798">
        <f t="shared" si="149"/>
        <v>4.7959999999999363</v>
      </c>
      <c r="B4798">
        <f t="shared" ca="1" si="148"/>
        <v>-1.7105586135126574</v>
      </c>
    </row>
    <row r="4799" spans="1:2" x14ac:dyDescent="0.25">
      <c r="A4799">
        <f t="shared" si="149"/>
        <v>4.7969999999999366</v>
      </c>
      <c r="B4799">
        <f t="shared" ca="1" si="148"/>
        <v>7.970676322124973</v>
      </c>
    </row>
    <row r="4800" spans="1:2" x14ac:dyDescent="0.25">
      <c r="A4800">
        <f t="shared" si="149"/>
        <v>4.797999999999937</v>
      </c>
      <c r="B4800">
        <f t="shared" ca="1" si="148"/>
        <v>5.7021877252972164</v>
      </c>
    </row>
    <row r="4801" spans="1:2" x14ac:dyDescent="0.25">
      <c r="A4801">
        <f t="shared" si="149"/>
        <v>4.7989999999999373</v>
      </c>
      <c r="B4801">
        <f t="shared" ca="1" si="148"/>
        <v>1.3806749587725602</v>
      </c>
    </row>
    <row r="4802" spans="1:2" x14ac:dyDescent="0.25">
      <c r="A4802">
        <f t="shared" si="149"/>
        <v>4.7999999999999376</v>
      </c>
      <c r="B4802">
        <f t="shared" ca="1" si="148"/>
        <v>-2.2335921556227847</v>
      </c>
    </row>
    <row r="4803" spans="1:2" x14ac:dyDescent="0.25">
      <c r="A4803">
        <f t="shared" si="149"/>
        <v>4.800999999999938</v>
      </c>
      <c r="B4803">
        <f t="shared" ref="B4803:B4866" ca="1" si="150">SIN(2 * PI() * 440 * A4803)+(2*COS(2*PI()*50*A4803))+(3.4*SIN(2*PI()*111*(A4803+15)))+RANDBETWEEN(-1, 1)-RANDBETWEEN(-5,5)+RANDBETWEEN(-2,2)</f>
        <v>4.4664995586781089</v>
      </c>
    </row>
    <row r="4804" spans="1:2" x14ac:dyDescent="0.25">
      <c r="A4804">
        <f t="shared" ref="A4804:A4867" si="151">A4803+0.001</f>
        <v>4.8019999999999383</v>
      </c>
      <c r="B4804">
        <f t="shared" ca="1" si="150"/>
        <v>5.4019738709023386</v>
      </c>
    </row>
    <row r="4805" spans="1:2" x14ac:dyDescent="0.25">
      <c r="A4805">
        <f t="shared" si="151"/>
        <v>4.8029999999999387</v>
      </c>
      <c r="B4805">
        <f t="shared" ca="1" si="150"/>
        <v>2.6023195843691038</v>
      </c>
    </row>
    <row r="4806" spans="1:2" x14ac:dyDescent="0.25">
      <c r="A4806">
        <f t="shared" si="151"/>
        <v>4.803999999999939</v>
      </c>
      <c r="B4806">
        <f t="shared" ca="1" si="150"/>
        <v>4.0175914673197735</v>
      </c>
    </row>
    <row r="4807" spans="1:2" x14ac:dyDescent="0.25">
      <c r="A4807">
        <f t="shared" si="151"/>
        <v>4.8049999999999393</v>
      </c>
      <c r="B4807">
        <f t="shared" ca="1" si="150"/>
        <v>1.637583558449176</v>
      </c>
    </row>
    <row r="4808" spans="1:2" x14ac:dyDescent="0.25">
      <c r="A4808">
        <f t="shared" si="151"/>
        <v>4.8059999999999397</v>
      </c>
      <c r="B4808">
        <f t="shared" ca="1" si="150"/>
        <v>-1.6677230575132613</v>
      </c>
    </row>
    <row r="4809" spans="1:2" x14ac:dyDescent="0.25">
      <c r="A4809">
        <f t="shared" si="151"/>
        <v>4.80699999999994</v>
      </c>
      <c r="B4809">
        <f t="shared" ca="1" si="150"/>
        <v>-6.2753304959280749</v>
      </c>
    </row>
    <row r="4810" spans="1:2" x14ac:dyDescent="0.25">
      <c r="A4810">
        <f t="shared" si="151"/>
        <v>4.8079999999999403</v>
      </c>
      <c r="B4810">
        <f t="shared" ca="1" si="150"/>
        <v>-1.8886297253116258</v>
      </c>
    </row>
    <row r="4811" spans="1:2" x14ac:dyDescent="0.25">
      <c r="A4811">
        <f t="shared" si="151"/>
        <v>4.8089999999999407</v>
      </c>
      <c r="B4811">
        <f t="shared" ca="1" si="150"/>
        <v>-8.3909326811034735</v>
      </c>
    </row>
    <row r="4812" spans="1:2" x14ac:dyDescent="0.25">
      <c r="A4812">
        <f t="shared" si="151"/>
        <v>4.809999999999941</v>
      </c>
      <c r="B4812">
        <f t="shared" ca="1" si="150"/>
        <v>-0.23402585062040959</v>
      </c>
    </row>
    <row r="4813" spans="1:2" x14ac:dyDescent="0.25">
      <c r="A4813">
        <f t="shared" si="151"/>
        <v>4.8109999999999413</v>
      </c>
      <c r="B4813">
        <f t="shared" ca="1" si="150"/>
        <v>-2.2991221374113149</v>
      </c>
    </row>
    <row r="4814" spans="1:2" x14ac:dyDescent="0.25">
      <c r="A4814">
        <f t="shared" si="151"/>
        <v>4.8119999999999417</v>
      </c>
      <c r="B4814">
        <f t="shared" ca="1" si="150"/>
        <v>3.8717978609106103</v>
      </c>
    </row>
    <row r="4815" spans="1:2" x14ac:dyDescent="0.25">
      <c r="A4815">
        <f t="shared" si="151"/>
        <v>4.812999999999942</v>
      </c>
      <c r="B4815">
        <f t="shared" ca="1" si="150"/>
        <v>1.2388542225862058</v>
      </c>
    </row>
    <row r="4816" spans="1:2" x14ac:dyDescent="0.25">
      <c r="A4816">
        <f t="shared" si="151"/>
        <v>4.8139999999999423</v>
      </c>
      <c r="B4816">
        <f t="shared" ca="1" si="150"/>
        <v>8.9258612921183769</v>
      </c>
    </row>
    <row r="4817" spans="1:2" x14ac:dyDescent="0.25">
      <c r="A4817">
        <f t="shared" si="151"/>
        <v>4.8149999999999427</v>
      </c>
      <c r="B4817">
        <f t="shared" ca="1" si="150"/>
        <v>-3.8460982313144831</v>
      </c>
    </row>
    <row r="4818" spans="1:2" x14ac:dyDescent="0.25">
      <c r="A4818">
        <f t="shared" si="151"/>
        <v>4.815999999999943</v>
      </c>
      <c r="B4818">
        <f t="shared" ca="1" si="150"/>
        <v>1.3041523497380125</v>
      </c>
    </row>
    <row r="4819" spans="1:2" x14ac:dyDescent="0.25">
      <c r="A4819">
        <f t="shared" si="151"/>
        <v>4.8169999999999433</v>
      </c>
      <c r="B4819">
        <f t="shared" ca="1" si="150"/>
        <v>-2.8361835772298143</v>
      </c>
    </row>
    <row r="4820" spans="1:2" x14ac:dyDescent="0.25">
      <c r="A4820">
        <f t="shared" si="151"/>
        <v>4.8179999999999437</v>
      </c>
      <c r="B4820">
        <f t="shared" ca="1" si="150"/>
        <v>-0.11025913768577755</v>
      </c>
    </row>
    <row r="4821" spans="1:2" x14ac:dyDescent="0.25">
      <c r="A4821">
        <f t="shared" si="151"/>
        <v>4.818999999999944</v>
      </c>
      <c r="B4821">
        <f t="shared" ca="1" si="150"/>
        <v>4.8328140181154122</v>
      </c>
    </row>
    <row r="4822" spans="1:2" x14ac:dyDescent="0.25">
      <c r="A4822">
        <f t="shared" si="151"/>
        <v>4.8199999999999443</v>
      </c>
      <c r="B4822">
        <f t="shared" ca="1" si="150"/>
        <v>0.47507647763972916</v>
      </c>
    </row>
    <row r="4823" spans="1:2" x14ac:dyDescent="0.25">
      <c r="A4823">
        <f t="shared" si="151"/>
        <v>4.8209999999999447</v>
      </c>
      <c r="B4823">
        <f t="shared" ca="1" si="150"/>
        <v>3.3932079380885352</v>
      </c>
    </row>
    <row r="4824" spans="1:2" x14ac:dyDescent="0.25">
      <c r="A4824">
        <f t="shared" si="151"/>
        <v>4.821999999999945</v>
      </c>
      <c r="B4824">
        <f t="shared" ca="1" si="150"/>
        <v>1.1089125888224807</v>
      </c>
    </row>
    <row r="4825" spans="1:2" x14ac:dyDescent="0.25">
      <c r="A4825">
        <f t="shared" si="151"/>
        <v>4.8229999999999453</v>
      </c>
      <c r="B4825">
        <f t="shared" ca="1" si="150"/>
        <v>4.5726187049414069</v>
      </c>
    </row>
    <row r="4826" spans="1:2" x14ac:dyDescent="0.25">
      <c r="A4826">
        <f t="shared" si="151"/>
        <v>4.8239999999999457</v>
      </c>
      <c r="B4826">
        <f t="shared" ca="1" si="150"/>
        <v>4.012430023592108</v>
      </c>
    </row>
    <row r="4827" spans="1:2" x14ac:dyDescent="0.25">
      <c r="A4827">
        <f t="shared" si="151"/>
        <v>4.824999999999946</v>
      </c>
      <c r="B4827">
        <f t="shared" ca="1" si="150"/>
        <v>-8.5435676991158083</v>
      </c>
    </row>
    <row r="4828" spans="1:2" x14ac:dyDescent="0.25">
      <c r="A4828">
        <f t="shared" si="151"/>
        <v>4.8259999999999463</v>
      </c>
      <c r="B4828">
        <f t="shared" ca="1" si="150"/>
        <v>-4.3786977168900076</v>
      </c>
    </row>
    <row r="4829" spans="1:2" x14ac:dyDescent="0.25">
      <c r="A4829">
        <f t="shared" si="151"/>
        <v>4.8269999999999467</v>
      </c>
      <c r="B4829">
        <f t="shared" ca="1" si="150"/>
        <v>-4.1129385859300065</v>
      </c>
    </row>
    <row r="4830" spans="1:2" x14ac:dyDescent="0.25">
      <c r="A4830">
        <f t="shared" si="151"/>
        <v>4.827999999999947</v>
      </c>
      <c r="B4830">
        <f t="shared" ca="1" si="150"/>
        <v>1.4290522847934524</v>
      </c>
    </row>
    <row r="4831" spans="1:2" x14ac:dyDescent="0.25">
      <c r="A4831">
        <f t="shared" si="151"/>
        <v>4.8289999999999473</v>
      </c>
      <c r="B4831">
        <f t="shared" ca="1" si="150"/>
        <v>-8.4952094168208738</v>
      </c>
    </row>
    <row r="4832" spans="1:2" x14ac:dyDescent="0.25">
      <c r="A4832">
        <f t="shared" si="151"/>
        <v>4.8299999999999477</v>
      </c>
      <c r="B4832">
        <f t="shared" ca="1" si="150"/>
        <v>0.42954984939752427</v>
      </c>
    </row>
    <row r="4833" spans="1:2" x14ac:dyDescent="0.25">
      <c r="A4833">
        <f t="shared" si="151"/>
        <v>4.830999999999948</v>
      </c>
      <c r="B4833">
        <f t="shared" ca="1" si="150"/>
        <v>4.7219389950789008</v>
      </c>
    </row>
    <row r="4834" spans="1:2" x14ac:dyDescent="0.25">
      <c r="A4834">
        <f t="shared" si="151"/>
        <v>4.8319999999999483</v>
      </c>
      <c r="B4834">
        <f t="shared" ca="1" si="150"/>
        <v>4.5890474338446445</v>
      </c>
    </row>
    <row r="4835" spans="1:2" x14ac:dyDescent="0.25">
      <c r="A4835">
        <f t="shared" si="151"/>
        <v>4.8329999999999487</v>
      </c>
      <c r="B4835">
        <f t="shared" ca="1" si="150"/>
        <v>4.4824203127819704</v>
      </c>
    </row>
    <row r="4836" spans="1:2" x14ac:dyDescent="0.25">
      <c r="A4836">
        <f t="shared" si="151"/>
        <v>4.833999999999949</v>
      </c>
      <c r="B4836">
        <f t="shared" ca="1" si="150"/>
        <v>3.6087731893174615</v>
      </c>
    </row>
    <row r="4837" spans="1:2" x14ac:dyDescent="0.25">
      <c r="A4837">
        <f t="shared" si="151"/>
        <v>4.8349999999999493</v>
      </c>
      <c r="B4837">
        <f t="shared" ca="1" si="150"/>
        <v>-2.532580474906041</v>
      </c>
    </row>
    <row r="4838" spans="1:2" x14ac:dyDescent="0.25">
      <c r="A4838">
        <f t="shared" si="151"/>
        <v>4.8359999999999497</v>
      </c>
      <c r="B4838">
        <f t="shared" ca="1" si="150"/>
        <v>-4.4852680195496175</v>
      </c>
    </row>
    <row r="4839" spans="1:2" x14ac:dyDescent="0.25">
      <c r="A4839">
        <f t="shared" si="151"/>
        <v>4.83699999999995</v>
      </c>
      <c r="B4839">
        <f t="shared" ca="1" si="150"/>
        <v>3.2822617950788739</v>
      </c>
    </row>
    <row r="4840" spans="1:2" x14ac:dyDescent="0.25">
      <c r="A4840">
        <f t="shared" si="151"/>
        <v>4.8379999999999503</v>
      </c>
      <c r="B4840">
        <f t="shared" ca="1" si="150"/>
        <v>-1.9805415535170043</v>
      </c>
    </row>
    <row r="4841" spans="1:2" x14ac:dyDescent="0.25">
      <c r="A4841">
        <f t="shared" si="151"/>
        <v>4.8389999999999507</v>
      </c>
      <c r="B4841">
        <f t="shared" ca="1" si="150"/>
        <v>9.2102616005625109</v>
      </c>
    </row>
    <row r="4842" spans="1:2" x14ac:dyDescent="0.25">
      <c r="A4842">
        <f t="shared" si="151"/>
        <v>4.839999999999951</v>
      </c>
      <c r="B4842">
        <f t="shared" ca="1" si="150"/>
        <v>7.8055056244657504</v>
      </c>
    </row>
    <row r="4843" spans="1:2" x14ac:dyDescent="0.25">
      <c r="A4843">
        <f t="shared" si="151"/>
        <v>4.8409999999999513</v>
      </c>
      <c r="B4843">
        <f t="shared" ca="1" si="150"/>
        <v>1.8888497311215939</v>
      </c>
    </row>
    <row r="4844" spans="1:2" x14ac:dyDescent="0.25">
      <c r="A4844">
        <f t="shared" si="151"/>
        <v>4.8419999999999517</v>
      </c>
      <c r="B4844">
        <f t="shared" ca="1" si="150"/>
        <v>-2.4525361875435316</v>
      </c>
    </row>
    <row r="4845" spans="1:2" x14ac:dyDescent="0.25">
      <c r="A4845">
        <f t="shared" si="151"/>
        <v>4.842999999999952</v>
      </c>
      <c r="B4845">
        <f t="shared" ca="1" si="150"/>
        <v>5.1884388449610395</v>
      </c>
    </row>
    <row r="4846" spans="1:2" x14ac:dyDescent="0.25">
      <c r="A4846">
        <f t="shared" si="151"/>
        <v>4.8439999999999523</v>
      </c>
      <c r="B4846">
        <f t="shared" ca="1" si="150"/>
        <v>1.2767272447738101</v>
      </c>
    </row>
    <row r="4847" spans="1:2" x14ac:dyDescent="0.25">
      <c r="A4847">
        <f t="shared" si="151"/>
        <v>4.8449999999999527</v>
      </c>
      <c r="B4847">
        <f t="shared" ca="1" si="150"/>
        <v>-7.2160550476399274</v>
      </c>
    </row>
    <row r="4848" spans="1:2" x14ac:dyDescent="0.25">
      <c r="A4848">
        <f t="shared" si="151"/>
        <v>4.845999999999953</v>
      </c>
      <c r="B4848">
        <f t="shared" ca="1" si="150"/>
        <v>-3.5133843564506382</v>
      </c>
    </row>
    <row r="4849" spans="1:2" x14ac:dyDescent="0.25">
      <c r="A4849">
        <f t="shared" si="151"/>
        <v>4.8469999999999533</v>
      </c>
      <c r="B4849">
        <f t="shared" ca="1" si="150"/>
        <v>1.2820803674462913</v>
      </c>
    </row>
    <row r="4850" spans="1:2" x14ac:dyDescent="0.25">
      <c r="A4850">
        <f t="shared" si="151"/>
        <v>4.8479999999999537</v>
      </c>
      <c r="B4850">
        <f t="shared" ca="1" si="150"/>
        <v>0.51556380164542381</v>
      </c>
    </row>
    <row r="4851" spans="1:2" x14ac:dyDescent="0.25">
      <c r="A4851">
        <f t="shared" si="151"/>
        <v>4.848999999999954</v>
      </c>
      <c r="B4851">
        <f t="shared" ca="1" si="150"/>
        <v>-3.8783550635275077</v>
      </c>
    </row>
    <row r="4852" spans="1:2" x14ac:dyDescent="0.25">
      <c r="A4852">
        <f t="shared" si="151"/>
        <v>4.8499999999999543</v>
      </c>
      <c r="B4852">
        <f t="shared" ca="1" si="150"/>
        <v>5.7506577808116122</v>
      </c>
    </row>
    <row r="4853" spans="1:2" x14ac:dyDescent="0.25">
      <c r="A4853">
        <f t="shared" si="151"/>
        <v>4.8509999999999547</v>
      </c>
      <c r="B4853">
        <f t="shared" ca="1" si="150"/>
        <v>-1.7091510949931936</v>
      </c>
    </row>
    <row r="4854" spans="1:2" x14ac:dyDescent="0.25">
      <c r="A4854">
        <f t="shared" si="151"/>
        <v>4.851999999999955</v>
      </c>
      <c r="B4854">
        <f t="shared" ca="1" si="150"/>
        <v>-3.7887747013006896</v>
      </c>
    </row>
    <row r="4855" spans="1:2" x14ac:dyDescent="0.25">
      <c r="A4855">
        <f t="shared" si="151"/>
        <v>4.8529999999999553</v>
      </c>
      <c r="B4855">
        <f t="shared" ca="1" si="150"/>
        <v>-5.3738948492171517</v>
      </c>
    </row>
    <row r="4856" spans="1:2" x14ac:dyDescent="0.25">
      <c r="A4856">
        <f t="shared" si="151"/>
        <v>4.8539999999999557</v>
      </c>
      <c r="B4856">
        <f t="shared" ca="1" si="150"/>
        <v>-3.8869548006334416</v>
      </c>
    </row>
    <row r="4857" spans="1:2" x14ac:dyDescent="0.25">
      <c r="A4857">
        <f t="shared" si="151"/>
        <v>4.854999999999956</v>
      </c>
      <c r="B4857">
        <f t="shared" ca="1" si="150"/>
        <v>4.0399730314424209</v>
      </c>
    </row>
    <row r="4858" spans="1:2" x14ac:dyDescent="0.25">
      <c r="A4858">
        <f t="shared" si="151"/>
        <v>4.8559999999999564</v>
      </c>
      <c r="B4858">
        <f t="shared" ca="1" si="150"/>
        <v>0.18875057641238424</v>
      </c>
    </row>
    <row r="4859" spans="1:2" x14ac:dyDescent="0.25">
      <c r="A4859">
        <f t="shared" si="151"/>
        <v>4.8569999999999567</v>
      </c>
      <c r="B4859">
        <f t="shared" ca="1" si="150"/>
        <v>5.0915082207607476</v>
      </c>
    </row>
    <row r="4860" spans="1:2" x14ac:dyDescent="0.25">
      <c r="A4860">
        <f t="shared" si="151"/>
        <v>4.857999999999957</v>
      </c>
      <c r="B4860">
        <f t="shared" ca="1" si="150"/>
        <v>5.8830410161657616</v>
      </c>
    </row>
    <row r="4861" spans="1:2" x14ac:dyDescent="0.25">
      <c r="A4861">
        <f t="shared" si="151"/>
        <v>4.8589999999999574</v>
      </c>
      <c r="B4861">
        <f t="shared" ca="1" si="150"/>
        <v>8.416583304432061</v>
      </c>
    </row>
    <row r="4862" spans="1:2" x14ac:dyDescent="0.25">
      <c r="A4862">
        <f t="shared" si="151"/>
        <v>4.8599999999999577</v>
      </c>
      <c r="B4862">
        <f t="shared" ca="1" si="150"/>
        <v>4.4333308688433135</v>
      </c>
    </row>
    <row r="4863" spans="1:2" x14ac:dyDescent="0.25">
      <c r="A4863">
        <f t="shared" si="151"/>
        <v>4.860999999999958</v>
      </c>
      <c r="B4863">
        <f t="shared" ca="1" si="150"/>
        <v>1.5908345518071618</v>
      </c>
    </row>
    <row r="4864" spans="1:2" x14ac:dyDescent="0.25">
      <c r="A4864">
        <f t="shared" si="151"/>
        <v>4.8619999999999584</v>
      </c>
      <c r="B4864">
        <f t="shared" ca="1" si="150"/>
        <v>-0.49403906077371884</v>
      </c>
    </row>
    <row r="4865" spans="1:2" x14ac:dyDescent="0.25">
      <c r="A4865">
        <f t="shared" si="151"/>
        <v>4.8629999999999587</v>
      </c>
      <c r="B4865">
        <f t="shared" ca="1" si="150"/>
        <v>0.91662274768585927</v>
      </c>
    </row>
    <row r="4866" spans="1:2" x14ac:dyDescent="0.25">
      <c r="A4866">
        <f t="shared" si="151"/>
        <v>4.863999999999959</v>
      </c>
      <c r="B4866">
        <f t="shared" ca="1" si="150"/>
        <v>1.5336474871036279</v>
      </c>
    </row>
    <row r="4867" spans="1:2" x14ac:dyDescent="0.25">
      <c r="A4867">
        <f t="shared" si="151"/>
        <v>4.8649999999999594</v>
      </c>
      <c r="B4867">
        <f t="shared" ref="B4867:B4930" ca="1" si="152">SIN(2 * PI() * 440 * A4867)+(2*COS(2*PI()*50*A4867))+(3.4*SIN(2*PI()*111*(A4867+15)))+RANDBETWEEN(-1, 1)-RANDBETWEEN(-5,5)+RANDBETWEEN(-2,2)</f>
        <v>-2.2678169869897009</v>
      </c>
    </row>
    <row r="4868" spans="1:2" x14ac:dyDescent="0.25">
      <c r="A4868">
        <f t="shared" ref="A4868:A4931" si="153">A4867+0.001</f>
        <v>4.8659999999999597</v>
      </c>
      <c r="B4868">
        <f t="shared" ca="1" si="152"/>
        <v>-0.95012279922325016</v>
      </c>
    </row>
    <row r="4869" spans="1:2" x14ac:dyDescent="0.25">
      <c r="A4869">
        <f t="shared" si="153"/>
        <v>4.86699999999996</v>
      </c>
      <c r="B4869">
        <f t="shared" ca="1" si="152"/>
        <v>4.338426884416454</v>
      </c>
    </row>
    <row r="4870" spans="1:2" x14ac:dyDescent="0.25">
      <c r="A4870">
        <f t="shared" si="153"/>
        <v>4.8679999999999604</v>
      </c>
      <c r="B4870">
        <f t="shared" ca="1" si="152"/>
        <v>4.6757657895610452</v>
      </c>
    </row>
    <row r="4871" spans="1:2" x14ac:dyDescent="0.25">
      <c r="A4871">
        <f t="shared" si="153"/>
        <v>4.8689999999999607</v>
      </c>
      <c r="B4871">
        <f t="shared" ca="1" si="152"/>
        <v>-0.26537932232171269</v>
      </c>
    </row>
    <row r="4872" spans="1:2" x14ac:dyDescent="0.25">
      <c r="A4872">
        <f t="shared" si="153"/>
        <v>4.869999999999961</v>
      </c>
      <c r="B4872">
        <f t="shared" ca="1" si="152"/>
        <v>-11.398706107565122</v>
      </c>
    </row>
    <row r="4873" spans="1:2" x14ac:dyDescent="0.25">
      <c r="A4873">
        <f t="shared" si="153"/>
        <v>4.8709999999999614</v>
      </c>
      <c r="B4873">
        <f t="shared" ca="1" si="152"/>
        <v>-5.9895333475749837</v>
      </c>
    </row>
    <row r="4874" spans="1:2" x14ac:dyDescent="0.25">
      <c r="A4874">
        <f t="shared" si="153"/>
        <v>4.8719999999999617</v>
      </c>
      <c r="B4874">
        <f t="shared" ca="1" si="152"/>
        <v>-7.8051586132432558</v>
      </c>
    </row>
    <row r="4875" spans="1:2" x14ac:dyDescent="0.25">
      <c r="A4875">
        <f t="shared" si="153"/>
        <v>4.872999999999962</v>
      </c>
      <c r="B4875">
        <f t="shared" ca="1" si="152"/>
        <v>-5.4372926258453429</v>
      </c>
    </row>
    <row r="4876" spans="1:2" x14ac:dyDescent="0.25">
      <c r="A4876">
        <f t="shared" si="153"/>
        <v>4.8739999999999624</v>
      </c>
      <c r="B4876">
        <f t="shared" ca="1" si="152"/>
        <v>1.312535526825757</v>
      </c>
    </row>
    <row r="4877" spans="1:2" x14ac:dyDescent="0.25">
      <c r="A4877">
        <f t="shared" si="153"/>
        <v>4.8749999999999627</v>
      </c>
      <c r="B4877">
        <f t="shared" ca="1" si="152"/>
        <v>6.4041630558492315</v>
      </c>
    </row>
    <row r="4878" spans="1:2" x14ac:dyDescent="0.25">
      <c r="A4878">
        <f t="shared" si="153"/>
        <v>4.875999999999963</v>
      </c>
      <c r="B4878">
        <f t="shared" ca="1" si="152"/>
        <v>5.3730128125869721</v>
      </c>
    </row>
    <row r="4879" spans="1:2" x14ac:dyDescent="0.25">
      <c r="A4879">
        <f t="shared" si="153"/>
        <v>4.8769999999999634</v>
      </c>
      <c r="B4879">
        <f t="shared" ca="1" si="152"/>
        <v>1.2788605703196492</v>
      </c>
    </row>
    <row r="4880" spans="1:2" x14ac:dyDescent="0.25">
      <c r="A4880">
        <f t="shared" si="153"/>
        <v>4.8779999999999637</v>
      </c>
      <c r="B4880">
        <f t="shared" ca="1" si="152"/>
        <v>3.4097221627126642</v>
      </c>
    </row>
    <row r="4881" spans="1:2" x14ac:dyDescent="0.25">
      <c r="A4881">
        <f t="shared" si="153"/>
        <v>4.878999999999964</v>
      </c>
      <c r="B4881">
        <f t="shared" ca="1" si="152"/>
        <v>-1.5242051723705821</v>
      </c>
    </row>
    <row r="4882" spans="1:2" x14ac:dyDescent="0.25">
      <c r="A4882">
        <f t="shared" si="153"/>
        <v>4.8799999999999644</v>
      </c>
      <c r="B4882">
        <f t="shared" ca="1" si="152"/>
        <v>2.8746445379175247</v>
      </c>
    </row>
    <row r="4883" spans="1:2" x14ac:dyDescent="0.25">
      <c r="A4883">
        <f t="shared" si="153"/>
        <v>4.8809999999999647</v>
      </c>
      <c r="B4883">
        <f t="shared" ca="1" si="152"/>
        <v>1.8437947314691217</v>
      </c>
    </row>
    <row r="4884" spans="1:2" x14ac:dyDescent="0.25">
      <c r="A4884">
        <f t="shared" si="153"/>
        <v>4.881999999999965</v>
      </c>
      <c r="B4884">
        <f t="shared" ca="1" si="152"/>
        <v>1.1360404710769045</v>
      </c>
    </row>
    <row r="4885" spans="1:2" x14ac:dyDescent="0.25">
      <c r="A4885">
        <f t="shared" si="153"/>
        <v>4.8829999999999654</v>
      </c>
      <c r="B4885">
        <f t="shared" ca="1" si="152"/>
        <v>-1.6723546496094346</v>
      </c>
    </row>
    <row r="4886" spans="1:2" x14ac:dyDescent="0.25">
      <c r="A4886">
        <f t="shared" si="153"/>
        <v>4.8839999999999657</v>
      </c>
      <c r="B4886">
        <f t="shared" ca="1" si="152"/>
        <v>1.7583539987683867</v>
      </c>
    </row>
    <row r="4887" spans="1:2" x14ac:dyDescent="0.25">
      <c r="A4887">
        <f t="shared" si="153"/>
        <v>4.884999999999966</v>
      </c>
      <c r="B4887">
        <f t="shared" ca="1" si="152"/>
        <v>3.9726959320321589</v>
      </c>
    </row>
    <row r="4888" spans="1:2" x14ac:dyDescent="0.25">
      <c r="A4888">
        <f t="shared" si="153"/>
        <v>4.8859999999999664</v>
      </c>
      <c r="B4888">
        <f t="shared" ca="1" si="152"/>
        <v>4.3376489176981936</v>
      </c>
    </row>
    <row r="4889" spans="1:2" x14ac:dyDescent="0.25">
      <c r="A4889">
        <f t="shared" si="153"/>
        <v>4.8869999999999667</v>
      </c>
      <c r="B4889">
        <f t="shared" ca="1" si="152"/>
        <v>3.7141835099502334</v>
      </c>
    </row>
    <row r="4890" spans="1:2" x14ac:dyDescent="0.25">
      <c r="A4890">
        <f t="shared" si="153"/>
        <v>4.887999999999967</v>
      </c>
      <c r="B4890">
        <f t="shared" ca="1" si="152"/>
        <v>0.99080178524471751</v>
      </c>
    </row>
    <row r="4891" spans="1:2" x14ac:dyDescent="0.25">
      <c r="A4891">
        <f t="shared" si="153"/>
        <v>4.8889999999999674</v>
      </c>
      <c r="B4891">
        <f t="shared" ca="1" si="152"/>
        <v>-4.1250405689487497</v>
      </c>
    </row>
    <row r="4892" spans="1:2" x14ac:dyDescent="0.25">
      <c r="A4892">
        <f t="shared" si="153"/>
        <v>4.8899999999999677</v>
      </c>
      <c r="B4892">
        <f t="shared" ca="1" si="152"/>
        <v>-7.8809680000770772</v>
      </c>
    </row>
    <row r="4893" spans="1:2" x14ac:dyDescent="0.25">
      <c r="A4893">
        <f t="shared" si="153"/>
        <v>4.890999999999968</v>
      </c>
      <c r="B4893">
        <f t="shared" ca="1" si="152"/>
        <v>-5.6345707764499</v>
      </c>
    </row>
    <row r="4894" spans="1:2" x14ac:dyDescent="0.25">
      <c r="A4894">
        <f t="shared" si="153"/>
        <v>4.8919999999999684</v>
      </c>
      <c r="B4894">
        <f t="shared" ca="1" si="152"/>
        <v>0.76341038360774638</v>
      </c>
    </row>
    <row r="4895" spans="1:2" x14ac:dyDescent="0.25">
      <c r="A4895">
        <f t="shared" si="153"/>
        <v>4.8929999999999687</v>
      </c>
      <c r="B4895">
        <f t="shared" ca="1" si="152"/>
        <v>1.7164382457457619</v>
      </c>
    </row>
    <row r="4896" spans="1:2" x14ac:dyDescent="0.25">
      <c r="A4896">
        <f t="shared" si="153"/>
        <v>4.893999999999969</v>
      </c>
      <c r="B4896">
        <f t="shared" ca="1" si="152"/>
        <v>-1.464687288209229</v>
      </c>
    </row>
    <row r="4897" spans="1:2" x14ac:dyDescent="0.25">
      <c r="A4897">
        <f t="shared" si="153"/>
        <v>4.8949999999999694</v>
      </c>
      <c r="B4897">
        <f t="shared" ca="1" si="152"/>
        <v>-1.1389825637630722</v>
      </c>
    </row>
    <row r="4898" spans="1:2" x14ac:dyDescent="0.25">
      <c r="A4898">
        <f t="shared" si="153"/>
        <v>4.8959999999999697</v>
      </c>
      <c r="B4898">
        <f t="shared" ca="1" si="152"/>
        <v>6.544097297986605</v>
      </c>
    </row>
    <row r="4899" spans="1:2" x14ac:dyDescent="0.25">
      <c r="A4899">
        <f t="shared" si="153"/>
        <v>4.89699999999997</v>
      </c>
      <c r="B4899">
        <f t="shared" ca="1" si="152"/>
        <v>-0.11866340189746882</v>
      </c>
    </row>
    <row r="4900" spans="1:2" x14ac:dyDescent="0.25">
      <c r="A4900">
        <f t="shared" si="153"/>
        <v>4.8979999999999704</v>
      </c>
      <c r="B4900">
        <f t="shared" ca="1" si="152"/>
        <v>-5.7553967606893934</v>
      </c>
    </row>
    <row r="4901" spans="1:2" x14ac:dyDescent="0.25">
      <c r="A4901">
        <f t="shared" si="153"/>
        <v>4.8989999999999707</v>
      </c>
      <c r="B4901">
        <f t="shared" ca="1" si="152"/>
        <v>-8.7644419481063096</v>
      </c>
    </row>
    <row r="4902" spans="1:2" x14ac:dyDescent="0.25">
      <c r="A4902">
        <f t="shared" si="153"/>
        <v>4.899999999999971</v>
      </c>
      <c r="B4902">
        <f t="shared" ca="1" si="152"/>
        <v>5.0015301420701883</v>
      </c>
    </row>
    <row r="4903" spans="1:2" x14ac:dyDescent="0.25">
      <c r="A4903">
        <f t="shared" si="153"/>
        <v>4.9009999999999714</v>
      </c>
      <c r="B4903">
        <f t="shared" ca="1" si="152"/>
        <v>6.5050416727166294</v>
      </c>
    </row>
    <row r="4904" spans="1:2" x14ac:dyDescent="0.25">
      <c r="A4904">
        <f t="shared" si="153"/>
        <v>4.9019999999999717</v>
      </c>
      <c r="B4904">
        <f t="shared" ca="1" si="152"/>
        <v>7.2919081224920248</v>
      </c>
    </row>
    <row r="4905" spans="1:2" x14ac:dyDescent="0.25">
      <c r="A4905">
        <f t="shared" si="153"/>
        <v>4.902999999999972</v>
      </c>
      <c r="B4905">
        <f t="shared" ca="1" si="152"/>
        <v>-0.53897975555982125</v>
      </c>
    </row>
    <row r="4906" spans="1:2" x14ac:dyDescent="0.25">
      <c r="A4906">
        <f t="shared" si="153"/>
        <v>4.9039999999999724</v>
      </c>
      <c r="B4906">
        <f t="shared" ca="1" si="152"/>
        <v>-1.5559666823634029</v>
      </c>
    </row>
    <row r="4907" spans="1:2" x14ac:dyDescent="0.25">
      <c r="A4907">
        <f t="shared" si="153"/>
        <v>4.9049999999999727</v>
      </c>
      <c r="B4907">
        <f t="shared" ca="1" si="152"/>
        <v>-3.100373723114815</v>
      </c>
    </row>
    <row r="4908" spans="1:2" x14ac:dyDescent="0.25">
      <c r="A4908">
        <f t="shared" si="153"/>
        <v>4.905999999999973</v>
      </c>
      <c r="B4908">
        <f t="shared" ca="1" si="152"/>
        <v>-1.7584291128301865</v>
      </c>
    </row>
    <row r="4909" spans="1:2" x14ac:dyDescent="0.25">
      <c r="A4909">
        <f t="shared" si="153"/>
        <v>4.9069999999999734</v>
      </c>
      <c r="B4909">
        <f t="shared" ca="1" si="152"/>
        <v>0.25760364442294748</v>
      </c>
    </row>
    <row r="4910" spans="1:2" x14ac:dyDescent="0.25">
      <c r="A4910">
        <f t="shared" si="153"/>
        <v>4.9079999999999737</v>
      </c>
      <c r="B4910">
        <f t="shared" ca="1" si="152"/>
        <v>-6.0469151141577591</v>
      </c>
    </row>
    <row r="4911" spans="1:2" x14ac:dyDescent="0.25">
      <c r="A4911">
        <f t="shared" si="153"/>
        <v>4.9089999999999741</v>
      </c>
      <c r="B4911">
        <f t="shared" ca="1" si="152"/>
        <v>0.83348389158159719</v>
      </c>
    </row>
    <row r="4912" spans="1:2" x14ac:dyDescent="0.25">
      <c r="A4912">
        <f t="shared" si="153"/>
        <v>4.9099999999999744</v>
      </c>
      <c r="B4912">
        <f t="shared" ca="1" si="152"/>
        <v>-1.1987269813128347</v>
      </c>
    </row>
    <row r="4913" spans="1:2" x14ac:dyDescent="0.25">
      <c r="A4913">
        <f t="shared" si="153"/>
        <v>4.9109999999999747</v>
      </c>
      <c r="B4913">
        <f t="shared" ca="1" si="152"/>
        <v>-2.4034540096653321</v>
      </c>
    </row>
    <row r="4914" spans="1:2" x14ac:dyDescent="0.25">
      <c r="A4914">
        <f t="shared" si="153"/>
        <v>4.9119999999999751</v>
      </c>
      <c r="B4914">
        <f t="shared" ca="1" si="152"/>
        <v>-0.25746828225703444</v>
      </c>
    </row>
    <row r="4915" spans="1:2" x14ac:dyDescent="0.25">
      <c r="A4915">
        <f t="shared" si="153"/>
        <v>4.9129999999999754</v>
      </c>
      <c r="B4915">
        <f t="shared" ca="1" si="152"/>
        <v>-1.3219910809973783</v>
      </c>
    </row>
    <row r="4916" spans="1:2" x14ac:dyDescent="0.25">
      <c r="A4916">
        <f t="shared" si="153"/>
        <v>4.9139999999999757</v>
      </c>
      <c r="B4916">
        <f t="shared" ca="1" si="152"/>
        <v>6.1953594291514209</v>
      </c>
    </row>
    <row r="4917" spans="1:2" x14ac:dyDescent="0.25">
      <c r="A4917">
        <f t="shared" si="153"/>
        <v>4.9149999999999761</v>
      </c>
      <c r="B4917">
        <f t="shared" ca="1" si="152"/>
        <v>-0.93808808036379743</v>
      </c>
    </row>
    <row r="4918" spans="1:2" x14ac:dyDescent="0.25">
      <c r="A4918">
        <f t="shared" si="153"/>
        <v>4.9159999999999764</v>
      </c>
      <c r="B4918">
        <f t="shared" ca="1" si="152"/>
        <v>0.82766303374899408</v>
      </c>
    </row>
    <row r="4919" spans="1:2" x14ac:dyDescent="0.25">
      <c r="A4919">
        <f t="shared" si="153"/>
        <v>4.9169999999999767</v>
      </c>
      <c r="B4919">
        <f t="shared" ca="1" si="152"/>
        <v>-2.0076311991510156</v>
      </c>
    </row>
    <row r="4920" spans="1:2" x14ac:dyDescent="0.25">
      <c r="A4920">
        <f t="shared" si="153"/>
        <v>4.9179999999999771</v>
      </c>
      <c r="B4920">
        <f t="shared" ca="1" si="152"/>
        <v>5.1034033721465617</v>
      </c>
    </row>
    <row r="4921" spans="1:2" x14ac:dyDescent="0.25">
      <c r="A4921">
        <f t="shared" si="153"/>
        <v>4.9189999999999774</v>
      </c>
      <c r="B4921">
        <f t="shared" ca="1" si="152"/>
        <v>3.8647892925824561</v>
      </c>
    </row>
    <row r="4922" spans="1:2" x14ac:dyDescent="0.25">
      <c r="A4922">
        <f t="shared" si="153"/>
        <v>4.9199999999999777</v>
      </c>
      <c r="B4922">
        <f t="shared" ca="1" si="152"/>
        <v>3.37640364380312</v>
      </c>
    </row>
    <row r="4923" spans="1:2" x14ac:dyDescent="0.25">
      <c r="A4923">
        <f t="shared" si="153"/>
        <v>4.9209999999999781</v>
      </c>
      <c r="B4923">
        <f t="shared" ca="1" si="152"/>
        <v>6.2759406165499687</v>
      </c>
    </row>
    <row r="4924" spans="1:2" x14ac:dyDescent="0.25">
      <c r="A4924">
        <f t="shared" si="153"/>
        <v>4.9219999999999784</v>
      </c>
      <c r="B4924">
        <f t="shared" ca="1" si="152"/>
        <v>3.560802272488937</v>
      </c>
    </row>
    <row r="4925" spans="1:2" x14ac:dyDescent="0.25">
      <c r="A4925">
        <f t="shared" si="153"/>
        <v>4.9229999999999787</v>
      </c>
      <c r="B4925">
        <f t="shared" ca="1" si="152"/>
        <v>4.8496405777396907</v>
      </c>
    </row>
    <row r="4926" spans="1:2" x14ac:dyDescent="0.25">
      <c r="A4926">
        <f t="shared" si="153"/>
        <v>4.9239999999999791</v>
      </c>
      <c r="B4926">
        <f t="shared" ca="1" si="152"/>
        <v>2.9192389689347165</v>
      </c>
    </row>
    <row r="4927" spans="1:2" x14ac:dyDescent="0.25">
      <c r="A4927">
        <f t="shared" si="153"/>
        <v>4.9249999999999794</v>
      </c>
      <c r="B4927">
        <f t="shared" ca="1" si="152"/>
        <v>0.97057781773707896</v>
      </c>
    </row>
    <row r="4928" spans="1:2" x14ac:dyDescent="0.25">
      <c r="A4928">
        <f t="shared" si="153"/>
        <v>4.9259999999999797</v>
      </c>
      <c r="B4928">
        <f t="shared" ca="1" si="152"/>
        <v>-0.56330080348613354</v>
      </c>
    </row>
    <row r="4929" spans="1:2" x14ac:dyDescent="0.25">
      <c r="A4929">
        <f t="shared" si="153"/>
        <v>4.9269999999999801</v>
      </c>
      <c r="B4929">
        <f t="shared" ca="1" si="152"/>
        <v>2.0899219476705553</v>
      </c>
    </row>
    <row r="4930" spans="1:2" x14ac:dyDescent="0.25">
      <c r="A4930">
        <f t="shared" si="153"/>
        <v>4.9279999999999804</v>
      </c>
      <c r="B4930">
        <f t="shared" ca="1" si="152"/>
        <v>0.4576237455102401</v>
      </c>
    </row>
    <row r="4931" spans="1:2" x14ac:dyDescent="0.25">
      <c r="A4931">
        <f t="shared" si="153"/>
        <v>4.9289999999999807</v>
      </c>
      <c r="B4931">
        <f t="shared" ref="B4931:B4994" ca="1" si="154">SIN(2 * PI() * 440 * A4931)+(2*COS(2*PI()*50*A4931))+(3.4*SIN(2*PI()*111*(A4931+15)))+RANDBETWEEN(-1, 1)-RANDBETWEEN(-5,5)+RANDBETWEEN(-2,2)</f>
        <v>2.4117017266050382</v>
      </c>
    </row>
    <row r="4932" spans="1:2" x14ac:dyDescent="0.25">
      <c r="A4932">
        <f t="shared" ref="A4932:A4995" si="155">A4931+0.001</f>
        <v>4.9299999999999811</v>
      </c>
      <c r="B4932">
        <f t="shared" ca="1" si="154"/>
        <v>10.324246500742747</v>
      </c>
    </row>
    <row r="4933" spans="1:2" x14ac:dyDescent="0.25">
      <c r="A4933">
        <f t="shared" si="155"/>
        <v>4.9309999999999814</v>
      </c>
      <c r="B4933">
        <f t="shared" ca="1" si="154"/>
        <v>-2.8134146955009065</v>
      </c>
    </row>
    <row r="4934" spans="1:2" x14ac:dyDescent="0.25">
      <c r="A4934">
        <f t="shared" si="155"/>
        <v>4.9319999999999817</v>
      </c>
      <c r="B4934">
        <f t="shared" ca="1" si="154"/>
        <v>4.8736610627066268</v>
      </c>
    </row>
    <row r="4935" spans="1:2" x14ac:dyDescent="0.25">
      <c r="A4935">
        <f t="shared" si="155"/>
        <v>4.9329999999999821</v>
      </c>
      <c r="B4935">
        <f t="shared" ca="1" si="154"/>
        <v>-4.6118893118126474</v>
      </c>
    </row>
    <row r="4936" spans="1:2" x14ac:dyDescent="0.25">
      <c r="A4936">
        <f t="shared" si="155"/>
        <v>4.9339999999999824</v>
      </c>
      <c r="B4936">
        <f t="shared" ca="1" si="154"/>
        <v>1.11361219808167</v>
      </c>
    </row>
    <row r="4937" spans="1:2" x14ac:dyDescent="0.25">
      <c r="A4937">
        <f t="shared" si="155"/>
        <v>4.9349999999999827</v>
      </c>
      <c r="B4937">
        <f t="shared" ca="1" si="154"/>
        <v>-7.7303317382825538</v>
      </c>
    </row>
    <row r="4938" spans="1:2" x14ac:dyDescent="0.25">
      <c r="A4938">
        <f t="shared" si="155"/>
        <v>4.9359999999999831</v>
      </c>
      <c r="B4938">
        <f t="shared" ca="1" si="154"/>
        <v>-3.2932569489843497</v>
      </c>
    </row>
    <row r="4939" spans="1:2" x14ac:dyDescent="0.25">
      <c r="A4939">
        <f t="shared" si="155"/>
        <v>4.9369999999999834</v>
      </c>
      <c r="B4939">
        <f t="shared" ca="1" si="154"/>
        <v>1.3073493575520847</v>
      </c>
    </row>
    <row r="4940" spans="1:2" x14ac:dyDescent="0.25">
      <c r="A4940">
        <f t="shared" si="155"/>
        <v>4.9379999999999837</v>
      </c>
      <c r="B4940">
        <f t="shared" ca="1" si="154"/>
        <v>-6.8121714390191102E-2</v>
      </c>
    </row>
    <row r="4941" spans="1:2" x14ac:dyDescent="0.25">
      <c r="A4941">
        <f t="shared" si="155"/>
        <v>4.9389999999999841</v>
      </c>
      <c r="B4941">
        <f t="shared" ca="1" si="154"/>
        <v>6.1168869036977309</v>
      </c>
    </row>
    <row r="4942" spans="1:2" x14ac:dyDescent="0.25">
      <c r="A4942">
        <f t="shared" si="155"/>
        <v>4.9399999999999844</v>
      </c>
      <c r="B4942">
        <f t="shared" ca="1" si="154"/>
        <v>0.28292969446863658</v>
      </c>
    </row>
    <row r="4943" spans="1:2" x14ac:dyDescent="0.25">
      <c r="A4943">
        <f t="shared" si="155"/>
        <v>4.9409999999999847</v>
      </c>
      <c r="B4943">
        <f t="shared" ca="1" si="154"/>
        <v>1.1811228365027029</v>
      </c>
    </row>
    <row r="4944" spans="1:2" x14ac:dyDescent="0.25">
      <c r="A4944">
        <f t="shared" si="155"/>
        <v>4.9419999999999851</v>
      </c>
      <c r="B4944">
        <f t="shared" ca="1" si="154"/>
        <v>2.4521182976162001</v>
      </c>
    </row>
    <row r="4945" spans="1:2" x14ac:dyDescent="0.25">
      <c r="A4945">
        <f t="shared" si="155"/>
        <v>4.9429999999999854</v>
      </c>
      <c r="B4945">
        <f t="shared" ca="1" si="154"/>
        <v>-9.315969628056493</v>
      </c>
    </row>
    <row r="4946" spans="1:2" x14ac:dyDescent="0.25">
      <c r="A4946">
        <f t="shared" si="155"/>
        <v>4.9439999999999857</v>
      </c>
      <c r="B4946">
        <f t="shared" ca="1" si="154"/>
        <v>-6.9341643885798119</v>
      </c>
    </row>
    <row r="4947" spans="1:2" x14ac:dyDescent="0.25">
      <c r="A4947">
        <f t="shared" si="155"/>
        <v>4.9449999999999861</v>
      </c>
      <c r="B4947">
        <f t="shared" ca="1" si="154"/>
        <v>-3.4940498744862936E-2</v>
      </c>
    </row>
    <row r="4948" spans="1:2" x14ac:dyDescent="0.25">
      <c r="A4948">
        <f t="shared" si="155"/>
        <v>4.9459999999999864</v>
      </c>
      <c r="B4948">
        <f t="shared" ca="1" si="154"/>
        <v>-3.4918606392698543</v>
      </c>
    </row>
    <row r="4949" spans="1:2" x14ac:dyDescent="0.25">
      <c r="A4949">
        <f t="shared" si="155"/>
        <v>4.9469999999999867</v>
      </c>
      <c r="B4949">
        <f t="shared" ca="1" si="154"/>
        <v>1.199933403173723</v>
      </c>
    </row>
    <row r="4950" spans="1:2" x14ac:dyDescent="0.25">
      <c r="A4950">
        <f t="shared" si="155"/>
        <v>4.9479999999999871</v>
      </c>
      <c r="B4950">
        <f t="shared" ca="1" si="154"/>
        <v>-4.5659180354781874</v>
      </c>
    </row>
    <row r="4951" spans="1:2" x14ac:dyDescent="0.25">
      <c r="A4951">
        <f t="shared" si="155"/>
        <v>4.9489999999999874</v>
      </c>
      <c r="B4951">
        <f t="shared" ca="1" si="154"/>
        <v>0.61186739746548024</v>
      </c>
    </row>
    <row r="4952" spans="1:2" x14ac:dyDescent="0.25">
      <c r="A4952">
        <f t="shared" si="155"/>
        <v>4.9499999999999877</v>
      </c>
      <c r="B4952">
        <f t="shared" ca="1" si="154"/>
        <v>5.0657780865074331E-2</v>
      </c>
    </row>
    <row r="4953" spans="1:2" x14ac:dyDescent="0.25">
      <c r="A4953">
        <f t="shared" si="155"/>
        <v>4.9509999999999881</v>
      </c>
      <c r="B4953">
        <f t="shared" ca="1" si="154"/>
        <v>0.19455022064704242</v>
      </c>
    </row>
    <row r="4954" spans="1:2" x14ac:dyDescent="0.25">
      <c r="A4954">
        <f t="shared" si="155"/>
        <v>4.9519999999999884</v>
      </c>
      <c r="B4954">
        <f t="shared" ca="1" si="154"/>
        <v>-9.3023712645698051</v>
      </c>
    </row>
    <row r="4955" spans="1:2" x14ac:dyDescent="0.25">
      <c r="A4955">
        <f t="shared" si="155"/>
        <v>4.9529999999999887</v>
      </c>
      <c r="B4955">
        <f t="shared" ca="1" si="154"/>
        <v>-10.597918526822941</v>
      </c>
    </row>
    <row r="4956" spans="1:2" x14ac:dyDescent="0.25">
      <c r="A4956">
        <f t="shared" si="155"/>
        <v>4.9539999999999891</v>
      </c>
      <c r="B4956">
        <f t="shared" ca="1" si="154"/>
        <v>-10.716783401711851</v>
      </c>
    </row>
    <row r="4957" spans="1:2" x14ac:dyDescent="0.25">
      <c r="A4957">
        <f t="shared" si="155"/>
        <v>4.9549999999999894</v>
      </c>
      <c r="B4957">
        <f t="shared" ca="1" si="154"/>
        <v>-4.9421469028757388</v>
      </c>
    </row>
    <row r="4958" spans="1:2" x14ac:dyDescent="0.25">
      <c r="A4958">
        <f t="shared" si="155"/>
        <v>4.9559999999999897</v>
      </c>
      <c r="B4958">
        <f t="shared" ca="1" si="154"/>
        <v>6.1119610952430437</v>
      </c>
    </row>
    <row r="4959" spans="1:2" x14ac:dyDescent="0.25">
      <c r="A4959">
        <f t="shared" si="155"/>
        <v>4.9569999999999901</v>
      </c>
      <c r="B4959">
        <f t="shared" ca="1" si="154"/>
        <v>4.0218829819041115</v>
      </c>
    </row>
    <row r="4960" spans="1:2" x14ac:dyDescent="0.25">
      <c r="A4960">
        <f t="shared" si="155"/>
        <v>4.9579999999999904</v>
      </c>
      <c r="B4960">
        <f t="shared" ca="1" si="154"/>
        <v>0.38608199332053772</v>
      </c>
    </row>
    <row r="4961" spans="1:2" x14ac:dyDescent="0.25">
      <c r="A4961">
        <f t="shared" si="155"/>
        <v>4.9589999999999907</v>
      </c>
      <c r="B4961">
        <f t="shared" ca="1" si="154"/>
        <v>2.7243773122512351</v>
      </c>
    </row>
    <row r="4962" spans="1:2" x14ac:dyDescent="0.25">
      <c r="A4962">
        <f t="shared" si="155"/>
        <v>4.9599999999999911</v>
      </c>
      <c r="B4962">
        <f t="shared" ca="1" si="154"/>
        <v>0.33616177320714979</v>
      </c>
    </row>
    <row r="4963" spans="1:2" x14ac:dyDescent="0.25">
      <c r="A4963">
        <f t="shared" si="155"/>
        <v>4.9609999999999914</v>
      </c>
      <c r="B4963">
        <f t="shared" ca="1" si="154"/>
        <v>6.8109652439944934E-2</v>
      </c>
    </row>
    <row r="4964" spans="1:2" x14ac:dyDescent="0.25">
      <c r="A4964">
        <f t="shared" si="155"/>
        <v>4.9619999999999918</v>
      </c>
      <c r="B4964">
        <f t="shared" ca="1" si="154"/>
        <v>-4.7311859386246038</v>
      </c>
    </row>
    <row r="4965" spans="1:2" x14ac:dyDescent="0.25">
      <c r="A4965">
        <f t="shared" si="155"/>
        <v>4.9629999999999921</v>
      </c>
      <c r="B4965">
        <f t="shared" ca="1" si="154"/>
        <v>-1.9241951998050686</v>
      </c>
    </row>
    <row r="4966" spans="1:2" x14ac:dyDescent="0.25">
      <c r="A4966">
        <f t="shared" si="155"/>
        <v>4.9639999999999924</v>
      </c>
      <c r="B4966">
        <f t="shared" ca="1" si="154"/>
        <v>2.54780423873021</v>
      </c>
    </row>
    <row r="4967" spans="1:2" x14ac:dyDescent="0.25">
      <c r="A4967">
        <f t="shared" si="155"/>
        <v>4.9649999999999928</v>
      </c>
      <c r="B4967">
        <f t="shared" ca="1" si="154"/>
        <v>-3.3393249101833096</v>
      </c>
    </row>
    <row r="4968" spans="1:2" x14ac:dyDescent="0.25">
      <c r="A4968">
        <f t="shared" si="155"/>
        <v>4.9659999999999931</v>
      </c>
      <c r="B4968">
        <f t="shared" ca="1" si="154"/>
        <v>3.9920718305070997</v>
      </c>
    </row>
    <row r="4969" spans="1:2" x14ac:dyDescent="0.25">
      <c r="A4969">
        <f t="shared" si="155"/>
        <v>4.9669999999999934</v>
      </c>
      <c r="B4969">
        <f t="shared" ca="1" si="154"/>
        <v>1.8543059967875983</v>
      </c>
    </row>
    <row r="4970" spans="1:2" x14ac:dyDescent="0.25">
      <c r="A4970">
        <f t="shared" si="155"/>
        <v>4.9679999999999938</v>
      </c>
      <c r="B4970">
        <f t="shared" ca="1" si="154"/>
        <v>-6.0085793895053516</v>
      </c>
    </row>
    <row r="4971" spans="1:2" x14ac:dyDescent="0.25">
      <c r="A4971">
        <f t="shared" si="155"/>
        <v>4.9689999999999941</v>
      </c>
      <c r="B4971">
        <f t="shared" ca="1" si="154"/>
        <v>-2.3633360365859133</v>
      </c>
    </row>
    <row r="4972" spans="1:2" x14ac:dyDescent="0.25">
      <c r="A4972">
        <f t="shared" si="155"/>
        <v>4.9699999999999944</v>
      </c>
      <c r="B4972">
        <f t="shared" ca="1" si="154"/>
        <v>-3.9304992284433258</v>
      </c>
    </row>
    <row r="4973" spans="1:2" x14ac:dyDescent="0.25">
      <c r="A4973">
        <f t="shared" si="155"/>
        <v>4.9709999999999948</v>
      </c>
      <c r="B4973">
        <f t="shared" ca="1" si="154"/>
        <v>-4.2397940634731368</v>
      </c>
    </row>
    <row r="4974" spans="1:2" x14ac:dyDescent="0.25">
      <c r="A4974">
        <f t="shared" si="155"/>
        <v>4.9719999999999951</v>
      </c>
      <c r="B4974">
        <f t="shared" ca="1" si="154"/>
        <v>-3.6570116696117729</v>
      </c>
    </row>
    <row r="4975" spans="1:2" x14ac:dyDescent="0.25">
      <c r="A4975">
        <f t="shared" si="155"/>
        <v>4.9729999999999954</v>
      </c>
      <c r="B4975">
        <f t="shared" ca="1" si="154"/>
        <v>1.5730612963531914</v>
      </c>
    </row>
    <row r="4976" spans="1:2" x14ac:dyDescent="0.25">
      <c r="A4976">
        <f t="shared" si="155"/>
        <v>4.9739999999999958</v>
      </c>
      <c r="B4976">
        <f t="shared" ca="1" si="154"/>
        <v>-0.75376697187369901</v>
      </c>
    </row>
    <row r="4977" spans="1:2" x14ac:dyDescent="0.25">
      <c r="A4977">
        <f t="shared" si="155"/>
        <v>4.9749999999999961</v>
      </c>
      <c r="B4977">
        <f t="shared" ca="1" si="154"/>
        <v>4.3581403580077005</v>
      </c>
    </row>
    <row r="4978" spans="1:2" x14ac:dyDescent="0.25">
      <c r="A4978">
        <f t="shared" si="155"/>
        <v>4.9759999999999964</v>
      </c>
      <c r="B4978">
        <f t="shared" ca="1" si="154"/>
        <v>-9.8250827493568504E-2</v>
      </c>
    </row>
    <row r="4979" spans="1:2" x14ac:dyDescent="0.25">
      <c r="A4979">
        <f t="shared" si="155"/>
        <v>4.9769999999999968</v>
      </c>
      <c r="B4979">
        <f t="shared" ca="1" si="154"/>
        <v>4.6024426994854029</v>
      </c>
    </row>
    <row r="4980" spans="1:2" x14ac:dyDescent="0.25">
      <c r="A4980">
        <f t="shared" si="155"/>
        <v>4.9779999999999971</v>
      </c>
      <c r="B4980">
        <f t="shared" ca="1" si="154"/>
        <v>-2.688939346404168</v>
      </c>
    </row>
    <row r="4981" spans="1:2" x14ac:dyDescent="0.25">
      <c r="A4981">
        <f t="shared" si="155"/>
        <v>4.9789999999999974</v>
      </c>
      <c r="B4981">
        <f t="shared" ca="1" si="154"/>
        <v>-2.0650060421921026</v>
      </c>
    </row>
    <row r="4982" spans="1:2" x14ac:dyDescent="0.25">
      <c r="A4982">
        <f t="shared" si="155"/>
        <v>4.9799999999999978</v>
      </c>
      <c r="B4982">
        <f t="shared" ca="1" si="154"/>
        <v>-3.3887201361850008</v>
      </c>
    </row>
    <row r="4983" spans="1:2" x14ac:dyDescent="0.25">
      <c r="A4983">
        <f t="shared" si="155"/>
        <v>4.9809999999999981</v>
      </c>
      <c r="B4983">
        <f t="shared" ca="1" si="154"/>
        <v>-3.0191387606898159</v>
      </c>
    </row>
    <row r="4984" spans="1:2" x14ac:dyDescent="0.25">
      <c r="A4984">
        <f t="shared" si="155"/>
        <v>4.9819999999999984</v>
      </c>
      <c r="B4984">
        <f t="shared" ca="1" si="154"/>
        <v>3.1425121984497499</v>
      </c>
    </row>
    <row r="4985" spans="1:2" x14ac:dyDescent="0.25">
      <c r="A4985">
        <f t="shared" si="155"/>
        <v>4.9829999999999988</v>
      </c>
      <c r="B4985">
        <f t="shared" ca="1" si="154"/>
        <v>7.2664719370433355</v>
      </c>
    </row>
    <row r="4986" spans="1:2" x14ac:dyDescent="0.25">
      <c r="A4986">
        <f t="shared" si="155"/>
        <v>4.9839999999999991</v>
      </c>
      <c r="B4986">
        <f t="shared" ca="1" si="154"/>
        <v>-1.2759236881108205</v>
      </c>
    </row>
    <row r="4987" spans="1:2" x14ac:dyDescent="0.25">
      <c r="A4987">
        <f t="shared" si="155"/>
        <v>4.9849999999999994</v>
      </c>
      <c r="B4987">
        <f t="shared" ca="1" si="154"/>
        <v>1.5143081441083761</v>
      </c>
    </row>
    <row r="4988" spans="1:2" x14ac:dyDescent="0.25">
      <c r="A4988">
        <f t="shared" si="155"/>
        <v>4.9859999999999998</v>
      </c>
      <c r="B4988">
        <f t="shared" ca="1" si="154"/>
        <v>-1.3307754628735406</v>
      </c>
    </row>
    <row r="4989" spans="1:2" x14ac:dyDescent="0.25">
      <c r="A4989">
        <f t="shared" si="155"/>
        <v>4.9870000000000001</v>
      </c>
      <c r="B4989">
        <f t="shared" ca="1" si="154"/>
        <v>-8.3850999425082247</v>
      </c>
    </row>
    <row r="4990" spans="1:2" x14ac:dyDescent="0.25">
      <c r="A4990">
        <f t="shared" si="155"/>
        <v>4.9880000000000004</v>
      </c>
      <c r="B4990">
        <f t="shared" ca="1" si="154"/>
        <v>2.4410539946456993</v>
      </c>
    </row>
    <row r="4991" spans="1:2" x14ac:dyDescent="0.25">
      <c r="A4991">
        <f t="shared" si="155"/>
        <v>4.9890000000000008</v>
      </c>
      <c r="B4991">
        <f t="shared" ca="1" si="154"/>
        <v>-5.4014988040718332</v>
      </c>
    </row>
    <row r="4992" spans="1:2" x14ac:dyDescent="0.25">
      <c r="A4992">
        <f t="shared" si="155"/>
        <v>4.9900000000000011</v>
      </c>
      <c r="B4992">
        <f t="shared" ca="1" si="154"/>
        <v>-2.7550268174347234</v>
      </c>
    </row>
    <row r="4993" spans="1:2" x14ac:dyDescent="0.25">
      <c r="A4993">
        <f t="shared" si="155"/>
        <v>4.9910000000000014</v>
      </c>
      <c r="B4993">
        <f t="shared" ca="1" si="154"/>
        <v>-0.63206045594179927</v>
      </c>
    </row>
    <row r="4994" spans="1:2" x14ac:dyDescent="0.25">
      <c r="A4994">
        <f t="shared" si="155"/>
        <v>4.9920000000000018</v>
      </c>
      <c r="B4994">
        <f t="shared" ca="1" si="154"/>
        <v>0.70728951414980568</v>
      </c>
    </row>
    <row r="4995" spans="1:2" x14ac:dyDescent="0.25">
      <c r="A4995">
        <f t="shared" si="155"/>
        <v>4.9930000000000021</v>
      </c>
      <c r="B4995">
        <f t="shared" ref="B4995:B5058" ca="1" si="156">SIN(2 * PI() * 440 * A4995)+(2*COS(2*PI()*50*A4995))+(3.4*SIN(2*PI()*111*(A4995+15)))+RANDBETWEEN(-1, 1)-RANDBETWEEN(-5,5)+RANDBETWEEN(-2,2)</f>
        <v>8.6938674448275215</v>
      </c>
    </row>
    <row r="4996" spans="1:2" x14ac:dyDescent="0.25">
      <c r="A4996">
        <f t="shared" ref="A4996:A5059" si="157">A4995+0.001</f>
        <v>4.9940000000000024</v>
      </c>
      <c r="B4996">
        <f t="shared" ca="1" si="156"/>
        <v>7.089818872474094</v>
      </c>
    </row>
    <row r="4997" spans="1:2" x14ac:dyDescent="0.25">
      <c r="A4997">
        <f t="shared" si="157"/>
        <v>4.9950000000000028</v>
      </c>
      <c r="B4997">
        <f t="shared" ca="1" si="156"/>
        <v>-0.7993475874666256</v>
      </c>
    </row>
    <row r="4998" spans="1:2" x14ac:dyDescent="0.25">
      <c r="A4998">
        <f t="shared" si="157"/>
        <v>4.9960000000000031</v>
      </c>
      <c r="B4998">
        <f t="shared" ca="1" si="156"/>
        <v>2.4442747783817058</v>
      </c>
    </row>
    <row r="4999" spans="1:2" x14ac:dyDescent="0.25">
      <c r="A4999">
        <f t="shared" si="157"/>
        <v>4.9970000000000034</v>
      </c>
      <c r="B4999">
        <f t="shared" ca="1" si="156"/>
        <v>-3.677296931846513</v>
      </c>
    </row>
    <row r="5000" spans="1:2" x14ac:dyDescent="0.25">
      <c r="A5000">
        <f t="shared" si="157"/>
        <v>4.9980000000000038</v>
      </c>
      <c r="B5000">
        <f t="shared" ca="1" si="156"/>
        <v>-1.0449376427100776</v>
      </c>
    </row>
    <row r="5001" spans="1:2" x14ac:dyDescent="0.25">
      <c r="A5001">
        <f t="shared" si="157"/>
        <v>4.9990000000000041</v>
      </c>
      <c r="B5001">
        <f t="shared" ca="1" si="156"/>
        <v>-2.6496705409004457</v>
      </c>
    </row>
    <row r="5002" spans="1:2" x14ac:dyDescent="0.25">
      <c r="A5002">
        <f t="shared" si="157"/>
        <v>5.0000000000000044</v>
      </c>
      <c r="B5002">
        <f t="shared" ca="1" si="156"/>
        <v>2.0000000000199218</v>
      </c>
    </row>
    <row r="5003" spans="1:2" x14ac:dyDescent="0.25">
      <c r="A5003">
        <f t="shared" si="157"/>
        <v>5.0010000000000048</v>
      </c>
      <c r="B5003">
        <f t="shared" ca="1" si="156"/>
        <v>8.4538966060687581</v>
      </c>
    </row>
    <row r="5004" spans="1:2" x14ac:dyDescent="0.25">
      <c r="A5004">
        <f t="shared" si="157"/>
        <v>5.0020000000000051</v>
      </c>
      <c r="B5004">
        <f t="shared" ca="1" si="156"/>
        <v>5.2810056202313973</v>
      </c>
    </row>
    <row r="5005" spans="1:2" x14ac:dyDescent="0.25">
      <c r="A5005">
        <f t="shared" si="157"/>
        <v>5.0030000000000054</v>
      </c>
      <c r="B5005">
        <f t="shared" ca="1" si="156"/>
        <v>12.028437940991234</v>
      </c>
    </row>
    <row r="5006" spans="1:2" x14ac:dyDescent="0.25">
      <c r="A5006">
        <f t="shared" si="157"/>
        <v>5.0040000000000058</v>
      </c>
      <c r="B5006">
        <f t="shared" ca="1" si="156"/>
        <v>0.79179319910436163</v>
      </c>
    </row>
    <row r="5007" spans="1:2" x14ac:dyDescent="0.25">
      <c r="A5007">
        <f t="shared" si="157"/>
        <v>5.0050000000000061</v>
      </c>
      <c r="B5007">
        <f t="shared" ca="1" si="156"/>
        <v>-4.2006524125530493</v>
      </c>
    </row>
    <row r="5008" spans="1:2" x14ac:dyDescent="0.25">
      <c r="A5008">
        <f t="shared" si="157"/>
        <v>5.0060000000000064</v>
      </c>
      <c r="B5008">
        <f t="shared" ca="1" si="156"/>
        <v>3.67411314999414</v>
      </c>
    </row>
    <row r="5009" spans="1:2" x14ac:dyDescent="0.25">
      <c r="A5009">
        <f t="shared" si="157"/>
        <v>5.0070000000000068</v>
      </c>
      <c r="B5009">
        <f t="shared" ca="1" si="156"/>
        <v>-4.0450084539741198</v>
      </c>
    </row>
    <row r="5010" spans="1:2" x14ac:dyDescent="0.25">
      <c r="A5010">
        <f t="shared" si="157"/>
        <v>5.0080000000000071</v>
      </c>
      <c r="B5010">
        <f t="shared" ca="1" si="156"/>
        <v>-7.9433574916605902</v>
      </c>
    </row>
    <row r="5011" spans="1:2" x14ac:dyDescent="0.25">
      <c r="A5011">
        <f t="shared" si="157"/>
        <v>5.0090000000000074</v>
      </c>
      <c r="B5011">
        <f t="shared" ca="1" si="156"/>
        <v>-3.1721656092010284</v>
      </c>
    </row>
    <row r="5012" spans="1:2" x14ac:dyDescent="0.25">
      <c r="A5012">
        <f t="shared" si="157"/>
        <v>5.0100000000000078</v>
      </c>
      <c r="B5012">
        <f t="shared" ca="1" si="156"/>
        <v>-0.24497318256482337</v>
      </c>
    </row>
    <row r="5013" spans="1:2" x14ac:dyDescent="0.25">
      <c r="A5013">
        <f t="shared" si="157"/>
        <v>5.0110000000000081</v>
      </c>
      <c r="B5013">
        <f t="shared" ca="1" si="156"/>
        <v>-0.40272726108999235</v>
      </c>
    </row>
    <row r="5014" spans="1:2" x14ac:dyDescent="0.25">
      <c r="A5014">
        <f t="shared" si="157"/>
        <v>5.0120000000000084</v>
      </c>
      <c r="B5014">
        <f t="shared" ca="1" si="156"/>
        <v>0.32287802784542485</v>
      </c>
    </row>
    <row r="5015" spans="1:2" x14ac:dyDescent="0.25">
      <c r="A5015">
        <f t="shared" si="157"/>
        <v>5.0130000000000088</v>
      </c>
      <c r="B5015">
        <f t="shared" ca="1" si="156"/>
        <v>1.0339589333187171</v>
      </c>
    </row>
    <row r="5016" spans="1:2" x14ac:dyDescent="0.25">
      <c r="A5016">
        <f t="shared" si="157"/>
        <v>5.0140000000000091</v>
      </c>
      <c r="B5016">
        <f t="shared" ca="1" si="156"/>
        <v>9.4707485372979239E-2</v>
      </c>
    </row>
    <row r="5017" spans="1:2" x14ac:dyDescent="0.25">
      <c r="A5017">
        <f t="shared" si="157"/>
        <v>5.0150000000000095</v>
      </c>
      <c r="B5017">
        <f t="shared" ca="1" si="156"/>
        <v>-5.514308144129684</v>
      </c>
    </row>
    <row r="5018" spans="1:2" x14ac:dyDescent="0.25">
      <c r="A5018">
        <f t="shared" si="157"/>
        <v>5.0160000000000098</v>
      </c>
      <c r="B5018">
        <f t="shared" ca="1" si="156"/>
        <v>-7.4880083343564516</v>
      </c>
    </row>
    <row r="5019" spans="1:2" x14ac:dyDescent="0.25">
      <c r="A5019">
        <f t="shared" si="157"/>
        <v>5.0170000000000101</v>
      </c>
      <c r="B5019">
        <f t="shared" ca="1" si="156"/>
        <v>8.4669072118628286E-2</v>
      </c>
    </row>
    <row r="5020" spans="1:2" x14ac:dyDescent="0.25">
      <c r="A5020">
        <f t="shared" si="157"/>
        <v>5.0180000000000105</v>
      </c>
      <c r="B5020">
        <f t="shared" ca="1" si="156"/>
        <v>2.0935557791034212</v>
      </c>
    </row>
    <row r="5021" spans="1:2" x14ac:dyDescent="0.25">
      <c r="A5021">
        <f t="shared" si="157"/>
        <v>5.0190000000000108</v>
      </c>
      <c r="B5021">
        <f t="shared" ca="1" si="156"/>
        <v>1.8233648258778317</v>
      </c>
    </row>
    <row r="5022" spans="1:2" x14ac:dyDescent="0.25">
      <c r="A5022">
        <f t="shared" si="157"/>
        <v>5.0200000000000111</v>
      </c>
      <c r="B5022">
        <f t="shared" ca="1" si="156"/>
        <v>1.3887201361966888</v>
      </c>
    </row>
    <row r="5023" spans="1:2" x14ac:dyDescent="0.25">
      <c r="A5023">
        <f t="shared" si="157"/>
        <v>5.0210000000000115</v>
      </c>
      <c r="B5023">
        <f t="shared" ca="1" si="156"/>
        <v>6.8692321073583589</v>
      </c>
    </row>
    <row r="5024" spans="1:2" x14ac:dyDescent="0.25">
      <c r="A5024">
        <f t="shared" si="157"/>
        <v>5.0220000000000118</v>
      </c>
      <c r="B5024">
        <f t="shared" ca="1" si="156"/>
        <v>-2.0749926761372568</v>
      </c>
    </row>
    <row r="5025" spans="1:2" x14ac:dyDescent="0.25">
      <c r="A5025">
        <f t="shared" si="157"/>
        <v>5.0230000000000121</v>
      </c>
      <c r="B5025">
        <f t="shared" ca="1" si="156"/>
        <v>-6.2513016903189111</v>
      </c>
    </row>
    <row r="5026" spans="1:2" x14ac:dyDescent="0.25">
      <c r="A5026">
        <f t="shared" si="157"/>
        <v>5.0240000000000125</v>
      </c>
      <c r="B5026">
        <f t="shared" ca="1" si="156"/>
        <v>0.33431880495272459</v>
      </c>
    </row>
    <row r="5027" spans="1:2" x14ac:dyDescent="0.25">
      <c r="A5027">
        <f t="shared" si="157"/>
        <v>5.0250000000000128</v>
      </c>
      <c r="B5027">
        <f t="shared" ca="1" si="156"/>
        <v>1.641859642009198</v>
      </c>
    </row>
    <row r="5028" spans="1:2" x14ac:dyDescent="0.25">
      <c r="A5028">
        <f t="shared" si="157"/>
        <v>5.0260000000000131</v>
      </c>
      <c r="B5028">
        <f t="shared" ca="1" si="156"/>
        <v>-1.4823010056442287</v>
      </c>
    </row>
    <row r="5029" spans="1:2" x14ac:dyDescent="0.25">
      <c r="A5029">
        <f t="shared" si="157"/>
        <v>5.0270000000000135</v>
      </c>
      <c r="B5029">
        <f t="shared" ca="1" si="156"/>
        <v>7.5797694506902769E-2</v>
      </c>
    </row>
    <row r="5030" spans="1:2" x14ac:dyDescent="0.25">
      <c r="A5030">
        <f t="shared" si="157"/>
        <v>5.0280000000000138</v>
      </c>
      <c r="B5030">
        <f t="shared" ca="1" si="156"/>
        <v>4.420943692105741</v>
      </c>
    </row>
    <row r="5031" spans="1:2" x14ac:dyDescent="0.25">
      <c r="A5031">
        <f t="shared" si="157"/>
        <v>5.0290000000000141</v>
      </c>
      <c r="B5031">
        <f t="shared" ca="1" si="156"/>
        <v>-3.5644320017056312</v>
      </c>
    </row>
    <row r="5032" spans="1:2" x14ac:dyDescent="0.25">
      <c r="A5032">
        <f t="shared" si="157"/>
        <v>5.0300000000000145</v>
      </c>
      <c r="B5032">
        <f t="shared" ca="1" si="156"/>
        <v>6.9304992284380855</v>
      </c>
    </row>
    <row r="5033" spans="1:2" x14ac:dyDescent="0.25">
      <c r="A5033">
        <f t="shared" si="157"/>
        <v>5.0310000000000148</v>
      </c>
      <c r="B5033">
        <f t="shared" ca="1" si="156"/>
        <v>0.55910997137960039</v>
      </c>
    </row>
    <row r="5034" spans="1:2" x14ac:dyDescent="0.25">
      <c r="A5034">
        <f t="shared" si="157"/>
        <v>5.0320000000000151</v>
      </c>
      <c r="B5034">
        <f t="shared" ca="1" si="156"/>
        <v>-6.2274885879842286</v>
      </c>
    </row>
    <row r="5035" spans="1:2" x14ac:dyDescent="0.25">
      <c r="A5035">
        <f t="shared" si="157"/>
        <v>5.0330000000000155</v>
      </c>
      <c r="B5035">
        <f t="shared" ca="1" si="156"/>
        <v>-5.2054470059821325</v>
      </c>
    </row>
    <row r="5036" spans="1:2" x14ac:dyDescent="0.25">
      <c r="A5036">
        <f t="shared" si="157"/>
        <v>5.0340000000000158</v>
      </c>
      <c r="B5036">
        <f t="shared" ca="1" si="156"/>
        <v>-3.2281398079649088</v>
      </c>
    </row>
    <row r="5037" spans="1:2" x14ac:dyDescent="0.25">
      <c r="A5037">
        <f t="shared" si="157"/>
        <v>5.0350000000000161</v>
      </c>
      <c r="B5037">
        <f t="shared" ca="1" si="156"/>
        <v>-2.6606750898021598</v>
      </c>
    </row>
    <row r="5038" spans="1:2" x14ac:dyDescent="0.25">
      <c r="A5038">
        <f t="shared" si="157"/>
        <v>5.0360000000000165</v>
      </c>
      <c r="B5038">
        <f t="shared" ca="1" si="156"/>
        <v>-1.3117362611879724</v>
      </c>
    </row>
    <row r="5039" spans="1:2" x14ac:dyDescent="0.25">
      <c r="A5039">
        <f t="shared" si="157"/>
        <v>5.0370000000000168</v>
      </c>
      <c r="B5039">
        <f t="shared" ca="1" si="156"/>
        <v>5.2753362090038802</v>
      </c>
    </row>
    <row r="5040" spans="1:2" x14ac:dyDescent="0.25">
      <c r="A5040">
        <f t="shared" si="157"/>
        <v>5.0380000000000171</v>
      </c>
      <c r="B5040">
        <f t="shared" ca="1" si="156"/>
        <v>-3.2746083866582509E-2</v>
      </c>
    </row>
    <row r="5041" spans="1:2" x14ac:dyDescent="0.25">
      <c r="A5041">
        <f t="shared" si="157"/>
        <v>5.0390000000000175</v>
      </c>
      <c r="B5041">
        <f t="shared" ca="1" si="156"/>
        <v>-0.2638835872477987</v>
      </c>
    </row>
    <row r="5042" spans="1:2" x14ac:dyDescent="0.25">
      <c r="A5042">
        <f t="shared" si="157"/>
        <v>5.0400000000000178</v>
      </c>
      <c r="B5042">
        <f t="shared" ca="1" si="156"/>
        <v>6.6638382267588447</v>
      </c>
    </row>
    <row r="5043" spans="1:2" x14ac:dyDescent="0.25">
      <c r="A5043">
        <f t="shared" si="157"/>
        <v>5.0410000000000181</v>
      </c>
      <c r="B5043">
        <f t="shared" ca="1" si="156"/>
        <v>-1.920151247065415</v>
      </c>
    </row>
    <row r="5044" spans="1:2" x14ac:dyDescent="0.25">
      <c r="A5044">
        <f t="shared" si="157"/>
        <v>5.0420000000000185</v>
      </c>
      <c r="B5044">
        <f t="shared" ca="1" si="156"/>
        <v>4.8499859841327879</v>
      </c>
    </row>
    <row r="5045" spans="1:2" x14ac:dyDescent="0.25">
      <c r="A5045">
        <f t="shared" si="157"/>
        <v>5.0430000000000188</v>
      </c>
      <c r="B5045">
        <f t="shared" ca="1" si="156"/>
        <v>-6.6707419727227135</v>
      </c>
    </row>
    <row r="5046" spans="1:2" x14ac:dyDescent="0.25">
      <c r="A5046">
        <f t="shared" si="157"/>
        <v>5.0440000000000191</v>
      </c>
      <c r="B5046">
        <f t="shared" ca="1" si="156"/>
        <v>-4.8758931177661822</v>
      </c>
    </row>
    <row r="5047" spans="1:2" x14ac:dyDescent="0.25">
      <c r="A5047">
        <f t="shared" si="157"/>
        <v>5.0450000000000195</v>
      </c>
      <c r="B5047">
        <f t="shared" ca="1" si="156"/>
        <v>0.94214690289186009</v>
      </c>
    </row>
    <row r="5048" spans="1:2" x14ac:dyDescent="0.25">
      <c r="A5048">
        <f t="shared" si="157"/>
        <v>5.0460000000000198</v>
      </c>
      <c r="B5048">
        <f t="shared" ca="1" si="156"/>
        <v>-2.5192845757836846</v>
      </c>
    </row>
    <row r="5049" spans="1:2" x14ac:dyDescent="0.25">
      <c r="A5049">
        <f t="shared" si="157"/>
        <v>5.0470000000000201</v>
      </c>
      <c r="B5049">
        <f t="shared" ca="1" si="156"/>
        <v>-0.75322248236914868</v>
      </c>
    </row>
    <row r="5050" spans="1:2" x14ac:dyDescent="0.25">
      <c r="A5050">
        <f t="shared" si="157"/>
        <v>5.0480000000000205</v>
      </c>
      <c r="B5050">
        <f t="shared" ca="1" si="156"/>
        <v>8.0663032870695126</v>
      </c>
    </row>
    <row r="5051" spans="1:2" x14ac:dyDescent="0.25">
      <c r="A5051">
        <f t="shared" si="157"/>
        <v>5.0490000000000208</v>
      </c>
      <c r="B5051">
        <f t="shared" ca="1" si="156"/>
        <v>1.2237141290580844E-3</v>
      </c>
    </row>
    <row r="5052" spans="1:2" x14ac:dyDescent="0.25">
      <c r="A5052">
        <f t="shared" si="157"/>
        <v>5.0500000000000211</v>
      </c>
      <c r="B5052">
        <f t="shared" ca="1" si="156"/>
        <v>-5.0506577808655981</v>
      </c>
    </row>
    <row r="5053" spans="1:2" x14ac:dyDescent="0.25">
      <c r="A5053">
        <f t="shared" si="157"/>
        <v>5.0510000000000215</v>
      </c>
      <c r="B5053">
        <f t="shared" ca="1" si="156"/>
        <v>0.58390653732595421</v>
      </c>
    </row>
    <row r="5054" spans="1:2" x14ac:dyDescent="0.25">
      <c r="A5054">
        <f t="shared" si="157"/>
        <v>5.0520000000000218</v>
      </c>
      <c r="B5054">
        <f t="shared" ca="1" si="156"/>
        <v>-8.6701499419883117</v>
      </c>
    </row>
    <row r="5055" spans="1:2" x14ac:dyDescent="0.25">
      <c r="A5055">
        <f t="shared" si="157"/>
        <v>5.0530000000000221</v>
      </c>
      <c r="B5055">
        <f t="shared" ca="1" si="156"/>
        <v>3.4489255876788567</v>
      </c>
    </row>
    <row r="5056" spans="1:2" x14ac:dyDescent="0.25">
      <c r="A5056">
        <f t="shared" si="157"/>
        <v>5.0540000000000225</v>
      </c>
      <c r="B5056">
        <f t="shared" ca="1" si="156"/>
        <v>0.25579266181413973</v>
      </c>
    </row>
    <row r="5057" spans="1:2" x14ac:dyDescent="0.25">
      <c r="A5057">
        <f t="shared" si="157"/>
        <v>5.0550000000000228</v>
      </c>
      <c r="B5057">
        <f t="shared" ca="1" si="156"/>
        <v>3.4940498787412011E-2</v>
      </c>
    </row>
    <row r="5058" spans="1:2" x14ac:dyDescent="0.25">
      <c r="A5058">
        <f t="shared" si="157"/>
        <v>5.0560000000000231</v>
      </c>
      <c r="B5058">
        <f t="shared" ca="1" si="156"/>
        <v>4.1702323660890901</v>
      </c>
    </row>
    <row r="5059" spans="1:2" x14ac:dyDescent="0.25">
      <c r="A5059">
        <f t="shared" si="157"/>
        <v>5.0570000000000235</v>
      </c>
      <c r="B5059">
        <f t="shared" ref="B5059:B5122" ca="1" si="158">SIN(2 * PI() * 440 * A5059)+(2*COS(2*PI()*50*A5059))+(3.4*SIN(2*PI()*111*(A5059+15)))+RANDBETWEEN(-1, 1)-RANDBETWEEN(-5,5)+RANDBETWEEN(-2,2)</f>
        <v>6.6671106372581672</v>
      </c>
    </row>
    <row r="5060" spans="1:2" x14ac:dyDescent="0.25">
      <c r="A5060">
        <f t="shared" ref="A5060:A5123" si="159">A5059+0.001</f>
        <v>5.0580000000000238</v>
      </c>
      <c r="B5060">
        <f t="shared" ca="1" si="158"/>
        <v>10.78394967984794</v>
      </c>
    </row>
    <row r="5061" spans="1:2" x14ac:dyDescent="0.25">
      <c r="A5061">
        <f t="shared" si="159"/>
        <v>5.0590000000000241</v>
      </c>
      <c r="B5061">
        <f t="shared" ca="1" si="158"/>
        <v>3.6231032286842084</v>
      </c>
    </row>
    <row r="5062" spans="1:2" x14ac:dyDescent="0.25">
      <c r="A5062">
        <f t="shared" si="159"/>
        <v>5.0600000000000245</v>
      </c>
      <c r="B5062">
        <f t="shared" ca="1" si="158"/>
        <v>-3.2829296945001802</v>
      </c>
    </row>
    <row r="5063" spans="1:2" x14ac:dyDescent="0.25">
      <c r="A5063">
        <f t="shared" si="159"/>
        <v>5.0610000000000248</v>
      </c>
      <c r="B5063">
        <f t="shared" ca="1" si="158"/>
        <v>-1.3126608385079814</v>
      </c>
    </row>
    <row r="5064" spans="1:2" x14ac:dyDescent="0.25">
      <c r="A5064">
        <f t="shared" si="159"/>
        <v>5.0620000000000251</v>
      </c>
      <c r="B5064">
        <f t="shared" ca="1" si="158"/>
        <v>-5.6958103081100955</v>
      </c>
    </row>
    <row r="5065" spans="1:2" x14ac:dyDescent="0.25">
      <c r="A5065">
        <f t="shared" si="159"/>
        <v>5.0630000000000255</v>
      </c>
      <c r="B5065">
        <f t="shared" ca="1" si="158"/>
        <v>-2.9562083483936399</v>
      </c>
    </row>
    <row r="5066" spans="1:2" x14ac:dyDescent="0.25">
      <c r="A5066">
        <f t="shared" si="159"/>
        <v>5.0640000000000258</v>
      </c>
      <c r="B5066">
        <f t="shared" ca="1" si="158"/>
        <v>7.5293249264837598</v>
      </c>
    </row>
    <row r="5067" spans="1:2" x14ac:dyDescent="0.25">
      <c r="A5067">
        <f t="shared" si="159"/>
        <v>5.0650000000000261</v>
      </c>
      <c r="B5067">
        <f t="shared" ca="1" si="158"/>
        <v>4.7303317382381467</v>
      </c>
    </row>
    <row r="5068" spans="1:2" x14ac:dyDescent="0.25">
      <c r="A5068">
        <f t="shared" si="159"/>
        <v>5.0660000000000265</v>
      </c>
      <c r="B5068">
        <f t="shared" ca="1" si="158"/>
        <v>-0.34968017559293196</v>
      </c>
    </row>
    <row r="5069" spans="1:2" x14ac:dyDescent="0.25">
      <c r="A5069">
        <f t="shared" si="159"/>
        <v>5.0670000000000268</v>
      </c>
      <c r="B5069">
        <f t="shared" ca="1" si="158"/>
        <v>3.2607483025758501</v>
      </c>
    </row>
    <row r="5070" spans="1:2" x14ac:dyDescent="0.25">
      <c r="A5070">
        <f t="shared" si="159"/>
        <v>5.0680000000000271</v>
      </c>
      <c r="B5070">
        <f t="shared" ca="1" si="158"/>
        <v>-7.1097290402150684</v>
      </c>
    </row>
    <row r="5071" spans="1:2" x14ac:dyDescent="0.25">
      <c r="A5071">
        <f t="shared" si="159"/>
        <v>5.0690000000000275</v>
      </c>
      <c r="B5071">
        <f t="shared" ca="1" si="158"/>
        <v>-3.9908113697160967</v>
      </c>
    </row>
    <row r="5072" spans="1:2" x14ac:dyDescent="0.25">
      <c r="A5072">
        <f t="shared" si="159"/>
        <v>5.0700000000000278</v>
      </c>
      <c r="B5072">
        <f t="shared" ca="1" si="158"/>
        <v>-8.3242465007315776</v>
      </c>
    </row>
    <row r="5073" spans="1:2" x14ac:dyDescent="0.25">
      <c r="A5073">
        <f t="shared" si="159"/>
        <v>5.0710000000000282</v>
      </c>
      <c r="B5073">
        <f t="shared" ca="1" si="158"/>
        <v>-9.2159277917640132</v>
      </c>
    </row>
    <row r="5074" spans="1:2" x14ac:dyDescent="0.25">
      <c r="A5074">
        <f t="shared" si="159"/>
        <v>5.0720000000000285</v>
      </c>
      <c r="B5074">
        <f t="shared" ca="1" si="158"/>
        <v>-7.6936917229822601</v>
      </c>
    </row>
    <row r="5075" spans="1:2" x14ac:dyDescent="0.25">
      <c r="A5075">
        <f t="shared" si="159"/>
        <v>5.0730000000000288</v>
      </c>
      <c r="B5075">
        <f t="shared" ca="1" si="158"/>
        <v>3.5589370432146268</v>
      </c>
    </row>
    <row r="5076" spans="1:2" x14ac:dyDescent="0.25">
      <c r="A5076">
        <f t="shared" si="159"/>
        <v>5.0740000000000292</v>
      </c>
      <c r="B5076">
        <f t="shared" ca="1" si="158"/>
        <v>5.3272328259983563</v>
      </c>
    </row>
    <row r="5077" spans="1:2" x14ac:dyDescent="0.25">
      <c r="A5077">
        <f t="shared" si="159"/>
        <v>5.0750000000000295</v>
      </c>
      <c r="B5077">
        <f t="shared" ca="1" si="158"/>
        <v>3.0294221823075689</v>
      </c>
    </row>
    <row r="5078" spans="1:2" x14ac:dyDescent="0.25">
      <c r="A5078">
        <f t="shared" si="159"/>
        <v>5.0760000000000298</v>
      </c>
      <c r="B5078">
        <f t="shared" ca="1" si="158"/>
        <v>-4.6831709914416981</v>
      </c>
    </row>
    <row r="5079" spans="1:2" x14ac:dyDescent="0.25">
      <c r="A5079">
        <f t="shared" si="159"/>
        <v>5.0770000000000302</v>
      </c>
      <c r="B5079">
        <f t="shared" ca="1" si="158"/>
        <v>2.5015004314490303</v>
      </c>
    </row>
    <row r="5080" spans="1:2" x14ac:dyDescent="0.25">
      <c r="A5080">
        <f t="shared" si="159"/>
        <v>5.0780000000000305</v>
      </c>
      <c r="B5080">
        <f t="shared" ca="1" si="158"/>
        <v>0.67526570500784144</v>
      </c>
    </row>
    <row r="5081" spans="1:2" x14ac:dyDescent="0.25">
      <c r="A5081">
        <f t="shared" si="159"/>
        <v>5.0790000000000308</v>
      </c>
      <c r="B5081">
        <f t="shared" ca="1" si="158"/>
        <v>1.5282854486442812</v>
      </c>
    </row>
    <row r="5082" spans="1:2" x14ac:dyDescent="0.25">
      <c r="A5082">
        <f t="shared" si="159"/>
        <v>5.0800000000000312</v>
      </c>
      <c r="B5082">
        <f t="shared" ca="1" si="158"/>
        <v>5.6235963562153497</v>
      </c>
    </row>
    <row r="5083" spans="1:2" x14ac:dyDescent="0.25">
      <c r="A5083">
        <f t="shared" si="159"/>
        <v>5.0810000000000315</v>
      </c>
      <c r="B5083">
        <f t="shared" ca="1" si="158"/>
        <v>-6.0563227413814147E-2</v>
      </c>
    </row>
    <row r="5084" spans="1:2" x14ac:dyDescent="0.25">
      <c r="A5084">
        <f t="shared" si="159"/>
        <v>5.0820000000000318</v>
      </c>
      <c r="B5084">
        <f t="shared" ca="1" si="158"/>
        <v>-0.86733539462309039</v>
      </c>
    </row>
    <row r="5085" spans="1:2" x14ac:dyDescent="0.25">
      <c r="A5085">
        <f t="shared" si="159"/>
        <v>5.0830000000000322</v>
      </c>
      <c r="B5085">
        <f t="shared" ca="1" si="158"/>
        <v>1.3587722082738551</v>
      </c>
    </row>
    <row r="5086" spans="1:2" x14ac:dyDescent="0.25">
      <c r="A5086">
        <f t="shared" si="159"/>
        <v>5.0840000000000325</v>
      </c>
      <c r="B5086">
        <f t="shared" ca="1" si="158"/>
        <v>2.4084049437353974</v>
      </c>
    </row>
    <row r="5087" spans="1:2" x14ac:dyDescent="0.25">
      <c r="A5087">
        <f t="shared" si="159"/>
        <v>5.0850000000000328</v>
      </c>
      <c r="B5087">
        <f t="shared" ca="1" si="158"/>
        <v>-6.1911919717169805E-2</v>
      </c>
    </row>
    <row r="5088" spans="1:2" x14ac:dyDescent="0.25">
      <c r="A5088">
        <f t="shared" si="159"/>
        <v>5.0860000000000332</v>
      </c>
      <c r="B5088">
        <f t="shared" ca="1" si="158"/>
        <v>-5.4314274066980452</v>
      </c>
    </row>
    <row r="5089" spans="1:2" x14ac:dyDescent="0.25">
      <c r="A5089">
        <f t="shared" si="159"/>
        <v>5.0870000000000335</v>
      </c>
      <c r="B5089">
        <f t="shared" ca="1" si="158"/>
        <v>-5.0291499282179988</v>
      </c>
    </row>
    <row r="5090" spans="1:2" x14ac:dyDescent="0.25">
      <c r="A5090">
        <f t="shared" si="159"/>
        <v>5.0880000000000338</v>
      </c>
      <c r="B5090">
        <f t="shared" ca="1" si="158"/>
        <v>-3.9785996952675688</v>
      </c>
    </row>
    <row r="5091" spans="1:2" x14ac:dyDescent="0.25">
      <c r="A5091">
        <f t="shared" si="159"/>
        <v>5.0890000000000342</v>
      </c>
      <c r="B5091">
        <f t="shared" ca="1" si="158"/>
        <v>-0.40077205550272321</v>
      </c>
    </row>
    <row r="5092" spans="1:2" x14ac:dyDescent="0.25">
      <c r="A5092">
        <f t="shared" si="159"/>
        <v>5.0900000000000345</v>
      </c>
      <c r="B5092">
        <f t="shared" ca="1" si="158"/>
        <v>-4.8012730186867341</v>
      </c>
    </row>
    <row r="5093" spans="1:2" x14ac:dyDescent="0.25">
      <c r="A5093">
        <f t="shared" si="159"/>
        <v>5.0910000000000348</v>
      </c>
      <c r="B5093">
        <f t="shared" ca="1" si="158"/>
        <v>6.362290043290777</v>
      </c>
    </row>
    <row r="5094" spans="1:2" x14ac:dyDescent="0.25">
      <c r="A5094">
        <f t="shared" si="159"/>
        <v>5.0920000000000352</v>
      </c>
      <c r="B5094">
        <f t="shared" ca="1" si="158"/>
        <v>-3.1891528633408477</v>
      </c>
    </row>
    <row r="5095" spans="1:2" x14ac:dyDescent="0.25">
      <c r="A5095">
        <f t="shared" si="159"/>
        <v>5.0930000000000355</v>
      </c>
      <c r="B5095">
        <f t="shared" ca="1" si="158"/>
        <v>5.3912553464515716</v>
      </c>
    </row>
    <row r="5096" spans="1:2" x14ac:dyDescent="0.25">
      <c r="A5096">
        <f t="shared" si="159"/>
        <v>5.0940000000000358</v>
      </c>
      <c r="B5096">
        <f t="shared" ca="1" si="158"/>
        <v>-4.4776388646672345</v>
      </c>
    </row>
    <row r="5097" spans="1:2" x14ac:dyDescent="0.25">
      <c r="A5097">
        <f t="shared" si="159"/>
        <v>5.0950000000000362</v>
      </c>
      <c r="B5097">
        <f t="shared" ca="1" si="158"/>
        <v>-6.899626276851647</v>
      </c>
    </row>
    <row r="5098" spans="1:2" x14ac:dyDescent="0.25">
      <c r="A5098">
        <f t="shared" si="159"/>
        <v>5.0960000000000365</v>
      </c>
      <c r="B5098">
        <f t="shared" ca="1" si="158"/>
        <v>-3.2079653401051207</v>
      </c>
    </row>
    <row r="5099" spans="1:2" x14ac:dyDescent="0.25">
      <c r="A5099">
        <f t="shared" si="159"/>
        <v>5.0970000000000368</v>
      </c>
      <c r="B5099">
        <f t="shared" ca="1" si="158"/>
        <v>0.89012076475409696</v>
      </c>
    </row>
    <row r="5100" spans="1:2" x14ac:dyDescent="0.25">
      <c r="A5100">
        <f t="shared" si="159"/>
        <v>5.0980000000000372</v>
      </c>
      <c r="B5100">
        <f t="shared" ca="1" si="158"/>
        <v>-3.0558401449302788</v>
      </c>
    </row>
    <row r="5101" spans="1:2" x14ac:dyDescent="0.25">
      <c r="A5101">
        <f t="shared" si="159"/>
        <v>5.0990000000000375</v>
      </c>
      <c r="B5101">
        <f t="shared" ca="1" si="158"/>
        <v>1.2991843924803461</v>
      </c>
    </row>
    <row r="5102" spans="1:2" x14ac:dyDescent="0.25">
      <c r="A5102">
        <f t="shared" si="159"/>
        <v>5.1000000000000378</v>
      </c>
      <c r="B5102">
        <f t="shared" ca="1" si="158"/>
        <v>0.99846985797185983</v>
      </c>
    </row>
    <row r="5103" spans="1:2" x14ac:dyDescent="0.25">
      <c r="A5103">
        <f t="shared" si="159"/>
        <v>5.1010000000000382</v>
      </c>
      <c r="B5103">
        <f t="shared" ca="1" si="158"/>
        <v>9.5686680132570068</v>
      </c>
    </row>
    <row r="5104" spans="1:2" x14ac:dyDescent="0.25">
      <c r="A5104">
        <f t="shared" si="159"/>
        <v>5.1020000000000385</v>
      </c>
      <c r="B5104">
        <f t="shared" ca="1" si="158"/>
        <v>-8.5352618296230531E-3</v>
      </c>
    </row>
    <row r="5105" spans="1:2" x14ac:dyDescent="0.25">
      <c r="A5105">
        <f t="shared" si="159"/>
        <v>5.1030000000000388</v>
      </c>
      <c r="B5105">
        <f t="shared" ca="1" si="158"/>
        <v>1.4698044110084085</v>
      </c>
    </row>
    <row r="5106" spans="1:2" x14ac:dyDescent="0.25">
      <c r="A5106">
        <f t="shared" si="159"/>
        <v>5.1040000000000392</v>
      </c>
      <c r="B5106">
        <f t="shared" ca="1" si="158"/>
        <v>-7.3080293205411229</v>
      </c>
    </row>
    <row r="5107" spans="1:2" x14ac:dyDescent="0.25">
      <c r="A5107">
        <f t="shared" si="159"/>
        <v>5.1050000000000395</v>
      </c>
      <c r="B5107">
        <f t="shared" ca="1" si="158"/>
        <v>-6.861017436281271</v>
      </c>
    </row>
    <row r="5108" spans="1:2" x14ac:dyDescent="0.25">
      <c r="A5108">
        <f t="shared" si="159"/>
        <v>5.1060000000000398</v>
      </c>
      <c r="B5108">
        <f t="shared" ca="1" si="158"/>
        <v>-10.771380689347076</v>
      </c>
    </row>
    <row r="5109" spans="1:2" x14ac:dyDescent="0.25">
      <c r="A5109">
        <f t="shared" si="159"/>
        <v>5.1070000000000402</v>
      </c>
      <c r="B5109">
        <f t="shared" ca="1" si="158"/>
        <v>-1.0675792549148211</v>
      </c>
    </row>
    <row r="5110" spans="1:2" x14ac:dyDescent="0.25">
      <c r="A5110">
        <f t="shared" si="159"/>
        <v>5.1080000000000405</v>
      </c>
      <c r="B5110">
        <f t="shared" ca="1" si="158"/>
        <v>5.2163885532263699E-4</v>
      </c>
    </row>
    <row r="5111" spans="1:2" x14ac:dyDescent="0.25">
      <c r="A5111">
        <f t="shared" si="159"/>
        <v>5.1090000000000408</v>
      </c>
      <c r="B5111">
        <f t="shared" ca="1" si="158"/>
        <v>-1.1696552887034424</v>
      </c>
    </row>
    <row r="5112" spans="1:2" x14ac:dyDescent="0.25">
      <c r="A5112">
        <f t="shared" si="159"/>
        <v>5.1100000000000412</v>
      </c>
      <c r="B5112">
        <f t="shared" ca="1" si="158"/>
        <v>-4.1190319999365759</v>
      </c>
    </row>
    <row r="5113" spans="1:2" x14ac:dyDescent="0.25">
      <c r="A5113">
        <f t="shared" si="159"/>
        <v>5.1110000000000415</v>
      </c>
      <c r="B5113">
        <f t="shared" ca="1" si="158"/>
        <v>1.3208145037896153</v>
      </c>
    </row>
    <row r="5114" spans="1:2" x14ac:dyDescent="0.25">
      <c r="A5114">
        <f t="shared" si="159"/>
        <v>5.1120000000000418</v>
      </c>
      <c r="B5114">
        <f t="shared" ca="1" si="158"/>
        <v>2.7731302372595308</v>
      </c>
    </row>
    <row r="5115" spans="1:2" x14ac:dyDescent="0.25">
      <c r="A5115">
        <f t="shared" si="159"/>
        <v>5.1130000000000422</v>
      </c>
      <c r="B5115">
        <f t="shared" ca="1" si="158"/>
        <v>-6.5324519100849798E-2</v>
      </c>
    </row>
    <row r="5116" spans="1:2" x14ac:dyDescent="0.25">
      <c r="A5116">
        <f t="shared" si="159"/>
        <v>5.1140000000000425</v>
      </c>
      <c r="B5116">
        <f t="shared" ca="1" si="158"/>
        <v>-3.5737168951541873</v>
      </c>
    </row>
    <row r="5117" spans="1:2" x14ac:dyDescent="0.25">
      <c r="A5117">
        <f t="shared" si="159"/>
        <v>5.1150000000000428</v>
      </c>
      <c r="B5117">
        <f t="shared" ca="1" si="158"/>
        <v>-5.9726959320026358</v>
      </c>
    </row>
    <row r="5118" spans="1:2" x14ac:dyDescent="0.25">
      <c r="A5118">
        <f t="shared" si="159"/>
        <v>5.1160000000000432</v>
      </c>
      <c r="B5118">
        <f t="shared" ca="1" si="158"/>
        <v>-3.5222860211873659</v>
      </c>
    </row>
    <row r="5119" spans="1:2" x14ac:dyDescent="0.25">
      <c r="A5119">
        <f t="shared" si="159"/>
        <v>5.1170000000000435</v>
      </c>
      <c r="B5119">
        <f t="shared" ca="1" si="158"/>
        <v>1.0234956588210857</v>
      </c>
    </row>
    <row r="5120" spans="1:2" x14ac:dyDescent="0.25">
      <c r="A5120">
        <f t="shared" si="159"/>
        <v>5.1180000000000438</v>
      </c>
      <c r="B5120">
        <f t="shared" ca="1" si="158"/>
        <v>3.100027506491128</v>
      </c>
    </row>
    <row r="5121" spans="1:2" x14ac:dyDescent="0.25">
      <c r="A5121">
        <f t="shared" si="159"/>
        <v>5.1190000000000442</v>
      </c>
      <c r="B5121">
        <f t="shared" ca="1" si="158"/>
        <v>2.9604313337146291</v>
      </c>
    </row>
    <row r="5122" spans="1:2" x14ac:dyDescent="0.25">
      <c r="A5122">
        <f t="shared" si="159"/>
        <v>5.1200000000000445</v>
      </c>
      <c r="B5122">
        <f t="shared" ca="1" si="158"/>
        <v>0.12535546208401449</v>
      </c>
    </row>
    <row r="5123" spans="1:2" x14ac:dyDescent="0.25">
      <c r="A5123">
        <f t="shared" si="159"/>
        <v>5.1210000000000448</v>
      </c>
      <c r="B5123">
        <f t="shared" ref="B5123:B5186" ca="1" si="160">SIN(2 * PI() * 440 * A5123)+(2*COS(2*PI()*50*A5123))+(3.4*SIN(2*PI()*111*(A5123+15)))+RANDBETWEEN(-1, 1)-RANDBETWEEN(-5,5)+RANDBETWEEN(-2,2)</f>
        <v>5.3284312375237679</v>
      </c>
    </row>
    <row r="5124" spans="1:2" x14ac:dyDescent="0.25">
      <c r="A5124">
        <f t="shared" ref="A5124:A5187" si="161">A5123+0.001</f>
        <v>5.1220000000000452</v>
      </c>
      <c r="B5124">
        <f t="shared" ca="1" si="160"/>
        <v>-2.1736541852798004</v>
      </c>
    </row>
    <row r="5125" spans="1:2" x14ac:dyDescent="0.25">
      <c r="A5125">
        <f t="shared" si="161"/>
        <v>5.1230000000000455</v>
      </c>
      <c r="B5125">
        <f t="shared" ca="1" si="160"/>
        <v>1.0722804388113589</v>
      </c>
    </row>
    <row r="5126" spans="1:2" x14ac:dyDescent="0.25">
      <c r="A5126">
        <f t="shared" si="161"/>
        <v>5.1240000000000459</v>
      </c>
      <c r="B5126">
        <f t="shared" ca="1" si="160"/>
        <v>-4.1369448351582534</v>
      </c>
    </row>
    <row r="5127" spans="1:2" x14ac:dyDescent="0.25">
      <c r="A5127">
        <f t="shared" si="161"/>
        <v>5.1250000000000462</v>
      </c>
      <c r="B5127">
        <f t="shared" ca="1" si="160"/>
        <v>-2.4041630558573734</v>
      </c>
    </row>
    <row r="5128" spans="1:2" x14ac:dyDescent="0.25">
      <c r="A5128">
        <f t="shared" si="161"/>
        <v>5.1260000000000465</v>
      </c>
      <c r="B5128">
        <f t="shared" ca="1" si="160"/>
        <v>-5.5486035043722932</v>
      </c>
    </row>
    <row r="5129" spans="1:2" x14ac:dyDescent="0.25">
      <c r="A5129">
        <f t="shared" si="161"/>
        <v>5.1270000000000469</v>
      </c>
      <c r="B5129">
        <f t="shared" ca="1" si="160"/>
        <v>8.6151616667822672E-2</v>
      </c>
    </row>
    <row r="5130" spans="1:2" x14ac:dyDescent="0.25">
      <c r="A5130">
        <f t="shared" si="161"/>
        <v>5.1280000000000472</v>
      </c>
      <c r="B5130">
        <f t="shared" ca="1" si="160"/>
        <v>8.5690906357050309</v>
      </c>
    </row>
    <row r="5131" spans="1:2" x14ac:dyDescent="0.25">
      <c r="A5131">
        <f t="shared" si="161"/>
        <v>5.1290000000000475</v>
      </c>
      <c r="B5131">
        <f t="shared" ca="1" si="160"/>
        <v>-3.8146927176269134</v>
      </c>
    </row>
    <row r="5132" spans="1:2" x14ac:dyDescent="0.25">
      <c r="A5132">
        <f t="shared" si="161"/>
        <v>5.1300000000000479</v>
      </c>
      <c r="B5132">
        <f t="shared" ca="1" si="160"/>
        <v>-0.60129389244595743</v>
      </c>
    </row>
    <row r="5133" spans="1:2" x14ac:dyDescent="0.25">
      <c r="A5133">
        <f t="shared" si="161"/>
        <v>5.1310000000000482</v>
      </c>
      <c r="B5133">
        <f t="shared" ca="1" si="160"/>
        <v>-4.5388467428780164</v>
      </c>
    </row>
    <row r="5134" spans="1:2" x14ac:dyDescent="0.25">
      <c r="A5134">
        <f t="shared" si="161"/>
        <v>5.1320000000000485</v>
      </c>
      <c r="B5134">
        <f t="shared" ca="1" si="160"/>
        <v>-6.9118337670147447</v>
      </c>
    </row>
    <row r="5135" spans="1:2" x14ac:dyDescent="0.25">
      <c r="A5135">
        <f t="shared" si="161"/>
        <v>5.1330000000000489</v>
      </c>
      <c r="B5135">
        <f t="shared" ca="1" si="160"/>
        <v>-5.6895678935642175</v>
      </c>
    </row>
    <row r="5136" spans="1:2" x14ac:dyDescent="0.25">
      <c r="A5136">
        <f t="shared" si="161"/>
        <v>5.1340000000000492</v>
      </c>
      <c r="B5136">
        <f t="shared" ca="1" si="160"/>
        <v>-3.2859451781841611</v>
      </c>
    </row>
    <row r="5137" spans="1:2" x14ac:dyDescent="0.25">
      <c r="A5137">
        <f t="shared" si="161"/>
        <v>5.1350000000000495</v>
      </c>
      <c r="B5137">
        <f t="shared" ca="1" si="160"/>
        <v>-3.7321830129591334</v>
      </c>
    </row>
    <row r="5138" spans="1:2" x14ac:dyDescent="0.25">
      <c r="A5138">
        <f t="shared" si="161"/>
        <v>5.1360000000000499</v>
      </c>
      <c r="B5138">
        <f t="shared" ca="1" si="160"/>
        <v>0.70242049047583954</v>
      </c>
    </row>
    <row r="5139" spans="1:2" x14ac:dyDescent="0.25">
      <c r="A5139">
        <f t="shared" si="161"/>
        <v>5.1370000000000502</v>
      </c>
      <c r="B5139">
        <f t="shared" ca="1" si="160"/>
        <v>5.4345182615316014</v>
      </c>
    </row>
    <row r="5140" spans="1:2" x14ac:dyDescent="0.25">
      <c r="A5140">
        <f t="shared" si="161"/>
        <v>5.1380000000000505</v>
      </c>
      <c r="B5140">
        <f t="shared" ca="1" si="160"/>
        <v>3.7301070382915054</v>
      </c>
    </row>
    <row r="5141" spans="1:2" x14ac:dyDescent="0.25">
      <c r="A5141">
        <f t="shared" si="161"/>
        <v>5.1390000000000509</v>
      </c>
      <c r="B5141">
        <f t="shared" ca="1" si="160"/>
        <v>8.2133915133806585</v>
      </c>
    </row>
    <row r="5142" spans="1:2" x14ac:dyDescent="0.25">
      <c r="A5142">
        <f t="shared" si="161"/>
        <v>5.1400000000000512</v>
      </c>
      <c r="B5142">
        <f t="shared" ca="1" si="160"/>
        <v>6.5666691311161216</v>
      </c>
    </row>
    <row r="5143" spans="1:2" x14ac:dyDescent="0.25">
      <c r="A5143">
        <f t="shared" si="161"/>
        <v>5.1410000000000515</v>
      </c>
      <c r="B5143">
        <f t="shared" ca="1" si="160"/>
        <v>2.3876427607388484</v>
      </c>
    </row>
    <row r="5144" spans="1:2" x14ac:dyDescent="0.25">
      <c r="A5144">
        <f t="shared" si="161"/>
        <v>5.1420000000000519</v>
      </c>
      <c r="B5144">
        <f t="shared" ca="1" si="160"/>
        <v>-1.6469730387237904</v>
      </c>
    </row>
    <row r="5145" spans="1:2" x14ac:dyDescent="0.25">
      <c r="A5145">
        <f t="shared" si="161"/>
        <v>5.1430000000000522</v>
      </c>
      <c r="B5145">
        <f t="shared" ca="1" si="160"/>
        <v>-3.7403672116072402</v>
      </c>
    </row>
    <row r="5146" spans="1:2" x14ac:dyDescent="0.25">
      <c r="A5146">
        <f t="shared" si="161"/>
        <v>5.1440000000000525</v>
      </c>
      <c r="B5146">
        <f t="shared" ca="1" si="160"/>
        <v>2.0473174010287503</v>
      </c>
    </row>
    <row r="5147" spans="1:2" x14ac:dyDescent="0.25">
      <c r="A5147">
        <f t="shared" si="161"/>
        <v>5.1450000000000529</v>
      </c>
      <c r="B5147">
        <f t="shared" ca="1" si="160"/>
        <v>-4.0399730314835054</v>
      </c>
    </row>
    <row r="5148" spans="1:2" x14ac:dyDescent="0.25">
      <c r="A5148">
        <f t="shared" si="161"/>
        <v>5.1460000000000532</v>
      </c>
      <c r="B5148">
        <f t="shared" ca="1" si="160"/>
        <v>1.6508868230829625</v>
      </c>
    </row>
    <row r="5149" spans="1:2" x14ac:dyDescent="0.25">
      <c r="A5149">
        <f t="shared" si="161"/>
        <v>5.1470000000000535</v>
      </c>
      <c r="B5149">
        <f t="shared" ca="1" si="160"/>
        <v>6.0227538399754907</v>
      </c>
    </row>
    <row r="5150" spans="1:2" x14ac:dyDescent="0.25">
      <c r="A5150">
        <f t="shared" si="161"/>
        <v>5.1480000000000539</v>
      </c>
      <c r="B5150">
        <f t="shared" ca="1" si="160"/>
        <v>-2.4472932762304938</v>
      </c>
    </row>
    <row r="5151" spans="1:2" x14ac:dyDescent="0.25">
      <c r="A5151">
        <f t="shared" si="161"/>
        <v>5.1490000000000542</v>
      </c>
      <c r="B5151">
        <f t="shared" ca="1" si="160"/>
        <v>-1.0950749702504075</v>
      </c>
    </row>
    <row r="5152" spans="1:2" x14ac:dyDescent="0.25">
      <c r="A5152">
        <f t="shared" si="161"/>
        <v>5.1500000000000545</v>
      </c>
      <c r="B5152">
        <f t="shared" ca="1" si="160"/>
        <v>-0.75065778080231738</v>
      </c>
    </row>
    <row r="5153" spans="1:2" x14ac:dyDescent="0.25">
      <c r="A5153">
        <f t="shared" si="161"/>
        <v>5.1510000000000549</v>
      </c>
      <c r="B5153">
        <f t="shared" ca="1" si="160"/>
        <v>-4.92587100165591</v>
      </c>
    </row>
    <row r="5154" spans="1:2" x14ac:dyDescent="0.25">
      <c r="A5154">
        <f t="shared" si="161"/>
        <v>5.1520000000000552</v>
      </c>
      <c r="B5154">
        <f t="shared" ca="1" si="160"/>
        <v>-5.751631779074879</v>
      </c>
    </row>
    <row r="5155" spans="1:2" x14ac:dyDescent="0.25">
      <c r="A5155">
        <f t="shared" si="161"/>
        <v>5.1530000000000555</v>
      </c>
      <c r="B5155">
        <f t="shared" ca="1" si="160"/>
        <v>-3.6332213765603636</v>
      </c>
    </row>
    <row r="5156" spans="1:2" x14ac:dyDescent="0.25">
      <c r="A5156">
        <f t="shared" si="161"/>
        <v>5.1540000000000559</v>
      </c>
      <c r="B5156">
        <f t="shared" ca="1" si="160"/>
        <v>3.2773163790363555</v>
      </c>
    </row>
    <row r="5157" spans="1:2" x14ac:dyDescent="0.25">
      <c r="A5157">
        <f t="shared" si="161"/>
        <v>5.1550000000000562</v>
      </c>
      <c r="B5157">
        <f t="shared" ca="1" si="160"/>
        <v>0.21605504771856765</v>
      </c>
    </row>
    <row r="5158" spans="1:2" x14ac:dyDescent="0.25">
      <c r="A5158">
        <f t="shared" si="161"/>
        <v>5.1560000000000565</v>
      </c>
      <c r="B5158">
        <f t="shared" ca="1" si="160"/>
        <v>2.9593407327662642</v>
      </c>
    </row>
    <row r="5159" spans="1:2" x14ac:dyDescent="0.25">
      <c r="A5159">
        <f t="shared" si="161"/>
        <v>5.1570000000000569</v>
      </c>
      <c r="B5159">
        <f t="shared" ca="1" si="160"/>
        <v>9.1627021642655055</v>
      </c>
    </row>
    <row r="5160" spans="1:2" x14ac:dyDescent="0.25">
      <c r="A5160">
        <f t="shared" si="161"/>
        <v>5.1580000000000572</v>
      </c>
      <c r="B5160">
        <f t="shared" ca="1" si="160"/>
        <v>-3.3113958349629726</v>
      </c>
    </row>
    <row r="5161" spans="1:2" x14ac:dyDescent="0.25">
      <c r="A5161">
        <f t="shared" si="161"/>
        <v>5.1590000000000575</v>
      </c>
      <c r="B5161">
        <f t="shared" ca="1" si="160"/>
        <v>2.9153763340953205</v>
      </c>
    </row>
    <row r="5162" spans="1:2" x14ac:dyDescent="0.25">
      <c r="A5162">
        <f t="shared" si="161"/>
        <v>5.1600000000000579</v>
      </c>
      <c r="B5162">
        <f t="shared" ca="1" si="160"/>
        <v>-2.8055056244852032</v>
      </c>
    </row>
    <row r="5163" spans="1:2" x14ac:dyDescent="0.25">
      <c r="A5163">
        <f t="shared" si="161"/>
        <v>5.1610000000000582</v>
      </c>
      <c r="B5163">
        <f t="shared" ca="1" si="160"/>
        <v>1.5939644646208508</v>
      </c>
    </row>
    <row r="5164" spans="1:2" x14ac:dyDescent="0.25">
      <c r="A5164">
        <f t="shared" si="161"/>
        <v>5.1620000000000585</v>
      </c>
      <c r="B5164">
        <f t="shared" ca="1" si="160"/>
        <v>1.2166095309987686</v>
      </c>
    </row>
    <row r="5165" spans="1:2" x14ac:dyDescent="0.25">
      <c r="A5165">
        <f t="shared" si="161"/>
        <v>5.1630000000000589</v>
      </c>
      <c r="B5165">
        <f t="shared" ca="1" si="160"/>
        <v>1.0688792140536041</v>
      </c>
    </row>
    <row r="5166" spans="1:2" x14ac:dyDescent="0.25">
      <c r="A5166">
        <f t="shared" si="161"/>
        <v>5.1640000000000592</v>
      </c>
      <c r="B5166">
        <f t="shared" ca="1" si="160"/>
        <v>2.7213359970030844</v>
      </c>
    </row>
    <row r="5167" spans="1:2" x14ac:dyDescent="0.25">
      <c r="A5167">
        <f t="shared" si="161"/>
        <v>5.1650000000000595</v>
      </c>
      <c r="B5167">
        <f t="shared" ca="1" si="160"/>
        <v>3.5325804748058394</v>
      </c>
    </row>
    <row r="5168" spans="1:2" x14ac:dyDescent="0.25">
      <c r="A5168">
        <f t="shared" si="161"/>
        <v>5.1660000000000599</v>
      </c>
      <c r="B5168">
        <f t="shared" ca="1" si="160"/>
        <v>2.1551588331164524</v>
      </c>
    </row>
    <row r="5169" spans="1:2" x14ac:dyDescent="0.25">
      <c r="A5169">
        <f t="shared" si="161"/>
        <v>5.1670000000000602</v>
      </c>
      <c r="B5169">
        <f t="shared" ca="1" si="160"/>
        <v>0.16643867794631451</v>
      </c>
    </row>
    <row r="5170" spans="1:2" x14ac:dyDescent="0.25">
      <c r="A5170">
        <f t="shared" si="161"/>
        <v>5.1680000000000605</v>
      </c>
      <c r="B5170">
        <f t="shared" ca="1" si="160"/>
        <v>-2.8251154113727246</v>
      </c>
    </row>
    <row r="5171" spans="1:2" x14ac:dyDescent="0.25">
      <c r="A5171">
        <f t="shared" si="161"/>
        <v>5.1690000000000609</v>
      </c>
      <c r="B5171">
        <f t="shared" ca="1" si="160"/>
        <v>-2.5261650602965915</v>
      </c>
    </row>
    <row r="5172" spans="1:2" x14ac:dyDescent="0.25">
      <c r="A5172">
        <f t="shared" si="161"/>
        <v>5.1700000000000612</v>
      </c>
      <c r="B5172">
        <f t="shared" ca="1" si="160"/>
        <v>0.5704501506245272</v>
      </c>
    </row>
    <row r="5173" spans="1:2" x14ac:dyDescent="0.25">
      <c r="A5173">
        <f t="shared" si="161"/>
        <v>5.1710000000000615</v>
      </c>
      <c r="B5173">
        <f t="shared" ca="1" si="160"/>
        <v>-2.3090166483153611</v>
      </c>
    </row>
    <row r="5174" spans="1:2" x14ac:dyDescent="0.25">
      <c r="A5174">
        <f t="shared" si="161"/>
        <v>5.1720000000000619</v>
      </c>
      <c r="B5174">
        <f t="shared" ca="1" si="160"/>
        <v>-4.6651202622491406</v>
      </c>
    </row>
    <row r="5175" spans="1:2" x14ac:dyDescent="0.25">
      <c r="A5175">
        <f t="shared" si="161"/>
        <v>5.1730000000000622</v>
      </c>
      <c r="B5175">
        <f t="shared" ca="1" si="160"/>
        <v>2.7617975768430565</v>
      </c>
    </row>
    <row r="5176" spans="1:2" x14ac:dyDescent="0.25">
      <c r="A5176">
        <f t="shared" si="161"/>
        <v>5.1740000000000625</v>
      </c>
      <c r="B5176">
        <f t="shared" ca="1" si="160"/>
        <v>5.1426297394282532</v>
      </c>
    </row>
    <row r="5177" spans="1:2" x14ac:dyDescent="0.25">
      <c r="A5177">
        <f t="shared" si="161"/>
        <v>5.1750000000000629</v>
      </c>
      <c r="B5177">
        <f t="shared" ca="1" si="160"/>
        <v>-2.4564323007989293</v>
      </c>
    </row>
    <row r="5178" spans="1:2" x14ac:dyDescent="0.25">
      <c r="A5178">
        <f t="shared" si="161"/>
        <v>5.1760000000000632</v>
      </c>
      <c r="B5178">
        <f t="shared" ca="1" si="160"/>
        <v>3.2236379539403579</v>
      </c>
    </row>
    <row r="5179" spans="1:2" x14ac:dyDescent="0.25">
      <c r="A5179">
        <f t="shared" si="161"/>
        <v>5.1770000000000636</v>
      </c>
      <c r="B5179">
        <f t="shared" ca="1" si="160"/>
        <v>-3.2214776957058966</v>
      </c>
    </row>
    <row r="5180" spans="1:2" x14ac:dyDescent="0.25">
      <c r="A5180">
        <f t="shared" si="161"/>
        <v>5.1780000000000639</v>
      </c>
      <c r="B5180">
        <f t="shared" ca="1" si="160"/>
        <v>2.1271553887119179</v>
      </c>
    </row>
    <row r="5181" spans="1:2" x14ac:dyDescent="0.25">
      <c r="A5181">
        <f t="shared" si="161"/>
        <v>5.1790000000000642</v>
      </c>
      <c r="B5181">
        <f t="shared" ca="1" si="160"/>
        <v>-6.5889818728647169</v>
      </c>
    </row>
    <row r="5182" spans="1:2" x14ac:dyDescent="0.25">
      <c r="A5182">
        <f t="shared" si="161"/>
        <v>5.1800000000000646</v>
      </c>
      <c r="B5182">
        <f t="shared" ca="1" si="160"/>
        <v>1.5249235223825988</v>
      </c>
    </row>
    <row r="5183" spans="1:2" x14ac:dyDescent="0.25">
      <c r="A5183">
        <f t="shared" si="161"/>
        <v>5.1810000000000649</v>
      </c>
      <c r="B5183">
        <f t="shared" ca="1" si="160"/>
        <v>2.9714120470483874</v>
      </c>
    </row>
    <row r="5184" spans="1:2" x14ac:dyDescent="0.25">
      <c r="A5184">
        <f t="shared" si="161"/>
        <v>5.1820000000000652</v>
      </c>
      <c r="B5184">
        <f t="shared" ca="1" si="160"/>
        <v>5.3463271151707401</v>
      </c>
    </row>
    <row r="5185" spans="1:2" x14ac:dyDescent="0.25">
      <c r="A5185">
        <f t="shared" si="161"/>
        <v>5.1830000000000656</v>
      </c>
      <c r="B5185">
        <f t="shared" ca="1" si="160"/>
        <v>8.1873245863069073</v>
      </c>
    </row>
    <row r="5186" spans="1:2" x14ac:dyDescent="0.25">
      <c r="A5186">
        <f t="shared" si="161"/>
        <v>5.1840000000000659</v>
      </c>
      <c r="B5186">
        <f t="shared" ca="1" si="160"/>
        <v>6.9319156276996869</v>
      </c>
    </row>
    <row r="5187" spans="1:2" x14ac:dyDescent="0.25">
      <c r="A5187">
        <f t="shared" si="161"/>
        <v>5.1850000000000662</v>
      </c>
      <c r="B5187">
        <f t="shared" ref="B5187:B5250" ca="1" si="162">SIN(2 * PI() * 440 * A5187)+(2*COS(2*PI()*50*A5187))+(3.4*SIN(2*PI()*111*(A5187+15)))+RANDBETWEEN(-1, 1)-RANDBETWEEN(-5,5)+RANDBETWEEN(-2,2)</f>
        <v>-3.1539017687978452</v>
      </c>
    </row>
    <row r="5188" spans="1:2" x14ac:dyDescent="0.25">
      <c r="A5188">
        <f t="shared" ref="A5188:A5251" si="163">A5187+0.001</f>
        <v>5.1860000000000666</v>
      </c>
      <c r="B5188">
        <f t="shared" ca="1" si="162"/>
        <v>-3.1619292696915764</v>
      </c>
    </row>
    <row r="5189" spans="1:2" x14ac:dyDescent="0.25">
      <c r="A5189">
        <f t="shared" si="163"/>
        <v>5.1870000000000669</v>
      </c>
      <c r="B5189">
        <f t="shared" ca="1" si="162"/>
        <v>-8.5899952318231012</v>
      </c>
    </row>
    <row r="5190" spans="1:2" x14ac:dyDescent="0.25">
      <c r="A5190">
        <f t="shared" si="163"/>
        <v>5.1880000000000672</v>
      </c>
      <c r="B5190">
        <f t="shared" ca="1" si="162"/>
        <v>-0.10786583845157161</v>
      </c>
    </row>
    <row r="5191" spans="1:2" x14ac:dyDescent="0.25">
      <c r="A5191">
        <f t="shared" si="163"/>
        <v>5.1890000000000676</v>
      </c>
      <c r="B5191">
        <f t="shared" ca="1" si="162"/>
        <v>-5.5051039277535043</v>
      </c>
    </row>
    <row r="5192" spans="1:2" x14ac:dyDescent="0.25">
      <c r="A5192">
        <f t="shared" si="163"/>
        <v>5.1900000000000679</v>
      </c>
      <c r="B5192">
        <f t="shared" ca="1" si="162"/>
        <v>-1.7659741493771419</v>
      </c>
    </row>
    <row r="5193" spans="1:2" x14ac:dyDescent="0.25">
      <c r="A5193">
        <f t="shared" si="163"/>
        <v>5.1910000000000682</v>
      </c>
      <c r="B5193">
        <f t="shared" ca="1" si="162"/>
        <v>-3.4132933840235609</v>
      </c>
    </row>
    <row r="5194" spans="1:2" x14ac:dyDescent="0.25">
      <c r="A5194">
        <f t="shared" si="163"/>
        <v>5.1920000000000686</v>
      </c>
      <c r="B5194">
        <f t="shared" ca="1" si="162"/>
        <v>-0.34743825217376045</v>
      </c>
    </row>
    <row r="5195" spans="1:2" x14ac:dyDescent="0.25">
      <c r="A5195">
        <f t="shared" si="163"/>
        <v>5.1930000000000689</v>
      </c>
      <c r="B5195">
        <f t="shared" ca="1" si="162"/>
        <v>4.924189486833078</v>
      </c>
    </row>
    <row r="5196" spans="1:2" x14ac:dyDescent="0.25">
      <c r="A5196">
        <f t="shared" si="163"/>
        <v>5.1940000000000692</v>
      </c>
      <c r="B5196">
        <f t="shared" ca="1" si="162"/>
        <v>-3.5683449199516848</v>
      </c>
    </row>
    <row r="5197" spans="1:2" x14ac:dyDescent="0.25">
      <c r="A5197">
        <f t="shared" si="163"/>
        <v>5.1950000000000696</v>
      </c>
      <c r="B5197">
        <f t="shared" ca="1" si="162"/>
        <v>-9.63758355837202</v>
      </c>
    </row>
    <row r="5198" spans="1:2" x14ac:dyDescent="0.25">
      <c r="A5198">
        <f t="shared" si="163"/>
        <v>5.1960000000000699</v>
      </c>
      <c r="B5198">
        <f t="shared" ca="1" si="162"/>
        <v>-3.7815234897397678</v>
      </c>
    </row>
    <row r="5199" spans="1:2" x14ac:dyDescent="0.25">
      <c r="A5199">
        <f t="shared" si="163"/>
        <v>5.1970000000000702</v>
      </c>
      <c r="B5199">
        <f t="shared" ca="1" si="162"/>
        <v>1.7488214248711635</v>
      </c>
    </row>
    <row r="5200" spans="1:2" x14ac:dyDescent="0.25">
      <c r="A5200">
        <f t="shared" si="163"/>
        <v>5.1980000000000706</v>
      </c>
      <c r="B5200">
        <f t="shared" ca="1" si="162"/>
        <v>-1.1659058933148101</v>
      </c>
    </row>
    <row r="5201" spans="1:2" x14ac:dyDescent="0.25">
      <c r="A5201">
        <f t="shared" si="163"/>
        <v>5.1990000000000709</v>
      </c>
      <c r="B5201">
        <f t="shared" ca="1" si="162"/>
        <v>3.3377265065174058</v>
      </c>
    </row>
    <row r="5202" spans="1:2" x14ac:dyDescent="0.25">
      <c r="A5202">
        <f t="shared" si="163"/>
        <v>5.2000000000000712</v>
      </c>
      <c r="B5202">
        <f t="shared" ca="1" si="162"/>
        <v>3.2335921556524987</v>
      </c>
    </row>
    <row r="5203" spans="1:2" x14ac:dyDescent="0.25">
      <c r="A5203">
        <f t="shared" si="163"/>
        <v>5.2010000000000716</v>
      </c>
      <c r="B5203">
        <f t="shared" ca="1" si="162"/>
        <v>2.4235511063530195</v>
      </c>
    </row>
    <row r="5204" spans="1:2" x14ac:dyDescent="0.25">
      <c r="A5204">
        <f t="shared" si="163"/>
        <v>5.2020000000000719</v>
      </c>
      <c r="B5204">
        <f t="shared" ca="1" si="162"/>
        <v>-2.4661197478526033</v>
      </c>
    </row>
    <row r="5205" spans="1:2" x14ac:dyDescent="0.25">
      <c r="A5205">
        <f t="shared" si="163"/>
        <v>5.2030000000000722</v>
      </c>
      <c r="B5205">
        <f t="shared" ca="1" si="162"/>
        <v>5.3804646869386632</v>
      </c>
    </row>
    <row r="5206" spans="1:2" x14ac:dyDescent="0.25">
      <c r="A5206">
        <f t="shared" si="163"/>
        <v>5.2040000000000726</v>
      </c>
      <c r="B5206">
        <f t="shared" ca="1" si="162"/>
        <v>-5.3373409080015755E-2</v>
      </c>
    </row>
    <row r="5207" spans="1:2" x14ac:dyDescent="0.25">
      <c r="A5207">
        <f t="shared" si="163"/>
        <v>5.2050000000000729</v>
      </c>
      <c r="B5207">
        <f t="shared" ca="1" si="162"/>
        <v>-4.447265788926388</v>
      </c>
    </row>
    <row r="5208" spans="1:2" x14ac:dyDescent="0.25">
      <c r="A5208">
        <f t="shared" si="163"/>
        <v>5.2060000000000732</v>
      </c>
      <c r="B5208">
        <f t="shared" ca="1" si="162"/>
        <v>-9.9247471260238953</v>
      </c>
    </row>
    <row r="5209" spans="1:2" x14ac:dyDescent="0.25">
      <c r="A5209">
        <f t="shared" si="163"/>
        <v>5.2070000000000736</v>
      </c>
      <c r="B5209">
        <f t="shared" ca="1" si="162"/>
        <v>-0.18345349084938789</v>
      </c>
    </row>
    <row r="5210" spans="1:2" x14ac:dyDescent="0.25">
      <c r="A5210">
        <f t="shared" si="163"/>
        <v>5.2080000000000739</v>
      </c>
      <c r="B5210">
        <f t="shared" ca="1" si="162"/>
        <v>7.0422265194707574</v>
      </c>
    </row>
    <row r="5211" spans="1:2" x14ac:dyDescent="0.25">
      <c r="A5211">
        <f t="shared" si="163"/>
        <v>5.2090000000000742</v>
      </c>
      <c r="B5211">
        <f t="shared" ca="1" si="162"/>
        <v>7.6123973451097893E-2</v>
      </c>
    </row>
    <row r="5212" spans="1:2" x14ac:dyDescent="0.25">
      <c r="A5212">
        <f t="shared" si="163"/>
        <v>5.2100000000000746</v>
      </c>
      <c r="B5212">
        <f t="shared" ca="1" si="162"/>
        <v>-1.2509746959194437</v>
      </c>
    </row>
    <row r="5213" spans="1:2" x14ac:dyDescent="0.25">
      <c r="A5213">
        <f t="shared" si="163"/>
        <v>5.2110000000000749</v>
      </c>
      <c r="B5213">
        <f t="shared" ca="1" si="162"/>
        <v>3.8727689343467215</v>
      </c>
    </row>
    <row r="5214" spans="1:2" x14ac:dyDescent="0.25">
      <c r="A5214">
        <f t="shared" si="163"/>
        <v>5.2120000000000752</v>
      </c>
      <c r="B5214">
        <f t="shared" ca="1" si="162"/>
        <v>2.6852393280471336</v>
      </c>
    </row>
    <row r="5215" spans="1:2" x14ac:dyDescent="0.25">
      <c r="A5215">
        <f t="shared" si="163"/>
        <v>5.2130000000000756</v>
      </c>
      <c r="B5215">
        <f t="shared" ca="1" si="162"/>
        <v>-5.8179865113848743</v>
      </c>
    </row>
    <row r="5216" spans="1:2" x14ac:dyDescent="0.25">
      <c r="A5216">
        <f t="shared" si="163"/>
        <v>5.2140000000000759</v>
      </c>
      <c r="B5216">
        <f t="shared" ca="1" si="162"/>
        <v>-8.1726323066484809</v>
      </c>
    </row>
    <row r="5217" spans="1:2" x14ac:dyDescent="0.25">
      <c r="A5217">
        <f t="shared" si="163"/>
        <v>5.2150000000000762</v>
      </c>
      <c r="B5217">
        <f t="shared" ca="1" si="162"/>
        <v>-1.1381628890441924</v>
      </c>
    </row>
    <row r="5218" spans="1:2" x14ac:dyDescent="0.25">
      <c r="A5218">
        <f t="shared" si="163"/>
        <v>5.2160000000000766</v>
      </c>
      <c r="B5218">
        <f t="shared" ca="1" si="162"/>
        <v>-3.6440431266714697</v>
      </c>
    </row>
    <row r="5219" spans="1:2" x14ac:dyDescent="0.25">
      <c r="A5219">
        <f t="shared" si="163"/>
        <v>5.2170000000000769</v>
      </c>
      <c r="B5219">
        <f t="shared" ca="1" si="162"/>
        <v>-1.9317172969545187</v>
      </c>
    </row>
    <row r="5220" spans="1:2" x14ac:dyDescent="0.25">
      <c r="A5220">
        <f t="shared" si="163"/>
        <v>5.2180000000000772</v>
      </c>
      <c r="B5220">
        <f t="shared" ca="1" si="162"/>
        <v>12.356414551905591</v>
      </c>
    </row>
    <row r="5221" spans="1:2" x14ac:dyDescent="0.25">
      <c r="A5221">
        <f t="shared" si="163"/>
        <v>5.2190000000000776</v>
      </c>
      <c r="B5221">
        <f t="shared" ca="1" si="162"/>
        <v>7.8416680575341431</v>
      </c>
    </row>
    <row r="5222" spans="1:2" x14ac:dyDescent="0.25">
      <c r="A5222">
        <f t="shared" si="163"/>
        <v>5.2200000000000779</v>
      </c>
      <c r="B5222">
        <f t="shared" ca="1" si="162"/>
        <v>1.6869059755564599</v>
      </c>
    </row>
    <row r="5223" spans="1:2" x14ac:dyDescent="0.25">
      <c r="A5223">
        <f t="shared" si="163"/>
        <v>5.2210000000000782</v>
      </c>
      <c r="B5223">
        <f t="shared" ca="1" si="162"/>
        <v>-0.75792843053792502</v>
      </c>
    </row>
    <row r="5224" spans="1:2" x14ac:dyDescent="0.25">
      <c r="A5224">
        <f t="shared" si="163"/>
        <v>5.2220000000000786</v>
      </c>
      <c r="B5224">
        <f t="shared" ca="1" si="162"/>
        <v>-6.9335648892834296</v>
      </c>
    </row>
    <row r="5225" spans="1:2" x14ac:dyDescent="0.25">
      <c r="A5225">
        <f t="shared" si="163"/>
        <v>5.2230000000000789</v>
      </c>
      <c r="B5225">
        <f t="shared" ca="1" si="162"/>
        <v>-1.539278387457891</v>
      </c>
    </row>
    <row r="5226" spans="1:2" x14ac:dyDescent="0.25">
      <c r="A5226">
        <f t="shared" si="163"/>
        <v>5.2240000000000792</v>
      </c>
      <c r="B5226">
        <f t="shared" ca="1" si="162"/>
        <v>1.6854547414329555</v>
      </c>
    </row>
    <row r="5227" spans="1:2" x14ac:dyDescent="0.25">
      <c r="A5227">
        <f t="shared" si="163"/>
        <v>5.2250000000000796</v>
      </c>
      <c r="B5227">
        <f t="shared" ca="1" si="162"/>
        <v>0.46812281921757615</v>
      </c>
    </row>
    <row r="5228" spans="1:2" x14ac:dyDescent="0.25">
      <c r="A5228">
        <f t="shared" si="163"/>
        <v>5.2260000000000799</v>
      </c>
      <c r="B5228">
        <f t="shared" ca="1" si="162"/>
        <v>-2.5008150212997853</v>
      </c>
    </row>
    <row r="5229" spans="1:2" x14ac:dyDescent="0.25">
      <c r="A5229">
        <f t="shared" si="163"/>
        <v>5.2270000000000802</v>
      </c>
      <c r="B5229">
        <f t="shared" ca="1" si="162"/>
        <v>4.3530968452831953</v>
      </c>
    </row>
    <row r="5230" spans="1:2" x14ac:dyDescent="0.25">
      <c r="A5230">
        <f t="shared" si="163"/>
        <v>5.2280000000000806</v>
      </c>
      <c r="B5230">
        <f t="shared" ca="1" si="162"/>
        <v>-4.5364885321227568</v>
      </c>
    </row>
    <row r="5231" spans="1:2" x14ac:dyDescent="0.25">
      <c r="A5231">
        <f t="shared" si="163"/>
        <v>5.2290000000000809</v>
      </c>
      <c r="B5231">
        <f t="shared" ca="1" si="162"/>
        <v>-3.2434893337237156</v>
      </c>
    </row>
    <row r="5232" spans="1:2" x14ac:dyDescent="0.25">
      <c r="A5232">
        <f t="shared" si="163"/>
        <v>5.2300000000000813</v>
      </c>
      <c r="B5232">
        <f t="shared" ca="1" si="162"/>
        <v>-4.6860399534192467</v>
      </c>
    </row>
    <row r="5233" spans="1:2" x14ac:dyDescent="0.25">
      <c r="A5233">
        <f t="shared" si="163"/>
        <v>5.2310000000000816</v>
      </c>
      <c r="B5233">
        <f t="shared" ca="1" si="162"/>
        <v>-7.3059366802907526</v>
      </c>
    </row>
    <row r="5234" spans="1:2" x14ac:dyDescent="0.25">
      <c r="A5234">
        <f t="shared" si="163"/>
        <v>5.2320000000000819</v>
      </c>
      <c r="B5234">
        <f t="shared" ca="1" si="162"/>
        <v>-5.5360118647101411</v>
      </c>
    </row>
    <row r="5235" spans="1:2" x14ac:dyDescent="0.25">
      <c r="A5235">
        <f t="shared" si="163"/>
        <v>5.2330000000000823</v>
      </c>
      <c r="B5235">
        <f t="shared" ca="1" si="162"/>
        <v>-4.8793342501872168</v>
      </c>
    </row>
    <row r="5236" spans="1:2" x14ac:dyDescent="0.25">
      <c r="A5236">
        <f t="shared" si="163"/>
        <v>5.2340000000000826</v>
      </c>
      <c r="B5236">
        <f t="shared" ca="1" si="162"/>
        <v>3.5803097628883207</v>
      </c>
    </row>
    <row r="5237" spans="1:2" x14ac:dyDescent="0.25">
      <c r="A5237">
        <f t="shared" si="163"/>
        <v>5.2350000000000829</v>
      </c>
      <c r="B5237">
        <f t="shared" ca="1" si="162"/>
        <v>6.3185260658815103</v>
      </c>
    </row>
    <row r="5238" spans="1:2" x14ac:dyDescent="0.25">
      <c r="A5238">
        <f t="shared" si="163"/>
        <v>5.2360000000000833</v>
      </c>
      <c r="B5238">
        <f t="shared" ca="1" si="162"/>
        <v>-2.0126114477886592E-2</v>
      </c>
    </row>
    <row r="5239" spans="1:2" x14ac:dyDescent="0.25">
      <c r="A5239">
        <f t="shared" si="163"/>
        <v>5.2370000000000836</v>
      </c>
      <c r="B5239">
        <f t="shared" ca="1" si="162"/>
        <v>8.3421273701874306</v>
      </c>
    </row>
    <row r="5240" spans="1:2" x14ac:dyDescent="0.25">
      <c r="A5240">
        <f t="shared" si="163"/>
        <v>5.2380000000000839</v>
      </c>
      <c r="B5240">
        <f t="shared" ca="1" si="162"/>
        <v>-2.6889803009001598</v>
      </c>
    </row>
    <row r="5241" spans="1:2" x14ac:dyDescent="0.25">
      <c r="A5241">
        <f t="shared" si="163"/>
        <v>5.2390000000000843</v>
      </c>
      <c r="B5241">
        <f t="shared" ca="1" si="162"/>
        <v>5.1303413617097711</v>
      </c>
    </row>
    <row r="5242" spans="1:2" x14ac:dyDescent="0.25">
      <c r="A5242">
        <f t="shared" si="163"/>
        <v>5.2400000000000846</v>
      </c>
      <c r="B5242">
        <f t="shared" ca="1" si="162"/>
        <v>-4.2075302780443362</v>
      </c>
    </row>
    <row r="5243" spans="1:2" x14ac:dyDescent="0.25">
      <c r="A5243">
        <f t="shared" si="163"/>
        <v>5.2410000000000849</v>
      </c>
      <c r="B5243">
        <f t="shared" ca="1" si="162"/>
        <v>2.7508700330565574</v>
      </c>
    </row>
    <row r="5244" spans="1:2" x14ac:dyDescent="0.25">
      <c r="A5244">
        <f t="shared" si="163"/>
        <v>5.2420000000000853</v>
      </c>
      <c r="B5244">
        <f t="shared" ca="1" si="162"/>
        <v>0.15106268474300566</v>
      </c>
    </row>
    <row r="5245" spans="1:2" x14ac:dyDescent="0.25">
      <c r="A5245">
        <f t="shared" si="163"/>
        <v>5.2430000000000856</v>
      </c>
      <c r="B5245">
        <f t="shared" ca="1" si="162"/>
        <v>-4.8802168811705302</v>
      </c>
    </row>
    <row r="5246" spans="1:2" x14ac:dyDescent="0.25">
      <c r="A5246">
        <f t="shared" si="163"/>
        <v>5.2440000000000859</v>
      </c>
      <c r="B5246">
        <f t="shared" ca="1" si="162"/>
        <v>-2.8991338829400473</v>
      </c>
    </row>
    <row r="5247" spans="1:2" x14ac:dyDescent="0.25">
      <c r="A5247">
        <f t="shared" si="163"/>
        <v>5.2450000000000863</v>
      </c>
      <c r="B5247">
        <f t="shared" ca="1" si="162"/>
        <v>-3.7520619017611776</v>
      </c>
    </row>
    <row r="5248" spans="1:2" x14ac:dyDescent="0.25">
      <c r="A5248">
        <f t="shared" si="163"/>
        <v>5.2460000000000866</v>
      </c>
      <c r="B5248">
        <f t="shared" ca="1" si="162"/>
        <v>3.5716878555932041</v>
      </c>
    </row>
    <row r="5249" spans="1:2" x14ac:dyDescent="0.25">
      <c r="A5249">
        <f t="shared" si="163"/>
        <v>5.2470000000000869</v>
      </c>
      <c r="B5249">
        <f t="shared" ca="1" si="162"/>
        <v>-1.386568199219141</v>
      </c>
    </row>
    <row r="5250" spans="1:2" x14ac:dyDescent="0.25">
      <c r="A5250">
        <f t="shared" si="163"/>
        <v>5.2480000000000873</v>
      </c>
      <c r="B5250">
        <f t="shared" ca="1" si="162"/>
        <v>4.471434716604497</v>
      </c>
    </row>
    <row r="5251" spans="1:2" x14ac:dyDescent="0.25">
      <c r="A5251">
        <f t="shared" si="163"/>
        <v>5.2490000000000876</v>
      </c>
      <c r="B5251">
        <f t="shared" ref="B5251:B5314" ca="1" si="164">SIN(2 * PI() * 440 * A5251)+(2*COS(2*PI()*50*A5251))+(3.4*SIN(2*PI()*111*(A5251+15)))+RANDBETWEEN(-1, 1)-RANDBETWEEN(-5,5)+RANDBETWEEN(-2,2)</f>
        <v>0.12368619119803981</v>
      </c>
    </row>
    <row r="5252" spans="1:2" x14ac:dyDescent="0.25">
      <c r="A5252">
        <f t="shared" ref="A5252:A5315" si="165">A5251+0.001</f>
        <v>5.2500000000000879</v>
      </c>
      <c r="B5252">
        <f t="shared" ca="1" si="164"/>
        <v>0.6000000002435053</v>
      </c>
    </row>
    <row r="5253" spans="1:2" x14ac:dyDescent="0.25">
      <c r="A5253">
        <f t="shared" si="165"/>
        <v>5.2510000000000883</v>
      </c>
      <c r="B5253">
        <f t="shared" ca="1" si="164"/>
        <v>-4.1400647031325173</v>
      </c>
    </row>
    <row r="5254" spans="1:2" x14ac:dyDescent="0.25">
      <c r="A5254">
        <f t="shared" si="165"/>
        <v>5.2520000000000886</v>
      </c>
      <c r="B5254">
        <f t="shared" ca="1" si="164"/>
        <v>-0.89765949477939788</v>
      </c>
    </row>
    <row r="5255" spans="1:2" x14ac:dyDescent="0.25">
      <c r="A5255">
        <f t="shared" si="165"/>
        <v>5.2530000000000889</v>
      </c>
      <c r="B5255">
        <f t="shared" ca="1" si="164"/>
        <v>3.4230859061557748</v>
      </c>
    </row>
    <row r="5256" spans="1:2" x14ac:dyDescent="0.25">
      <c r="A5256">
        <f t="shared" si="165"/>
        <v>5.2540000000000893</v>
      </c>
      <c r="B5256">
        <f t="shared" ca="1" si="164"/>
        <v>-0.42436560101162102</v>
      </c>
    </row>
    <row r="5257" spans="1:2" x14ac:dyDescent="0.25">
      <c r="A5257">
        <f t="shared" si="165"/>
        <v>5.2550000000000896</v>
      </c>
      <c r="B5257">
        <f t="shared" ca="1" si="164"/>
        <v>2.1500511308028365</v>
      </c>
    </row>
    <row r="5258" spans="1:2" x14ac:dyDescent="0.25">
      <c r="A5258">
        <f t="shared" si="165"/>
        <v>5.2560000000000899</v>
      </c>
      <c r="B5258">
        <f t="shared" ca="1" si="164"/>
        <v>-4.4401603687484643</v>
      </c>
    </row>
    <row r="5259" spans="1:2" x14ac:dyDescent="0.25">
      <c r="A5259">
        <f t="shared" si="165"/>
        <v>5.2570000000000903</v>
      </c>
      <c r="B5259">
        <f t="shared" ca="1" si="164"/>
        <v>-0.91670953328424742</v>
      </c>
    </row>
    <row r="5260" spans="1:2" x14ac:dyDescent="0.25">
      <c r="A5260">
        <f t="shared" si="165"/>
        <v>5.2580000000000906</v>
      </c>
      <c r="B5260">
        <f t="shared" ca="1" si="164"/>
        <v>3.9003962173903215</v>
      </c>
    </row>
    <row r="5261" spans="1:2" x14ac:dyDescent="0.25">
      <c r="A5261">
        <f t="shared" si="165"/>
        <v>5.2590000000000909</v>
      </c>
      <c r="B5261">
        <f t="shared" ca="1" si="164"/>
        <v>1.2534902587751675</v>
      </c>
    </row>
    <row r="5262" spans="1:2" x14ac:dyDescent="0.25">
      <c r="A5262">
        <f t="shared" si="165"/>
        <v>5.2600000000000913</v>
      </c>
      <c r="B5262">
        <f t="shared" ca="1" si="164"/>
        <v>-4.0319597732130212</v>
      </c>
    </row>
    <row r="5263" spans="1:2" x14ac:dyDescent="0.25">
      <c r="A5263">
        <f t="shared" si="165"/>
        <v>5.2610000000000916</v>
      </c>
      <c r="B5263">
        <f t="shared" ca="1" si="164"/>
        <v>3.441685511086976</v>
      </c>
    </row>
    <row r="5264" spans="1:2" x14ac:dyDescent="0.25">
      <c r="A5264">
        <f t="shared" si="165"/>
        <v>5.2620000000000919</v>
      </c>
      <c r="B5264">
        <f t="shared" ca="1" si="164"/>
        <v>7.2755942008517387</v>
      </c>
    </row>
    <row r="5265" spans="1:2" x14ac:dyDescent="0.25">
      <c r="A5265">
        <f t="shared" si="165"/>
        <v>5.2630000000000923</v>
      </c>
      <c r="B5265">
        <f t="shared" ca="1" si="164"/>
        <v>6.3775528687804872</v>
      </c>
    </row>
    <row r="5266" spans="1:2" x14ac:dyDescent="0.25">
      <c r="A5266">
        <f t="shared" si="165"/>
        <v>5.2640000000000926</v>
      </c>
      <c r="B5266">
        <f t="shared" ca="1" si="164"/>
        <v>6.6685297362975842</v>
      </c>
    </row>
    <row r="5267" spans="1:2" x14ac:dyDescent="0.25">
      <c r="A5267">
        <f t="shared" si="165"/>
        <v>5.2650000000000929</v>
      </c>
      <c r="B5267">
        <f t="shared" ca="1" si="164"/>
        <v>2.142955560804146</v>
      </c>
    </row>
    <row r="5268" spans="1:2" x14ac:dyDescent="0.25">
      <c r="A5268">
        <f t="shared" si="165"/>
        <v>5.2660000000000933</v>
      </c>
      <c r="B5268">
        <f t="shared" ca="1" si="164"/>
        <v>1.0776895367298105</v>
      </c>
    </row>
    <row r="5269" spans="1:2" x14ac:dyDescent="0.25">
      <c r="A5269">
        <f t="shared" si="165"/>
        <v>5.2670000000000936</v>
      </c>
      <c r="B5269">
        <f t="shared" ca="1" si="164"/>
        <v>0.37133221654362902</v>
      </c>
    </row>
    <row r="5270" spans="1:2" x14ac:dyDescent="0.25">
      <c r="A5270">
        <f t="shared" si="165"/>
        <v>5.2680000000000939</v>
      </c>
      <c r="B5270">
        <f t="shared" ca="1" si="164"/>
        <v>-10.499519212953414</v>
      </c>
    </row>
    <row r="5271" spans="1:2" x14ac:dyDescent="0.25">
      <c r="A5271">
        <f t="shared" si="165"/>
        <v>5.2690000000000943</v>
      </c>
      <c r="B5271">
        <f t="shared" ca="1" si="164"/>
        <v>-7.7649101945315735</v>
      </c>
    </row>
    <row r="5272" spans="1:2" x14ac:dyDescent="0.25">
      <c r="A5272">
        <f t="shared" si="165"/>
        <v>5.2700000000000946</v>
      </c>
      <c r="B5272">
        <f t="shared" ca="1" si="164"/>
        <v>-7.5881529855822496</v>
      </c>
    </row>
    <row r="5273" spans="1:2" x14ac:dyDescent="0.25">
      <c r="A5273">
        <f t="shared" si="165"/>
        <v>5.2710000000000949</v>
      </c>
      <c r="B5273">
        <f t="shared" ca="1" si="164"/>
        <v>0.75256412353407609</v>
      </c>
    </row>
    <row r="5274" spans="1:2" x14ac:dyDescent="0.25">
      <c r="A5274">
        <f t="shared" si="165"/>
        <v>5.2720000000000953</v>
      </c>
      <c r="B5274">
        <f t="shared" ca="1" si="164"/>
        <v>6.6538573631396964</v>
      </c>
    </row>
    <row r="5275" spans="1:2" x14ac:dyDescent="0.25">
      <c r="A5275">
        <f t="shared" si="165"/>
        <v>5.2730000000000956</v>
      </c>
      <c r="B5275">
        <f t="shared" ca="1" si="164"/>
        <v>4.7221910571225845</v>
      </c>
    </row>
    <row r="5276" spans="1:2" x14ac:dyDescent="0.25">
      <c r="A5276">
        <f t="shared" si="165"/>
        <v>5.2740000000000959</v>
      </c>
      <c r="B5276">
        <f t="shared" ca="1" si="164"/>
        <v>4.7629358730361417</v>
      </c>
    </row>
    <row r="5277" spans="1:2" x14ac:dyDescent="0.25">
      <c r="A5277">
        <f t="shared" si="165"/>
        <v>5.2750000000000963</v>
      </c>
      <c r="B5277">
        <f t="shared" ca="1" si="164"/>
        <v>0.46812281896297891</v>
      </c>
    </row>
    <row r="5278" spans="1:2" x14ac:dyDescent="0.25">
      <c r="A5278">
        <f t="shared" si="165"/>
        <v>5.2760000000000966</v>
      </c>
      <c r="B5278">
        <f t="shared" ca="1" si="164"/>
        <v>-2.5782961534087576</v>
      </c>
    </row>
    <row r="5279" spans="1:2" x14ac:dyDescent="0.25">
      <c r="A5279">
        <f t="shared" si="165"/>
        <v>5.2770000000000969</v>
      </c>
      <c r="B5279">
        <f t="shared" ca="1" si="164"/>
        <v>-4.9083725991983416</v>
      </c>
    </row>
    <row r="5280" spans="1:2" x14ac:dyDescent="0.25">
      <c r="A5280">
        <f t="shared" si="165"/>
        <v>5.2780000000000973</v>
      </c>
      <c r="B5280">
        <f t="shared" ca="1" si="164"/>
        <v>-7.1239107840460676</v>
      </c>
    </row>
    <row r="5281" spans="1:2" x14ac:dyDescent="0.25">
      <c r="A5281">
        <f t="shared" si="165"/>
        <v>5.2790000000000976</v>
      </c>
      <c r="B5281">
        <f t="shared" ca="1" si="164"/>
        <v>4.2460181130466843</v>
      </c>
    </row>
    <row r="5282" spans="1:2" x14ac:dyDescent="0.25">
      <c r="A5282">
        <f t="shared" si="165"/>
        <v>5.2800000000000979</v>
      </c>
      <c r="B5282">
        <f t="shared" ca="1" si="164"/>
        <v>7.5890190085243869</v>
      </c>
    </row>
    <row r="5283" spans="1:2" x14ac:dyDescent="0.25">
      <c r="A5283">
        <f t="shared" si="165"/>
        <v>5.2810000000000983</v>
      </c>
      <c r="B5283">
        <f t="shared" ca="1" si="164"/>
        <v>11.300641572062961</v>
      </c>
    </row>
    <row r="5284" spans="1:2" x14ac:dyDescent="0.25">
      <c r="A5284">
        <f t="shared" si="165"/>
        <v>5.2820000000000986</v>
      </c>
      <c r="B5284">
        <f t="shared" ca="1" si="164"/>
        <v>7.3199218999607778</v>
      </c>
    </row>
    <row r="5285" spans="1:2" x14ac:dyDescent="0.25">
      <c r="A5285">
        <f t="shared" si="165"/>
        <v>5.283000000000099</v>
      </c>
      <c r="B5285">
        <f t="shared" ca="1" si="164"/>
        <v>-2.182383764596413</v>
      </c>
    </row>
    <row r="5286" spans="1:2" x14ac:dyDescent="0.25">
      <c r="A5286">
        <f t="shared" si="165"/>
        <v>5.2840000000000993</v>
      </c>
      <c r="B5286">
        <f t="shared" ca="1" si="164"/>
        <v>-2.1414229014519028</v>
      </c>
    </row>
    <row r="5287" spans="1:2" x14ac:dyDescent="0.25">
      <c r="A5287">
        <f t="shared" si="165"/>
        <v>5.2850000000000996</v>
      </c>
      <c r="B5287">
        <f t="shared" ca="1" si="164"/>
        <v>3.0374076151068792</v>
      </c>
    </row>
    <row r="5288" spans="1:2" x14ac:dyDescent="0.25">
      <c r="A5288">
        <f t="shared" si="165"/>
        <v>5.2860000000001</v>
      </c>
      <c r="B5288">
        <f t="shared" ca="1" si="164"/>
        <v>-5.8612881577330427</v>
      </c>
    </row>
    <row r="5289" spans="1:2" x14ac:dyDescent="0.25">
      <c r="A5289">
        <f t="shared" si="165"/>
        <v>5.2870000000001003</v>
      </c>
      <c r="B5289">
        <f t="shared" ca="1" si="164"/>
        <v>-0.85341200977347009</v>
      </c>
    </row>
    <row r="5290" spans="1:2" x14ac:dyDescent="0.25">
      <c r="A5290">
        <f t="shared" si="165"/>
        <v>5.2880000000001006</v>
      </c>
      <c r="B5290">
        <f t="shared" ca="1" si="164"/>
        <v>-3.2793351730852764</v>
      </c>
    </row>
    <row r="5291" spans="1:2" x14ac:dyDescent="0.25">
      <c r="A5291">
        <f t="shared" si="165"/>
        <v>5.289000000000101</v>
      </c>
      <c r="B5291">
        <f t="shared" ca="1" si="164"/>
        <v>4.5614247857226813</v>
      </c>
    </row>
    <row r="5292" spans="1:2" x14ac:dyDescent="0.25">
      <c r="A5292">
        <f t="shared" si="165"/>
        <v>5.2900000000001013</v>
      </c>
      <c r="B5292">
        <f t="shared" ca="1" si="164"/>
        <v>2.5734547995887405</v>
      </c>
    </row>
    <row r="5293" spans="1:2" x14ac:dyDescent="0.25">
      <c r="A5293">
        <f t="shared" si="165"/>
        <v>5.2910000000001016</v>
      </c>
      <c r="B5293">
        <f t="shared" ca="1" si="164"/>
        <v>-1.4264962522417459</v>
      </c>
    </row>
    <row r="5294" spans="1:2" x14ac:dyDescent="0.25">
      <c r="A5294">
        <f t="shared" si="165"/>
        <v>5.292000000000102</v>
      </c>
      <c r="B5294">
        <f t="shared" ca="1" si="164"/>
        <v>4.2928929862389218</v>
      </c>
    </row>
    <row r="5295" spans="1:2" x14ac:dyDescent="0.25">
      <c r="A5295">
        <f t="shared" si="165"/>
        <v>5.2930000000001023</v>
      </c>
      <c r="B5295">
        <f t="shared" ca="1" si="164"/>
        <v>-8.1469608393019044</v>
      </c>
    </row>
    <row r="5296" spans="1:2" x14ac:dyDescent="0.25">
      <c r="A5296">
        <f t="shared" si="165"/>
        <v>5.2940000000001026</v>
      </c>
      <c r="B5296">
        <f t="shared" ca="1" si="164"/>
        <v>0.61627935929925126</v>
      </c>
    </row>
    <row r="5297" spans="1:2" x14ac:dyDescent="0.25">
      <c r="A5297">
        <f t="shared" si="165"/>
        <v>5.295000000000103</v>
      </c>
      <c r="B5297">
        <f t="shared" ca="1" si="164"/>
        <v>-0.3493788213933966</v>
      </c>
    </row>
    <row r="5298" spans="1:2" x14ac:dyDescent="0.25">
      <c r="A5298">
        <f t="shared" si="165"/>
        <v>5.2960000000001033</v>
      </c>
      <c r="B5298">
        <f t="shared" ca="1" si="164"/>
        <v>-2.0573199518549048</v>
      </c>
    </row>
    <row r="5299" spans="1:2" x14ac:dyDescent="0.25">
      <c r="A5299">
        <f t="shared" si="165"/>
        <v>5.2970000000001036</v>
      </c>
      <c r="B5299">
        <f t="shared" ca="1" si="164"/>
        <v>2.5708105824735403</v>
      </c>
    </row>
    <row r="5300" spans="1:2" x14ac:dyDescent="0.25">
      <c r="A5300">
        <f t="shared" si="165"/>
        <v>5.298000000000104</v>
      </c>
      <c r="B5300">
        <f t="shared" ca="1" si="164"/>
        <v>0.90297446450922791</v>
      </c>
    </row>
    <row r="5301" spans="1:2" x14ac:dyDescent="0.25">
      <c r="A5301">
        <f t="shared" si="165"/>
        <v>5.2990000000001043</v>
      </c>
      <c r="B5301">
        <f t="shared" ca="1" si="164"/>
        <v>7.6873020010899591</v>
      </c>
    </row>
    <row r="5302" spans="1:2" x14ac:dyDescent="0.25">
      <c r="A5302">
        <f t="shared" si="165"/>
        <v>5.3000000000001046</v>
      </c>
      <c r="B5302">
        <f t="shared" ca="1" si="164"/>
        <v>-0.76640784438373011</v>
      </c>
    </row>
    <row r="5303" spans="1:2" x14ac:dyDescent="0.25">
      <c r="A5303">
        <f t="shared" si="165"/>
        <v>5.301000000000105</v>
      </c>
      <c r="B5303">
        <f t="shared" ca="1" si="164"/>
        <v>8.0739756114171328</v>
      </c>
    </row>
    <row r="5304" spans="1:2" x14ac:dyDescent="0.25">
      <c r="A5304">
        <f t="shared" si="165"/>
        <v>5.3020000000001053</v>
      </c>
      <c r="B5304">
        <f t="shared" ca="1" si="164"/>
        <v>-3.5350001055811644</v>
      </c>
    </row>
    <row r="5305" spans="1:2" x14ac:dyDescent="0.25">
      <c r="A5305">
        <f t="shared" si="165"/>
        <v>5.3030000000001056</v>
      </c>
      <c r="B5305">
        <f t="shared" ca="1" si="164"/>
        <v>-2.4415244706038965</v>
      </c>
    </row>
    <row r="5306" spans="1:2" x14ac:dyDescent="0.25">
      <c r="A5306">
        <f t="shared" si="165"/>
        <v>5.304000000000106</v>
      </c>
      <c r="B5306">
        <f t="shared" ca="1" si="164"/>
        <v>-7.7775769467107132</v>
      </c>
    </row>
    <row r="5307" spans="1:2" x14ac:dyDescent="0.25">
      <c r="A5307">
        <f t="shared" si="165"/>
        <v>5.3050000000001063</v>
      </c>
      <c r="B5307">
        <f t="shared" ca="1" si="164"/>
        <v>-0.73547052560466675</v>
      </c>
    </row>
    <row r="5308" spans="1:2" x14ac:dyDescent="0.25">
      <c r="A5308">
        <f t="shared" si="165"/>
        <v>5.3060000000001066</v>
      </c>
      <c r="B5308">
        <f t="shared" ca="1" si="164"/>
        <v>0.89062859473281986</v>
      </c>
    </row>
    <row r="5309" spans="1:2" x14ac:dyDescent="0.25">
      <c r="A5309">
        <f t="shared" si="165"/>
        <v>5.307000000000107</v>
      </c>
      <c r="B5309">
        <f t="shared" ca="1" si="164"/>
        <v>5.8876968354145385</v>
      </c>
    </row>
    <row r="5310" spans="1:2" x14ac:dyDescent="0.25">
      <c r="A5310">
        <f t="shared" si="165"/>
        <v>5.3080000000001073</v>
      </c>
      <c r="B5310">
        <f t="shared" ca="1" si="164"/>
        <v>1.4018952806838161</v>
      </c>
    </row>
    <row r="5311" spans="1:2" x14ac:dyDescent="0.25">
      <c r="A5311">
        <f t="shared" si="165"/>
        <v>5.3090000000001076</v>
      </c>
      <c r="B5311">
        <f t="shared" ca="1" si="164"/>
        <v>-5.9106731584071657</v>
      </c>
    </row>
    <row r="5312" spans="1:2" x14ac:dyDescent="0.25">
      <c r="A5312">
        <f t="shared" si="165"/>
        <v>5.310000000000108</v>
      </c>
      <c r="B5312">
        <f t="shared" ca="1" si="164"/>
        <v>-0.59040364523945543</v>
      </c>
    </row>
    <row r="5313" spans="1:2" x14ac:dyDescent="0.25">
      <c r="A5313">
        <f t="shared" si="165"/>
        <v>5.3110000000001083</v>
      </c>
      <c r="B5313">
        <f t="shared" ca="1" si="164"/>
        <v>-7.1937597790770003</v>
      </c>
    </row>
    <row r="5314" spans="1:2" x14ac:dyDescent="0.25">
      <c r="A5314">
        <f t="shared" si="165"/>
        <v>5.3120000000001086</v>
      </c>
      <c r="B5314">
        <f t="shared" ca="1" si="164"/>
        <v>-4.1432913372286224</v>
      </c>
    </row>
    <row r="5315" spans="1:2" x14ac:dyDescent="0.25">
      <c r="A5315">
        <f t="shared" si="165"/>
        <v>5.313000000000109</v>
      </c>
      <c r="B5315">
        <f t="shared" ref="B5315:B5378" ca="1" si="166">SIN(2 * PI() * 440 * A5315)+(2*COS(2*PI()*50*A5315))+(3.4*SIN(2*PI()*111*(A5315+15)))+RANDBETWEEN(-1, 1)-RANDBETWEEN(-5,5)+RANDBETWEEN(-2,2)</f>
        <v>-7.5545697332320234</v>
      </c>
    </row>
    <row r="5316" spans="1:2" x14ac:dyDescent="0.25">
      <c r="A5316">
        <f t="shared" ref="A5316:A5379" si="167">A5315+0.001</f>
        <v>5.3140000000001093</v>
      </c>
      <c r="B5316">
        <f t="shared" ca="1" si="166"/>
        <v>2.5267265817347706</v>
      </c>
    </row>
    <row r="5317" spans="1:2" x14ac:dyDescent="0.25">
      <c r="A5317">
        <f t="shared" si="167"/>
        <v>5.3150000000001096</v>
      </c>
      <c r="B5317">
        <f t="shared" ca="1" si="166"/>
        <v>-4.3294722729609951</v>
      </c>
    </row>
    <row r="5318" spans="1:2" x14ac:dyDescent="0.25">
      <c r="A5318">
        <f t="shared" si="167"/>
        <v>5.31600000000011</v>
      </c>
      <c r="B5318">
        <f t="shared" ca="1" si="166"/>
        <v>9.4292954026170683</v>
      </c>
    </row>
    <row r="5319" spans="1:2" x14ac:dyDescent="0.25">
      <c r="A5319">
        <f t="shared" si="167"/>
        <v>5.3170000000001103</v>
      </c>
      <c r="B5319">
        <f t="shared" ca="1" si="166"/>
        <v>10.437991053561404</v>
      </c>
    </row>
    <row r="5320" spans="1:2" x14ac:dyDescent="0.25">
      <c r="A5320">
        <f t="shared" si="167"/>
        <v>5.3180000000001106</v>
      </c>
      <c r="B5320">
        <f t="shared" ca="1" si="166"/>
        <v>2.3828197670182734</v>
      </c>
    </row>
    <row r="5321" spans="1:2" x14ac:dyDescent="0.25">
      <c r="A5321">
        <f t="shared" si="167"/>
        <v>5.319000000000111</v>
      </c>
      <c r="B5321">
        <f t="shared" ca="1" si="166"/>
        <v>7.5124385322066551</v>
      </c>
    </row>
    <row r="5322" spans="1:2" x14ac:dyDescent="0.25">
      <c r="A5322">
        <f t="shared" si="167"/>
        <v>5.3200000000001113</v>
      </c>
      <c r="B5322">
        <f t="shared" ca="1" si="166"/>
        <v>3.6228104894243351</v>
      </c>
    </row>
    <row r="5323" spans="1:2" x14ac:dyDescent="0.25">
      <c r="A5323">
        <f t="shared" si="167"/>
        <v>5.3210000000001116</v>
      </c>
      <c r="B5323">
        <f t="shared" ca="1" si="166"/>
        <v>7.4070715836778058</v>
      </c>
    </row>
    <row r="5324" spans="1:2" x14ac:dyDescent="0.25">
      <c r="A5324">
        <f t="shared" si="167"/>
        <v>5.322000000000112</v>
      </c>
      <c r="B5324">
        <f t="shared" ca="1" si="166"/>
        <v>2.3175012836369375</v>
      </c>
    </row>
    <row r="5325" spans="1:2" x14ac:dyDescent="0.25">
      <c r="A5325">
        <f t="shared" si="167"/>
        <v>5.3230000000001123</v>
      </c>
      <c r="B5325">
        <f t="shared" ca="1" si="166"/>
        <v>-2.8523834835851387</v>
      </c>
    </row>
    <row r="5326" spans="1:2" x14ac:dyDescent="0.25">
      <c r="A5326">
        <f t="shared" si="167"/>
        <v>5.3240000000001126</v>
      </c>
      <c r="B5326">
        <f t="shared" ca="1" si="166"/>
        <v>2.487388848740447</v>
      </c>
    </row>
    <row r="5327" spans="1:2" x14ac:dyDescent="0.25">
      <c r="A5327">
        <f t="shared" si="167"/>
        <v>5.325000000000113</v>
      </c>
      <c r="B5327">
        <f t="shared" ca="1" si="166"/>
        <v>1.5435676995952403</v>
      </c>
    </row>
    <row r="5328" spans="1:2" x14ac:dyDescent="0.25">
      <c r="A5328">
        <f t="shared" si="167"/>
        <v>5.3260000000001133</v>
      </c>
      <c r="B5328">
        <f t="shared" ca="1" si="166"/>
        <v>1.8788788447252194</v>
      </c>
    </row>
    <row r="5329" spans="1:2" x14ac:dyDescent="0.25">
      <c r="A5329">
        <f t="shared" si="167"/>
        <v>5.3270000000001136</v>
      </c>
      <c r="B5329">
        <f t="shared" ca="1" si="166"/>
        <v>8.3927033648805853</v>
      </c>
    </row>
    <row r="5330" spans="1:2" x14ac:dyDescent="0.25">
      <c r="A5330">
        <f t="shared" si="167"/>
        <v>5.328000000000114</v>
      </c>
      <c r="B5330">
        <f t="shared" ca="1" si="166"/>
        <v>-3.8554661577885048</v>
      </c>
    </row>
    <row r="5331" spans="1:2" x14ac:dyDescent="0.25">
      <c r="A5331">
        <f t="shared" si="167"/>
        <v>5.3290000000001143</v>
      </c>
      <c r="B5331">
        <f t="shared" ca="1" si="166"/>
        <v>0.69492989438853758</v>
      </c>
    </row>
    <row r="5332" spans="1:2" x14ac:dyDescent="0.25">
      <c r="A5332">
        <f t="shared" si="167"/>
        <v>5.3300000000001146</v>
      </c>
      <c r="B5332">
        <f t="shared" ca="1" si="166"/>
        <v>-6.527436817025869</v>
      </c>
    </row>
    <row r="5333" spans="1:2" x14ac:dyDescent="0.25">
      <c r="A5333">
        <f t="shared" si="167"/>
        <v>5.331000000000115</v>
      </c>
      <c r="B5333">
        <f t="shared" ca="1" si="166"/>
        <v>-8.0671915459322587</v>
      </c>
    </row>
    <row r="5334" spans="1:2" x14ac:dyDescent="0.25">
      <c r="A5334">
        <f t="shared" si="167"/>
        <v>5.3320000000001153</v>
      </c>
      <c r="B5334">
        <f t="shared" ca="1" si="166"/>
        <v>-1.8616080627261065</v>
      </c>
    </row>
    <row r="5335" spans="1:2" x14ac:dyDescent="0.25">
      <c r="A5335">
        <f t="shared" si="167"/>
        <v>5.3330000000001156</v>
      </c>
      <c r="B5335">
        <f t="shared" ca="1" si="166"/>
        <v>-8.0842277888444123</v>
      </c>
    </row>
    <row r="5336" spans="1:2" x14ac:dyDescent="0.25">
      <c r="A5336">
        <f t="shared" si="167"/>
        <v>5.334000000000116</v>
      </c>
      <c r="B5336">
        <f t="shared" ca="1" si="166"/>
        <v>-0.34222094057865071</v>
      </c>
    </row>
    <row r="5337" spans="1:2" x14ac:dyDescent="0.25">
      <c r="A5337">
        <f t="shared" si="167"/>
        <v>5.3350000000001163</v>
      </c>
      <c r="B5337">
        <f t="shared" ca="1" si="166"/>
        <v>5.7081509795371055</v>
      </c>
    </row>
    <row r="5338" spans="1:2" x14ac:dyDescent="0.25">
      <c r="A5338">
        <f t="shared" si="167"/>
        <v>5.3360000000001166</v>
      </c>
      <c r="B5338">
        <f t="shared" ca="1" si="166"/>
        <v>-0.96731985392897357</v>
      </c>
    </row>
    <row r="5339" spans="1:2" x14ac:dyDescent="0.25">
      <c r="A5339">
        <f t="shared" si="167"/>
        <v>5.337000000000117</v>
      </c>
      <c r="B5339">
        <f t="shared" ca="1" si="166"/>
        <v>-1.9665462847831261</v>
      </c>
    </row>
    <row r="5340" spans="1:2" x14ac:dyDescent="0.25">
      <c r="A5340">
        <f t="shared" si="167"/>
        <v>5.3380000000001173</v>
      </c>
      <c r="B5340">
        <f t="shared" ca="1" si="166"/>
        <v>1.2520350291551103</v>
      </c>
    </row>
    <row r="5341" spans="1:2" x14ac:dyDescent="0.25">
      <c r="A5341">
        <f t="shared" si="167"/>
        <v>5.3390000000001177</v>
      </c>
      <c r="B5341">
        <f t="shared" ca="1" si="166"/>
        <v>-1.7173796845411209</v>
      </c>
    </row>
    <row r="5342" spans="1:2" x14ac:dyDescent="0.25">
      <c r="A5342">
        <f t="shared" si="167"/>
        <v>5.340000000000118</v>
      </c>
      <c r="B5342">
        <f t="shared" ca="1" si="166"/>
        <v>-6.9810761292301358</v>
      </c>
    </row>
    <row r="5343" spans="1:2" x14ac:dyDescent="0.25">
      <c r="A5343">
        <f t="shared" si="167"/>
        <v>5.3410000000001183</v>
      </c>
      <c r="B5343">
        <f t="shared" ca="1" si="166"/>
        <v>-0.58724389120236209</v>
      </c>
    </row>
    <row r="5344" spans="1:2" x14ac:dyDescent="0.25">
      <c r="A5344">
        <f t="shared" si="167"/>
        <v>5.3420000000001187</v>
      </c>
      <c r="B5344">
        <f t="shared" ca="1" si="166"/>
        <v>3.9392706323375286</v>
      </c>
    </row>
    <row r="5345" spans="1:2" x14ac:dyDescent="0.25">
      <c r="A5345">
        <f t="shared" si="167"/>
        <v>5.343000000000119</v>
      </c>
      <c r="B5345">
        <f t="shared" ca="1" si="166"/>
        <v>3.1991948164929309</v>
      </c>
    </row>
    <row r="5346" spans="1:2" x14ac:dyDescent="0.25">
      <c r="A5346">
        <f t="shared" si="167"/>
        <v>5.3440000000001193</v>
      </c>
      <c r="B5346">
        <f t="shared" ca="1" si="166"/>
        <v>9.5003672182672219</v>
      </c>
    </row>
    <row r="5347" spans="1:2" x14ac:dyDescent="0.25">
      <c r="A5347">
        <f t="shared" si="167"/>
        <v>5.3450000000001197</v>
      </c>
      <c r="B5347">
        <f t="shared" ca="1" si="166"/>
        <v>7.3139420149548613</v>
      </c>
    </row>
    <row r="5348" spans="1:2" x14ac:dyDescent="0.25">
      <c r="A5348">
        <f t="shared" si="167"/>
        <v>5.34600000000012</v>
      </c>
      <c r="B5348">
        <f t="shared" ca="1" si="166"/>
        <v>2.2733698354523337</v>
      </c>
    </row>
    <row r="5349" spans="1:2" x14ac:dyDescent="0.25">
      <c r="A5349">
        <f t="shared" si="167"/>
        <v>5.3470000000001203</v>
      </c>
      <c r="B5349">
        <f t="shared" ca="1" si="166"/>
        <v>2.557124517920744</v>
      </c>
    </row>
    <row r="5350" spans="1:2" x14ac:dyDescent="0.25">
      <c r="A5350">
        <f t="shared" si="167"/>
        <v>5.3480000000001207</v>
      </c>
      <c r="B5350">
        <f t="shared" ca="1" si="166"/>
        <v>-0.3825375674361009</v>
      </c>
    </row>
    <row r="5351" spans="1:2" x14ac:dyDescent="0.25">
      <c r="A5351">
        <f t="shared" si="167"/>
        <v>5.349000000000121</v>
      </c>
      <c r="B5351">
        <f t="shared" ca="1" si="166"/>
        <v>1.3378798927418725</v>
      </c>
    </row>
    <row r="5352" spans="1:2" x14ac:dyDescent="0.25">
      <c r="A5352">
        <f t="shared" si="167"/>
        <v>5.3500000000001213</v>
      </c>
      <c r="B5352">
        <f t="shared" ca="1" si="166"/>
        <v>-11.750657780367757</v>
      </c>
    </row>
    <row r="5353" spans="1:2" x14ac:dyDescent="0.25">
      <c r="A5353">
        <f t="shared" si="167"/>
        <v>5.3510000000001217</v>
      </c>
      <c r="B5353">
        <f t="shared" ca="1" si="166"/>
        <v>-5.3588258646223341</v>
      </c>
    </row>
    <row r="5354" spans="1:2" x14ac:dyDescent="0.25">
      <c r="A5354">
        <f t="shared" si="167"/>
        <v>5.352000000000122</v>
      </c>
      <c r="B5354">
        <f t="shared" ca="1" si="166"/>
        <v>-0.81638748751555812</v>
      </c>
    </row>
    <row r="5355" spans="1:2" x14ac:dyDescent="0.25">
      <c r="A5355">
        <f t="shared" si="167"/>
        <v>5.3530000000001223</v>
      </c>
      <c r="B5355">
        <f t="shared" ca="1" si="166"/>
        <v>-1.167592054910195</v>
      </c>
    </row>
    <row r="5356" spans="1:2" x14ac:dyDescent="0.25">
      <c r="A5356">
        <f t="shared" si="167"/>
        <v>5.3540000000001227</v>
      </c>
      <c r="B5356">
        <f t="shared" ca="1" si="166"/>
        <v>-2.34516663377038</v>
      </c>
    </row>
    <row r="5357" spans="1:2" x14ac:dyDescent="0.25">
      <c r="A5357">
        <f t="shared" si="167"/>
        <v>5.355000000000123</v>
      </c>
      <c r="B5357">
        <f t="shared" ca="1" si="166"/>
        <v>7.8621400009317846</v>
      </c>
    </row>
    <row r="5358" spans="1:2" x14ac:dyDescent="0.25">
      <c r="A5358">
        <f t="shared" si="167"/>
        <v>5.3560000000001233</v>
      </c>
      <c r="B5358">
        <f t="shared" ca="1" si="166"/>
        <v>-7.4937090849517904</v>
      </c>
    </row>
    <row r="5359" spans="1:2" x14ac:dyDescent="0.25">
      <c r="A5359">
        <f t="shared" si="167"/>
        <v>5.3570000000001237</v>
      </c>
      <c r="B5359">
        <f t="shared" ca="1" si="166"/>
        <v>-2.7768598634279691</v>
      </c>
    </row>
    <row r="5360" spans="1:2" x14ac:dyDescent="0.25">
      <c r="A5360">
        <f t="shared" si="167"/>
        <v>5.358000000000124</v>
      </c>
      <c r="B5360">
        <f t="shared" ca="1" si="166"/>
        <v>-3.8976395060177067</v>
      </c>
    </row>
    <row r="5361" spans="1:2" x14ac:dyDescent="0.25">
      <c r="A5361">
        <f t="shared" si="167"/>
        <v>5.3590000000001243</v>
      </c>
      <c r="B5361">
        <f t="shared" ca="1" si="166"/>
        <v>0.89026298687945093</v>
      </c>
    </row>
    <row r="5362" spans="1:2" x14ac:dyDescent="0.25">
      <c r="A5362">
        <f t="shared" si="167"/>
        <v>5.3600000000001247</v>
      </c>
      <c r="B5362">
        <f t="shared" ca="1" si="166"/>
        <v>1.7422396359351175</v>
      </c>
    </row>
    <row r="5363" spans="1:2" x14ac:dyDescent="0.25">
      <c r="A5363">
        <f t="shared" si="167"/>
        <v>5.361000000000125</v>
      </c>
      <c r="B5363">
        <f t="shared" ca="1" si="166"/>
        <v>7.524735662833967</v>
      </c>
    </row>
    <row r="5364" spans="1:2" x14ac:dyDescent="0.25">
      <c r="A5364">
        <f t="shared" si="167"/>
        <v>5.3620000000001253</v>
      </c>
      <c r="B5364">
        <f t="shared" ca="1" si="166"/>
        <v>2.6946815398208628</v>
      </c>
    </row>
    <row r="5365" spans="1:2" x14ac:dyDescent="0.25">
      <c r="A5365">
        <f t="shared" si="167"/>
        <v>5.3630000000001257</v>
      </c>
      <c r="B5365">
        <f t="shared" ca="1" si="166"/>
        <v>-1.5300562401674251</v>
      </c>
    </row>
    <row r="5366" spans="1:2" x14ac:dyDescent="0.25">
      <c r="A5366">
        <f t="shared" si="167"/>
        <v>5.364000000000126</v>
      </c>
      <c r="B5366">
        <f t="shared" ca="1" si="166"/>
        <v>-3.6089236588512099</v>
      </c>
    </row>
    <row r="5367" spans="1:2" x14ac:dyDescent="0.25">
      <c r="A5367">
        <f t="shared" si="167"/>
        <v>5.3650000000001263</v>
      </c>
      <c r="B5367">
        <f t="shared" ca="1" si="166"/>
        <v>1.0922464817633175</v>
      </c>
    </row>
    <row r="5368" spans="1:2" x14ac:dyDescent="0.25">
      <c r="A5368">
        <f t="shared" si="167"/>
        <v>5.3660000000001267</v>
      </c>
      <c r="B5368">
        <f t="shared" ca="1" si="166"/>
        <v>-6.7885654040444221</v>
      </c>
    </row>
    <row r="5369" spans="1:2" x14ac:dyDescent="0.25">
      <c r="A5369">
        <f t="shared" si="167"/>
        <v>5.367000000000127</v>
      </c>
      <c r="B5369">
        <f t="shared" ca="1" si="166"/>
        <v>-7.438901426772885</v>
      </c>
    </row>
    <row r="5370" spans="1:2" x14ac:dyDescent="0.25">
      <c r="A5370">
        <f t="shared" si="167"/>
        <v>5.3680000000001273</v>
      </c>
      <c r="B5370">
        <f t="shared" ca="1" si="166"/>
        <v>-0.87534111485588717</v>
      </c>
    </row>
    <row r="5371" spans="1:2" x14ac:dyDescent="0.25">
      <c r="A5371">
        <f t="shared" si="167"/>
        <v>5.3690000000001277</v>
      </c>
      <c r="B5371">
        <f t="shared" ca="1" si="166"/>
        <v>-5.9978202570962296</v>
      </c>
    </row>
    <row r="5372" spans="1:2" x14ac:dyDescent="0.25">
      <c r="A5372">
        <f t="shared" si="167"/>
        <v>5.370000000000128</v>
      </c>
      <c r="B5372">
        <f t="shared" ca="1" si="166"/>
        <v>0.49659307540992637</v>
      </c>
    </row>
    <row r="5373" spans="1:2" x14ac:dyDescent="0.25">
      <c r="A5373">
        <f t="shared" si="167"/>
        <v>5.3710000000001283</v>
      </c>
      <c r="B5373">
        <f t="shared" ca="1" si="166"/>
        <v>7.1813607394531296</v>
      </c>
    </row>
    <row r="5374" spans="1:2" x14ac:dyDescent="0.25">
      <c r="A5374">
        <f t="shared" si="167"/>
        <v>5.3720000000001287</v>
      </c>
      <c r="B5374">
        <f t="shared" ca="1" si="166"/>
        <v>-0.24056346936543571</v>
      </c>
    </row>
    <row r="5375" spans="1:2" x14ac:dyDescent="0.25">
      <c r="A5375">
        <f t="shared" si="167"/>
        <v>5.373000000000129</v>
      </c>
      <c r="B5375">
        <f t="shared" ca="1" si="166"/>
        <v>1.455245828443219</v>
      </c>
    </row>
    <row r="5376" spans="1:2" x14ac:dyDescent="0.25">
      <c r="A5376">
        <f t="shared" si="167"/>
        <v>5.3740000000001293</v>
      </c>
      <c r="B5376">
        <f t="shared" ca="1" si="166"/>
        <v>-0.28485261027284658</v>
      </c>
    </row>
    <row r="5377" spans="1:2" x14ac:dyDescent="0.25">
      <c r="A5377">
        <f t="shared" si="167"/>
        <v>5.3750000000001297</v>
      </c>
      <c r="B5377">
        <f t="shared" ca="1" si="166"/>
        <v>-0.40416305580723755</v>
      </c>
    </row>
    <row r="5378" spans="1:2" x14ac:dyDescent="0.25">
      <c r="A5378">
        <f t="shared" si="167"/>
        <v>5.37600000000013</v>
      </c>
      <c r="B5378">
        <f t="shared" ca="1" si="166"/>
        <v>-0.40069572993556868</v>
      </c>
    </row>
    <row r="5379" spans="1:2" x14ac:dyDescent="0.25">
      <c r="A5379">
        <f t="shared" si="167"/>
        <v>5.3770000000001303</v>
      </c>
      <c r="B5379">
        <f t="shared" ref="B5379:B5442" ca="1" si="168">SIN(2 * PI() * 440 * A5379)+(2*COS(2*PI()*50*A5379))+(3.4*SIN(2*PI()*111*(A5379+15)))+RANDBETWEEN(-1, 1)-RANDBETWEEN(-5,5)+RANDBETWEEN(-2,2)</f>
        <v>0.70318622745608472</v>
      </c>
    </row>
    <row r="5380" spans="1:2" x14ac:dyDescent="0.25">
      <c r="A5380">
        <f t="shared" ref="A5380:A5443" si="169">A5379+0.001</f>
        <v>5.3780000000001307</v>
      </c>
      <c r="B5380">
        <f t="shared" ca="1" si="168"/>
        <v>-0.36400007997414008</v>
      </c>
    </row>
    <row r="5381" spans="1:2" x14ac:dyDescent="0.25">
      <c r="A5381">
        <f t="shared" si="169"/>
        <v>5.379000000000131</v>
      </c>
      <c r="B5381">
        <f t="shared" ca="1" si="168"/>
        <v>4.3323777810953512</v>
      </c>
    </row>
    <row r="5382" spans="1:2" x14ac:dyDescent="0.25">
      <c r="A5382">
        <f t="shared" si="169"/>
        <v>5.3800000000001313</v>
      </c>
      <c r="B5382">
        <f t="shared" ca="1" si="168"/>
        <v>1.027468494923891</v>
      </c>
    </row>
    <row r="5383" spans="1:2" x14ac:dyDescent="0.25">
      <c r="A5383">
        <f t="shared" si="169"/>
        <v>5.3810000000001317</v>
      </c>
      <c r="B5383">
        <f t="shared" ca="1" si="168"/>
        <v>-1.5805951521308801</v>
      </c>
    </row>
    <row r="5384" spans="1:2" x14ac:dyDescent="0.25">
      <c r="A5384">
        <f t="shared" si="169"/>
        <v>5.382000000000132</v>
      </c>
      <c r="B5384">
        <f t="shared" ca="1" si="168"/>
        <v>5.0635348545036676</v>
      </c>
    </row>
    <row r="5385" spans="1:2" x14ac:dyDescent="0.25">
      <c r="A5385">
        <f t="shared" si="169"/>
        <v>5.3830000000001323</v>
      </c>
      <c r="B5385">
        <f t="shared" ca="1" si="168"/>
        <v>-1.2271708090492117</v>
      </c>
    </row>
    <row r="5386" spans="1:2" x14ac:dyDescent="0.25">
      <c r="A5386">
        <f t="shared" si="169"/>
        <v>5.3840000000001327</v>
      </c>
      <c r="B5386">
        <f t="shared" ca="1" si="168"/>
        <v>-6.0196657956763477</v>
      </c>
    </row>
    <row r="5387" spans="1:2" x14ac:dyDescent="0.25">
      <c r="A5387">
        <f t="shared" si="169"/>
        <v>5.385000000000133</v>
      </c>
      <c r="B5387">
        <f t="shared" ca="1" si="168"/>
        <v>-2.7971254277688207</v>
      </c>
    </row>
    <row r="5388" spans="1:2" x14ac:dyDescent="0.25">
      <c r="A5388">
        <f t="shared" si="169"/>
        <v>5.3860000000001333</v>
      </c>
      <c r="B5388">
        <f t="shared" ca="1" si="168"/>
        <v>-6.2623727458884737</v>
      </c>
    </row>
    <row r="5389" spans="1:2" x14ac:dyDescent="0.25">
      <c r="A5389">
        <f t="shared" si="169"/>
        <v>5.3870000000001337</v>
      </c>
      <c r="B5389">
        <f t="shared" ca="1" si="168"/>
        <v>2.8992499826279943</v>
      </c>
    </row>
    <row r="5390" spans="1:2" x14ac:dyDescent="0.25">
      <c r="A5390">
        <f t="shared" si="169"/>
        <v>5.388000000000134</v>
      </c>
      <c r="B5390">
        <f t="shared" ca="1" si="168"/>
        <v>0.80855573606367237</v>
      </c>
    </row>
    <row r="5391" spans="1:2" x14ac:dyDescent="0.25">
      <c r="A5391">
        <f t="shared" si="169"/>
        <v>5.3890000000001343</v>
      </c>
      <c r="B5391">
        <f t="shared" ca="1" si="168"/>
        <v>4.0094703550752477</v>
      </c>
    </row>
    <row r="5392" spans="1:2" x14ac:dyDescent="0.25">
      <c r="A5392">
        <f t="shared" si="169"/>
        <v>5.3900000000001347</v>
      </c>
      <c r="B5392">
        <f t="shared" ca="1" si="168"/>
        <v>4.7053974951639121</v>
      </c>
    </row>
    <row r="5393" spans="1:2" x14ac:dyDescent="0.25">
      <c r="A5393">
        <f t="shared" si="169"/>
        <v>5.391000000000135</v>
      </c>
      <c r="B5393">
        <f t="shared" ca="1" si="168"/>
        <v>0.32772448557699896</v>
      </c>
    </row>
    <row r="5394" spans="1:2" x14ac:dyDescent="0.25">
      <c r="A5394">
        <f t="shared" si="169"/>
        <v>5.3920000000001354</v>
      </c>
      <c r="B5394">
        <f t="shared" ca="1" si="168"/>
        <v>-1.7488118946206455</v>
      </c>
    </row>
    <row r="5395" spans="1:2" x14ac:dyDescent="0.25">
      <c r="A5395">
        <f t="shared" si="169"/>
        <v>5.3930000000001357</v>
      </c>
      <c r="B5395">
        <f t="shared" ca="1" si="168"/>
        <v>-4.0310866030966643</v>
      </c>
    </row>
    <row r="5396" spans="1:2" x14ac:dyDescent="0.25">
      <c r="A5396">
        <f t="shared" si="169"/>
        <v>5.394000000000136</v>
      </c>
      <c r="B5396">
        <f t="shared" ca="1" si="168"/>
        <v>0.76964579609819728</v>
      </c>
    </row>
    <row r="5397" spans="1:2" x14ac:dyDescent="0.25">
      <c r="A5397">
        <f t="shared" si="169"/>
        <v>5.3950000000001364</v>
      </c>
      <c r="B5397">
        <f t="shared" ca="1" si="168"/>
        <v>-4.7631304684433129</v>
      </c>
    </row>
    <row r="5398" spans="1:2" x14ac:dyDescent="0.25">
      <c r="A5398">
        <f t="shared" si="169"/>
        <v>5.3960000000001367</v>
      </c>
      <c r="B5398">
        <f t="shared" ca="1" si="168"/>
        <v>-6.3119758631665874</v>
      </c>
    </row>
    <row r="5399" spans="1:2" x14ac:dyDescent="0.25">
      <c r="A5399">
        <f t="shared" si="169"/>
        <v>5.397000000000137</v>
      </c>
      <c r="B5399">
        <f t="shared" ca="1" si="168"/>
        <v>0.66015030642510908</v>
      </c>
    </row>
    <row r="5400" spans="1:2" x14ac:dyDescent="0.25">
      <c r="A5400">
        <f t="shared" si="169"/>
        <v>5.3980000000001374</v>
      </c>
      <c r="B5400">
        <f t="shared" ca="1" si="168"/>
        <v>3.360558950473381</v>
      </c>
    </row>
    <row r="5401" spans="1:2" x14ac:dyDescent="0.25">
      <c r="A5401">
        <f t="shared" si="169"/>
        <v>5.3990000000001377</v>
      </c>
      <c r="B5401">
        <f t="shared" ca="1" si="168"/>
        <v>3.8324189075672184</v>
      </c>
    </row>
    <row r="5402" spans="1:2" x14ac:dyDescent="0.25">
      <c r="A5402">
        <f t="shared" si="169"/>
        <v>5.400000000000138</v>
      </c>
      <c r="B5402">
        <f t="shared" ca="1" si="168"/>
        <v>5.9984698579153752</v>
      </c>
    </row>
    <row r="5403" spans="1:2" x14ac:dyDescent="0.25">
      <c r="A5403">
        <f t="shared" si="169"/>
        <v>5.4010000000001384</v>
      </c>
      <c r="B5403">
        <f t="shared" ca="1" si="168"/>
        <v>3.0354334971336119</v>
      </c>
    </row>
    <row r="5404" spans="1:2" x14ac:dyDescent="0.25">
      <c r="A5404">
        <f t="shared" si="169"/>
        <v>5.4020000000001387</v>
      </c>
      <c r="B5404">
        <f t="shared" ca="1" si="168"/>
        <v>-3.4249343569528072</v>
      </c>
    </row>
    <row r="5405" spans="1:2" x14ac:dyDescent="0.25">
      <c r="A5405">
        <f t="shared" si="169"/>
        <v>5.403000000000139</v>
      </c>
      <c r="B5405">
        <f t="shared" ca="1" si="168"/>
        <v>-6.300225130569169</v>
      </c>
    </row>
    <row r="5406" spans="1:2" x14ac:dyDescent="0.25">
      <c r="A5406">
        <f t="shared" si="169"/>
        <v>5.4040000000001394</v>
      </c>
      <c r="B5406">
        <f t="shared" ca="1" si="168"/>
        <v>-3.2040187968193661</v>
      </c>
    </row>
    <row r="5407" spans="1:2" x14ac:dyDescent="0.25">
      <c r="A5407">
        <f t="shared" si="169"/>
        <v>5.4050000000001397</v>
      </c>
      <c r="B5407">
        <f t="shared" ca="1" si="168"/>
        <v>-3.9975132438884109</v>
      </c>
    </row>
    <row r="5408" spans="1:2" x14ac:dyDescent="0.25">
      <c r="A5408">
        <f t="shared" si="169"/>
        <v>5.40600000000014</v>
      </c>
      <c r="B5408">
        <f t="shared" ca="1" si="168"/>
        <v>0.98133464987590235</v>
      </c>
    </row>
    <row r="5409" spans="1:2" x14ac:dyDescent="0.25">
      <c r="A5409">
        <f t="shared" si="169"/>
        <v>5.4070000000001404</v>
      </c>
      <c r="B5409">
        <f t="shared" ca="1" si="168"/>
        <v>8.3547626950009608</v>
      </c>
    </row>
    <row r="5410" spans="1:2" x14ac:dyDescent="0.25">
      <c r="A5410">
        <f t="shared" si="169"/>
        <v>5.4080000000001407</v>
      </c>
      <c r="B5410">
        <f t="shared" ca="1" si="168"/>
        <v>-1.4398193309205554</v>
      </c>
    </row>
    <row r="5411" spans="1:2" x14ac:dyDescent="0.25">
      <c r="A5411">
        <f t="shared" si="169"/>
        <v>5.409000000000141</v>
      </c>
      <c r="B5411">
        <f t="shared" ca="1" si="168"/>
        <v>-1.1350897311249661</v>
      </c>
    </row>
    <row r="5412" spans="1:2" x14ac:dyDescent="0.25">
      <c r="A5412">
        <f t="shared" si="169"/>
        <v>5.4100000000001414</v>
      </c>
      <c r="B5412">
        <f t="shared" ca="1" si="168"/>
        <v>-4.6257025147580526</v>
      </c>
    </row>
    <row r="5413" spans="1:2" x14ac:dyDescent="0.25">
      <c r="A5413">
        <f t="shared" si="169"/>
        <v>5.4110000000001417</v>
      </c>
      <c r="B5413">
        <f t="shared" ca="1" si="168"/>
        <v>-6.0894279066198269</v>
      </c>
    </row>
    <row r="5414" spans="1:2" x14ac:dyDescent="0.25">
      <c r="A5414">
        <f t="shared" si="169"/>
        <v>5.412000000000142</v>
      </c>
      <c r="B5414">
        <f t="shared" ca="1" si="168"/>
        <v>-4.0140251938479512</v>
      </c>
    </row>
    <row r="5415" spans="1:2" x14ac:dyDescent="0.25">
      <c r="A5415">
        <f t="shared" si="169"/>
        <v>5.4130000000001424</v>
      </c>
      <c r="B5415">
        <f t="shared" ca="1" si="168"/>
        <v>-9.9937244294153675</v>
      </c>
    </row>
    <row r="5416" spans="1:2" x14ac:dyDescent="0.25">
      <c r="A5416">
        <f t="shared" si="169"/>
        <v>5.4140000000001427</v>
      </c>
      <c r="B5416">
        <f t="shared" ca="1" si="168"/>
        <v>-2.7427715550209593</v>
      </c>
    </row>
    <row r="5417" spans="1:2" x14ac:dyDescent="0.25">
      <c r="A5417">
        <f t="shared" si="169"/>
        <v>5.415000000000143</v>
      </c>
      <c r="B5417">
        <f t="shared" ca="1" si="168"/>
        <v>0.7625175759401317</v>
      </c>
    </row>
    <row r="5418" spans="1:2" x14ac:dyDescent="0.25">
      <c r="A5418">
        <f t="shared" si="169"/>
        <v>5.4160000000001434</v>
      </c>
      <c r="B5418">
        <f t="shared" ca="1" si="168"/>
        <v>7.9057847186514829</v>
      </c>
    </row>
    <row r="5419" spans="1:2" x14ac:dyDescent="0.25">
      <c r="A5419">
        <f t="shared" si="169"/>
        <v>5.4170000000001437</v>
      </c>
      <c r="B5419">
        <f t="shared" ca="1" si="168"/>
        <v>7.6094386750880769</v>
      </c>
    </row>
    <row r="5420" spans="1:2" x14ac:dyDescent="0.25">
      <c r="A5420">
        <f t="shared" si="169"/>
        <v>5.418000000000144</v>
      </c>
      <c r="B5420">
        <f t="shared" ca="1" si="168"/>
        <v>5.1691572571713076</v>
      </c>
    </row>
    <row r="5421" spans="1:2" x14ac:dyDescent="0.25">
      <c r="A5421">
        <f t="shared" si="169"/>
        <v>5.4190000000001444</v>
      </c>
      <c r="B5421">
        <f t="shared" ca="1" si="168"/>
        <v>-2.5195367424447199</v>
      </c>
    </row>
    <row r="5422" spans="1:2" x14ac:dyDescent="0.25">
      <c r="A5422">
        <f t="shared" si="169"/>
        <v>5.4200000000001447</v>
      </c>
      <c r="B5422">
        <f t="shared" ca="1" si="168"/>
        <v>4.7214833234221008</v>
      </c>
    </row>
    <row r="5423" spans="1:2" x14ac:dyDescent="0.25">
      <c r="A5423">
        <f t="shared" si="169"/>
        <v>5.421000000000145</v>
      </c>
      <c r="B5423">
        <f t="shared" ca="1" si="168"/>
        <v>2.524338905437383</v>
      </c>
    </row>
    <row r="5424" spans="1:2" x14ac:dyDescent="0.25">
      <c r="A5424">
        <f t="shared" si="169"/>
        <v>5.4220000000001454</v>
      </c>
      <c r="B5424">
        <f t="shared" ca="1" si="168"/>
        <v>-0.13438839989585283</v>
      </c>
    </row>
    <row r="5425" spans="1:2" x14ac:dyDescent="0.25">
      <c r="A5425">
        <f t="shared" si="169"/>
        <v>5.4230000000001457</v>
      </c>
      <c r="B5425">
        <f t="shared" ca="1" si="168"/>
        <v>1.8705946438430807</v>
      </c>
    </row>
    <row r="5426" spans="1:2" x14ac:dyDescent="0.25">
      <c r="A5426">
        <f t="shared" si="169"/>
        <v>5.424000000000146</v>
      </c>
      <c r="B5426">
        <f t="shared" ca="1" si="168"/>
        <v>-2.419420096836383</v>
      </c>
    </row>
    <row r="5427" spans="1:2" x14ac:dyDescent="0.25">
      <c r="A5427">
        <f t="shared" si="169"/>
        <v>5.4250000000001464</v>
      </c>
      <c r="B5427">
        <f t="shared" ca="1" si="168"/>
        <v>-1.9705778172897972</v>
      </c>
    </row>
    <row r="5428" spans="1:2" x14ac:dyDescent="0.25">
      <c r="A5428">
        <f t="shared" si="169"/>
        <v>5.4260000000001467</v>
      </c>
      <c r="B5428">
        <f t="shared" ca="1" si="168"/>
        <v>2.0634819308643984</v>
      </c>
    </row>
    <row r="5429" spans="1:2" x14ac:dyDescent="0.25">
      <c r="A5429">
        <f t="shared" si="169"/>
        <v>5.427000000000147</v>
      </c>
      <c r="B5429">
        <f t="shared" ca="1" si="168"/>
        <v>-0.81015716883101474</v>
      </c>
    </row>
    <row r="5430" spans="1:2" x14ac:dyDescent="0.25">
      <c r="A5430">
        <f t="shared" si="169"/>
        <v>5.4280000000001474</v>
      </c>
      <c r="B5430">
        <f t="shared" ca="1" si="168"/>
        <v>-1.8840376186723169</v>
      </c>
    </row>
    <row r="5431" spans="1:2" x14ac:dyDescent="0.25">
      <c r="A5431">
        <f t="shared" si="169"/>
        <v>5.4290000000001477</v>
      </c>
      <c r="B5431">
        <f t="shared" ca="1" si="168"/>
        <v>-7.2119812489357393</v>
      </c>
    </row>
    <row r="5432" spans="1:2" x14ac:dyDescent="0.25">
      <c r="A5432">
        <f t="shared" si="169"/>
        <v>5.430000000000148</v>
      </c>
      <c r="B5432">
        <f t="shared" ca="1" si="168"/>
        <v>-8.4221334680919036</v>
      </c>
    </row>
    <row r="5433" spans="1:2" x14ac:dyDescent="0.25">
      <c r="A5433">
        <f t="shared" si="169"/>
        <v>5.4310000000001484</v>
      </c>
      <c r="B5433">
        <f t="shared" ca="1" si="168"/>
        <v>-9.5318378552237437</v>
      </c>
    </row>
    <row r="5434" spans="1:2" x14ac:dyDescent="0.25">
      <c r="A5434">
        <f t="shared" si="169"/>
        <v>5.4320000000001487</v>
      </c>
      <c r="B5434">
        <f t="shared" ca="1" si="168"/>
        <v>-5.1462216912590684</v>
      </c>
    </row>
    <row r="5435" spans="1:2" x14ac:dyDescent="0.25">
      <c r="A5435">
        <f t="shared" si="169"/>
        <v>5.433000000000149</v>
      </c>
      <c r="B5435">
        <f t="shared" ca="1" si="168"/>
        <v>7.0100818355857184</v>
      </c>
    </row>
    <row r="5436" spans="1:2" x14ac:dyDescent="0.25">
      <c r="A5436">
        <f t="shared" si="169"/>
        <v>5.4340000000001494</v>
      </c>
      <c r="B5436">
        <f t="shared" ca="1" si="168"/>
        <v>1.1529400507047147</v>
      </c>
    </row>
    <row r="5437" spans="1:2" x14ac:dyDescent="0.25">
      <c r="A5437">
        <f t="shared" si="169"/>
        <v>5.4350000000001497</v>
      </c>
      <c r="B5437">
        <f t="shared" ca="1" si="168"/>
        <v>-1.094097757434108</v>
      </c>
    </row>
    <row r="5438" spans="1:2" x14ac:dyDescent="0.25">
      <c r="A5438">
        <f t="shared" si="169"/>
        <v>5.43600000000015</v>
      </c>
      <c r="B5438">
        <f t="shared" ca="1" si="168"/>
        <v>-0.15933092455851661</v>
      </c>
    </row>
    <row r="5439" spans="1:2" x14ac:dyDescent="0.25">
      <c r="A5439">
        <f t="shared" si="169"/>
        <v>5.4370000000001504</v>
      </c>
      <c r="B5439">
        <f t="shared" ca="1" si="168"/>
        <v>-1.9916338473226989</v>
      </c>
    </row>
    <row r="5440" spans="1:2" x14ac:dyDescent="0.25">
      <c r="A5440">
        <f t="shared" si="169"/>
        <v>5.4380000000001507</v>
      </c>
      <c r="B5440">
        <f t="shared" ca="1" si="168"/>
        <v>-4.6603848098754099</v>
      </c>
    </row>
    <row r="5441" spans="1:2" x14ac:dyDescent="0.25">
      <c r="A5441">
        <f t="shared" si="169"/>
        <v>5.439000000000151</v>
      </c>
      <c r="B5441">
        <f t="shared" ca="1" si="168"/>
        <v>6.3759950126629343</v>
      </c>
    </row>
    <row r="5442" spans="1:2" x14ac:dyDescent="0.25">
      <c r="A5442">
        <f t="shared" si="169"/>
        <v>5.4400000000001514</v>
      </c>
      <c r="B5442">
        <f t="shared" ca="1" si="168"/>
        <v>-1.4585001991488631</v>
      </c>
    </row>
    <row r="5443" spans="1:2" x14ac:dyDescent="0.25">
      <c r="A5443">
        <f t="shared" si="169"/>
        <v>5.4410000000001517</v>
      </c>
      <c r="B5443">
        <f t="shared" ref="B5443:B5506" ca="1" si="170">SIN(2 * PI() * 440 * A5443)+(2*COS(2*PI()*50*A5443))+(3.4*SIN(2*PI()*111*(A5443+15)))+RANDBETWEEN(-1, 1)-RANDBETWEEN(-5,5)+RANDBETWEEN(-2,2)</f>
        <v>6.1204830037261102</v>
      </c>
    </row>
    <row r="5444" spans="1:2" x14ac:dyDescent="0.25">
      <c r="A5444">
        <f t="shared" ref="A5444:A5507" si="171">A5443+0.001</f>
        <v>5.442000000000152</v>
      </c>
      <c r="B5444">
        <f t="shared" ca="1" si="170"/>
        <v>1.0346161469504569</v>
      </c>
    </row>
    <row r="5445" spans="1:2" x14ac:dyDescent="0.25">
      <c r="A5445">
        <f t="shared" si="171"/>
        <v>5.4430000000001524</v>
      </c>
      <c r="B5445">
        <f t="shared" ca="1" si="170"/>
        <v>2.7036032894747422</v>
      </c>
    </row>
    <row r="5446" spans="1:2" x14ac:dyDescent="0.25">
      <c r="A5446">
        <f t="shared" si="171"/>
        <v>5.4440000000001527</v>
      </c>
      <c r="B5446">
        <f t="shared" ca="1" si="170"/>
        <v>-1.2887411487792759</v>
      </c>
    </row>
    <row r="5447" spans="1:2" x14ac:dyDescent="0.25">
      <c r="A5447">
        <f t="shared" si="171"/>
        <v>5.4450000000001531</v>
      </c>
      <c r="B5447">
        <f t="shared" ca="1" si="170"/>
        <v>2.1328274658724333</v>
      </c>
    </row>
    <row r="5448" spans="1:2" x14ac:dyDescent="0.25">
      <c r="A5448">
        <f t="shared" si="171"/>
        <v>5.4460000000001534</v>
      </c>
      <c r="B5448">
        <f t="shared" ca="1" si="170"/>
        <v>-1.748153881829118</v>
      </c>
    </row>
    <row r="5449" spans="1:2" x14ac:dyDescent="0.25">
      <c r="A5449">
        <f t="shared" si="171"/>
        <v>5.4470000000001537</v>
      </c>
      <c r="B5449">
        <f t="shared" ca="1" si="170"/>
        <v>-10.360728517802791</v>
      </c>
    </row>
    <row r="5450" spans="1:2" x14ac:dyDescent="0.25">
      <c r="A5450">
        <f t="shared" si="171"/>
        <v>5.4480000000001541</v>
      </c>
      <c r="B5450">
        <f t="shared" ca="1" si="170"/>
        <v>-2.3010557299856425</v>
      </c>
    </row>
    <row r="5451" spans="1:2" x14ac:dyDescent="0.25">
      <c r="A5451">
        <f t="shared" si="171"/>
        <v>5.4490000000001544</v>
      </c>
      <c r="B5451">
        <f t="shared" ca="1" si="170"/>
        <v>-10.152342568198737</v>
      </c>
    </row>
    <row r="5452" spans="1:2" x14ac:dyDescent="0.25">
      <c r="A5452">
        <f t="shared" si="171"/>
        <v>5.4500000000001547</v>
      </c>
      <c r="B5452">
        <f t="shared" ca="1" si="170"/>
        <v>-5.0657780097506322E-2</v>
      </c>
    </row>
    <row r="5453" spans="1:2" x14ac:dyDescent="0.25">
      <c r="A5453">
        <f t="shared" si="171"/>
        <v>5.4510000000001551</v>
      </c>
      <c r="B5453">
        <f t="shared" ca="1" si="170"/>
        <v>-3.2625271804180098</v>
      </c>
    </row>
    <row r="5454" spans="1:2" x14ac:dyDescent="0.25">
      <c r="A5454">
        <f t="shared" si="171"/>
        <v>5.4520000000001554</v>
      </c>
      <c r="B5454">
        <f t="shared" ca="1" si="170"/>
        <v>-5.3027909242580655</v>
      </c>
    </row>
    <row r="5455" spans="1:2" x14ac:dyDescent="0.25">
      <c r="A5455">
        <f t="shared" si="171"/>
        <v>5.4530000000001557</v>
      </c>
      <c r="B5455">
        <f t="shared" ca="1" si="170"/>
        <v>6.0564316224070449</v>
      </c>
    </row>
    <row r="5456" spans="1:2" x14ac:dyDescent="0.25">
      <c r="A5456">
        <f t="shared" si="171"/>
        <v>5.4540000000001561</v>
      </c>
      <c r="B5456">
        <f t="shared" ca="1" si="170"/>
        <v>-2.5153380328446211</v>
      </c>
    </row>
    <row r="5457" spans="1:2" x14ac:dyDescent="0.25">
      <c r="A5457">
        <f t="shared" si="171"/>
        <v>5.4550000000001564</v>
      </c>
      <c r="B5457">
        <f t="shared" ca="1" si="170"/>
        <v>-6.1557400647013658</v>
      </c>
    </row>
    <row r="5458" spans="1:2" x14ac:dyDescent="0.25">
      <c r="A5458">
        <f t="shared" si="171"/>
        <v>5.4560000000001567</v>
      </c>
      <c r="B5458">
        <f t="shared" ca="1" si="170"/>
        <v>0.58308039623751196</v>
      </c>
    </row>
    <row r="5459" spans="1:2" x14ac:dyDescent="0.25">
      <c r="A5459">
        <f t="shared" si="171"/>
        <v>5.4570000000001571</v>
      </c>
      <c r="B5459">
        <f t="shared" ca="1" si="170"/>
        <v>2.2927653758452906</v>
      </c>
    </row>
    <row r="5460" spans="1:2" x14ac:dyDescent="0.25">
      <c r="A5460">
        <f t="shared" si="171"/>
        <v>5.4580000000001574</v>
      </c>
      <c r="B5460">
        <f t="shared" ca="1" si="170"/>
        <v>-2.4006804830925415</v>
      </c>
    </row>
    <row r="5461" spans="1:2" x14ac:dyDescent="0.25">
      <c r="A5461">
        <f t="shared" si="171"/>
        <v>5.4590000000001577</v>
      </c>
      <c r="B5461">
        <f t="shared" ca="1" si="170"/>
        <v>-1.4175310205920844</v>
      </c>
    </row>
    <row r="5462" spans="1:2" x14ac:dyDescent="0.25">
      <c r="A5462">
        <f t="shared" si="171"/>
        <v>5.4600000000001581</v>
      </c>
      <c r="B5462">
        <f t="shared" ca="1" si="170"/>
        <v>0.83940873141330652</v>
      </c>
    </row>
    <row r="5463" spans="1:2" x14ac:dyDescent="0.25">
      <c r="A5463">
        <f t="shared" si="171"/>
        <v>5.4610000000001584</v>
      </c>
      <c r="B5463">
        <f t="shared" ca="1" si="170"/>
        <v>7.0474605621184985</v>
      </c>
    </row>
    <row r="5464" spans="1:2" x14ac:dyDescent="0.25">
      <c r="A5464">
        <f t="shared" si="171"/>
        <v>5.4620000000001587</v>
      </c>
      <c r="B5464">
        <f t="shared" ca="1" si="170"/>
        <v>3.9318284173690099</v>
      </c>
    </row>
    <row r="5465" spans="1:2" x14ac:dyDescent="0.25">
      <c r="A5465">
        <f t="shared" si="171"/>
        <v>5.4630000000001591</v>
      </c>
      <c r="B5465">
        <f t="shared" ca="1" si="170"/>
        <v>-2.6892382929386835</v>
      </c>
    </row>
    <row r="5466" spans="1:2" x14ac:dyDescent="0.25">
      <c r="A5466">
        <f t="shared" si="171"/>
        <v>5.4640000000001594</v>
      </c>
      <c r="B5466">
        <f t="shared" ca="1" si="170"/>
        <v>3.376919589512311</v>
      </c>
    </row>
    <row r="5467" spans="1:2" x14ac:dyDescent="0.25">
      <c r="A5467">
        <f t="shared" si="171"/>
        <v>5.4650000000001597</v>
      </c>
      <c r="B5467">
        <f t="shared" ca="1" si="170"/>
        <v>-4.836245595133402</v>
      </c>
    </row>
    <row r="5468" spans="1:2" x14ac:dyDescent="0.25">
      <c r="A5468">
        <f t="shared" si="171"/>
        <v>5.4660000000001601</v>
      </c>
      <c r="B5468">
        <f t="shared" ca="1" si="170"/>
        <v>3.2692399665811425</v>
      </c>
    </row>
    <row r="5469" spans="1:2" x14ac:dyDescent="0.25">
      <c r="A5469">
        <f t="shared" si="171"/>
        <v>5.4670000000001604</v>
      </c>
      <c r="B5469">
        <f t="shared" ca="1" si="170"/>
        <v>2.0452194608808747</v>
      </c>
    </row>
    <row r="5470" spans="1:2" x14ac:dyDescent="0.25">
      <c r="A5470">
        <f t="shared" si="171"/>
        <v>5.4680000000001607</v>
      </c>
      <c r="B5470">
        <f t="shared" ca="1" si="170"/>
        <v>-7.1909959355046933</v>
      </c>
    </row>
    <row r="5471" spans="1:2" x14ac:dyDescent="0.25">
      <c r="A5471">
        <f t="shared" si="171"/>
        <v>5.4690000000001611</v>
      </c>
      <c r="B5471">
        <f t="shared" ca="1" si="170"/>
        <v>-4.8998635429771804</v>
      </c>
    </row>
    <row r="5472" spans="1:2" x14ac:dyDescent="0.25">
      <c r="A5472">
        <f t="shared" si="171"/>
        <v>5.4700000000001614</v>
      </c>
      <c r="B5472">
        <f t="shared" ca="1" si="170"/>
        <v>1.0283861961775775</v>
      </c>
    </row>
    <row r="5473" spans="1:2" x14ac:dyDescent="0.25">
      <c r="A5473">
        <f t="shared" si="171"/>
        <v>5.4710000000001617</v>
      </c>
      <c r="B5473">
        <f t="shared" ca="1" si="170"/>
        <v>1.4316214551311317</v>
      </c>
    </row>
    <row r="5474" spans="1:2" x14ac:dyDescent="0.25">
      <c r="A5474">
        <f t="shared" si="171"/>
        <v>5.4720000000001621</v>
      </c>
      <c r="B5474">
        <f t="shared" ca="1" si="170"/>
        <v>4.6112895867433448</v>
      </c>
    </row>
    <row r="5475" spans="1:2" x14ac:dyDescent="0.25">
      <c r="A5475">
        <f t="shared" si="171"/>
        <v>5.4730000000001624</v>
      </c>
      <c r="B5475">
        <f t="shared" ca="1" si="170"/>
        <v>1.4448919063363475</v>
      </c>
    </row>
    <row r="5476" spans="1:2" x14ac:dyDescent="0.25">
      <c r="A5476">
        <f t="shared" si="171"/>
        <v>5.4740000000001627</v>
      </c>
      <c r="B5476">
        <f t="shared" ca="1" si="170"/>
        <v>-9.2185501116066604</v>
      </c>
    </row>
    <row r="5477" spans="1:2" x14ac:dyDescent="0.25">
      <c r="A5477">
        <f t="shared" si="171"/>
        <v>5.4750000000001631</v>
      </c>
      <c r="B5477">
        <f t="shared" ca="1" si="170"/>
        <v>-9.3581403575309761</v>
      </c>
    </row>
    <row r="5478" spans="1:2" x14ac:dyDescent="0.25">
      <c r="A5478">
        <f t="shared" si="171"/>
        <v>5.4760000000001634</v>
      </c>
      <c r="B5478">
        <f t="shared" ca="1" si="170"/>
        <v>-1.9294320897486812</v>
      </c>
    </row>
    <row r="5479" spans="1:2" x14ac:dyDescent="0.25">
      <c r="A5479">
        <f t="shared" si="171"/>
        <v>5.4770000000001637</v>
      </c>
      <c r="B5479">
        <f t="shared" ca="1" si="170"/>
        <v>-2.6203959013923939</v>
      </c>
    </row>
    <row r="5480" spans="1:2" x14ac:dyDescent="0.25">
      <c r="A5480">
        <f t="shared" si="171"/>
        <v>5.4780000000001641</v>
      </c>
      <c r="B5480">
        <f t="shared" ca="1" si="170"/>
        <v>3.7346614290705</v>
      </c>
    </row>
    <row r="5481" spans="1:2" x14ac:dyDescent="0.25">
      <c r="A5481">
        <f t="shared" si="171"/>
        <v>5.4790000000001644</v>
      </c>
      <c r="B5481">
        <f t="shared" ca="1" si="170"/>
        <v>2.8731786507630774</v>
      </c>
    </row>
    <row r="5482" spans="1:2" x14ac:dyDescent="0.25">
      <c r="A5482">
        <f t="shared" si="171"/>
        <v>5.4800000000001647</v>
      </c>
      <c r="B5482">
        <f t="shared" ca="1" si="170"/>
        <v>13.290833168841601</v>
      </c>
    </row>
    <row r="5483" spans="1:2" x14ac:dyDescent="0.25">
      <c r="A5483">
        <f t="shared" si="171"/>
        <v>5.4810000000001651</v>
      </c>
      <c r="B5483">
        <f t="shared" ca="1" si="170"/>
        <v>-2.7176616603081474</v>
      </c>
    </row>
    <row r="5484" spans="1:2" x14ac:dyDescent="0.25">
      <c r="A5484">
        <f t="shared" si="171"/>
        <v>5.4820000000001654</v>
      </c>
      <c r="B5484">
        <f t="shared" ca="1" si="170"/>
        <v>3.0570631271924409</v>
      </c>
    </row>
    <row r="5485" spans="1:2" x14ac:dyDescent="0.25">
      <c r="A5485">
        <f t="shared" si="171"/>
        <v>5.4830000000001657</v>
      </c>
      <c r="B5485">
        <f t="shared" ca="1" si="170"/>
        <v>-5.16599739584231</v>
      </c>
    </row>
    <row r="5486" spans="1:2" x14ac:dyDescent="0.25">
      <c r="A5486">
        <f t="shared" si="171"/>
        <v>5.4840000000001661</v>
      </c>
      <c r="B5486">
        <f t="shared" ca="1" si="170"/>
        <v>-0.98538810843996805</v>
      </c>
    </row>
    <row r="5487" spans="1:2" x14ac:dyDescent="0.25">
      <c r="A5487">
        <f t="shared" si="171"/>
        <v>5.4850000000001664</v>
      </c>
      <c r="B5487">
        <f t="shared" ca="1" si="170"/>
        <v>-3.3387376397971722</v>
      </c>
    </row>
    <row r="5488" spans="1:2" x14ac:dyDescent="0.25">
      <c r="A5488">
        <f t="shared" si="171"/>
        <v>5.4860000000001667</v>
      </c>
      <c r="B5488">
        <f t="shared" ca="1" si="170"/>
        <v>-9.5939483651085347</v>
      </c>
    </row>
    <row r="5489" spans="1:2" x14ac:dyDescent="0.25">
      <c r="A5489">
        <f t="shared" si="171"/>
        <v>5.4870000000001671</v>
      </c>
      <c r="B5489">
        <f t="shared" ca="1" si="170"/>
        <v>-1.4665650102911876E-3</v>
      </c>
    </row>
    <row r="5490" spans="1:2" x14ac:dyDescent="0.25">
      <c r="A5490">
        <f t="shared" si="171"/>
        <v>5.4880000000001674</v>
      </c>
      <c r="B5490">
        <f t="shared" ca="1" si="170"/>
        <v>3.3583035264434331</v>
      </c>
    </row>
    <row r="5491" spans="1:2" x14ac:dyDescent="0.25">
      <c r="A5491">
        <f t="shared" si="171"/>
        <v>5.4890000000001677</v>
      </c>
      <c r="B5491">
        <f t="shared" ca="1" si="170"/>
        <v>2.2859285900398758</v>
      </c>
    </row>
    <row r="5492" spans="1:2" x14ac:dyDescent="0.25">
      <c r="A5492">
        <f t="shared" si="171"/>
        <v>5.4900000000001681</v>
      </c>
      <c r="B5492">
        <f t="shared" ca="1" si="170"/>
        <v>-5.4205436878292863</v>
      </c>
    </row>
    <row r="5493" spans="1:2" x14ac:dyDescent="0.25">
      <c r="A5493">
        <f t="shared" si="171"/>
        <v>5.4910000000001684</v>
      </c>
      <c r="B5493">
        <f t="shared" ca="1" si="170"/>
        <v>-4.674785834830379</v>
      </c>
    </row>
    <row r="5494" spans="1:2" x14ac:dyDescent="0.25">
      <c r="A5494">
        <f t="shared" si="171"/>
        <v>5.4920000000001687</v>
      </c>
      <c r="B5494">
        <f t="shared" ca="1" si="170"/>
        <v>-0.69269102522398551</v>
      </c>
    </row>
    <row r="5495" spans="1:2" x14ac:dyDescent="0.25">
      <c r="A5495">
        <f t="shared" si="171"/>
        <v>5.4930000000001691</v>
      </c>
      <c r="B5495">
        <f t="shared" ca="1" si="170"/>
        <v>-6.0085158017653342</v>
      </c>
    </row>
    <row r="5496" spans="1:2" x14ac:dyDescent="0.25">
      <c r="A5496">
        <f t="shared" si="171"/>
        <v>5.4940000000001694</v>
      </c>
      <c r="B5496">
        <f t="shared" ca="1" si="170"/>
        <v>-8.7848603644234551</v>
      </c>
    </row>
    <row r="5497" spans="1:2" x14ac:dyDescent="0.25">
      <c r="A5497">
        <f t="shared" si="171"/>
        <v>5.4950000000001697</v>
      </c>
      <c r="B5497">
        <f t="shared" ca="1" si="170"/>
        <v>-3.1027654445000445</v>
      </c>
    </row>
    <row r="5498" spans="1:2" x14ac:dyDescent="0.25">
      <c r="A5498">
        <f t="shared" si="171"/>
        <v>5.4960000000001701</v>
      </c>
      <c r="B5498">
        <f t="shared" ca="1" si="170"/>
        <v>2.787846656480844</v>
      </c>
    </row>
    <row r="5499" spans="1:2" x14ac:dyDescent="0.25">
      <c r="A5499">
        <f t="shared" si="171"/>
        <v>5.4970000000001704</v>
      </c>
      <c r="B5499">
        <f t="shared" ca="1" si="170"/>
        <v>5.2187838361657723</v>
      </c>
    </row>
    <row r="5500" spans="1:2" x14ac:dyDescent="0.25">
      <c r="A5500">
        <f t="shared" si="171"/>
        <v>5.4980000000001708</v>
      </c>
      <c r="B5500">
        <f t="shared" ca="1" si="170"/>
        <v>6.6500998324139564</v>
      </c>
    </row>
    <row r="5501" spans="1:2" x14ac:dyDescent="0.25">
      <c r="A5501">
        <f t="shared" si="171"/>
        <v>5.4990000000001711</v>
      </c>
      <c r="B5501">
        <f t="shared" ca="1" si="170"/>
        <v>5.7176474999861089</v>
      </c>
    </row>
    <row r="5502" spans="1:2" x14ac:dyDescent="0.25">
      <c r="A5502">
        <f t="shared" si="171"/>
        <v>5.5000000000001714</v>
      </c>
      <c r="B5502">
        <f t="shared" ca="1" si="170"/>
        <v>1.0000000000703202</v>
      </c>
    </row>
    <row r="5503" spans="1:2" x14ac:dyDescent="0.25">
      <c r="A5503">
        <f t="shared" si="171"/>
        <v>5.5010000000001718</v>
      </c>
      <c r="B5503">
        <f t="shared" ca="1" si="170"/>
        <v>-4.9134214363120456</v>
      </c>
    </row>
    <row r="5504" spans="1:2" x14ac:dyDescent="0.25">
      <c r="A5504">
        <f t="shared" si="171"/>
        <v>5.5020000000001721</v>
      </c>
      <c r="B5504">
        <f t="shared" ca="1" si="170"/>
        <v>1.5859681456344941</v>
      </c>
    </row>
    <row r="5505" spans="1:2" x14ac:dyDescent="0.25">
      <c r="A5505">
        <f t="shared" si="171"/>
        <v>5.5030000000001724</v>
      </c>
      <c r="B5505">
        <f t="shared" ca="1" si="170"/>
        <v>3.1323571730014055</v>
      </c>
    </row>
    <row r="5506" spans="1:2" x14ac:dyDescent="0.25">
      <c r="A5506">
        <f t="shared" si="171"/>
        <v>5.5040000000001728</v>
      </c>
      <c r="B5506">
        <f t="shared" ca="1" si="170"/>
        <v>3.4482213218355522</v>
      </c>
    </row>
    <row r="5507" spans="1:2" x14ac:dyDescent="0.25">
      <c r="A5507">
        <f t="shared" si="171"/>
        <v>5.5050000000001731</v>
      </c>
      <c r="B5507">
        <f t="shared" ref="B5507:B5570" ca="1" si="172">SIN(2 * PI() * 440 * A5507)+(2*COS(2*PI()*50*A5507))+(3.4*SIN(2*PI()*111*(A5507+15)))+RANDBETWEEN(-1, 1)-RANDBETWEEN(-5,5)+RANDBETWEEN(-2,2)</f>
        <v>3.1027654455511904</v>
      </c>
    </row>
    <row r="5508" spans="1:2" x14ac:dyDescent="0.25">
      <c r="A5508">
        <f t="shared" ref="A5508:A5571" si="173">A5507+0.001</f>
        <v>5.5060000000001734</v>
      </c>
      <c r="B5508">
        <f t="shared" ca="1" si="172"/>
        <v>1.5487923867297999</v>
      </c>
    </row>
    <row r="5509" spans="1:2" x14ac:dyDescent="0.25">
      <c r="A5509">
        <f t="shared" si="173"/>
        <v>5.5070000000001738</v>
      </c>
      <c r="B5509">
        <f t="shared" ca="1" si="172"/>
        <v>1.6573747932857148</v>
      </c>
    </row>
    <row r="5510" spans="1:2" x14ac:dyDescent="0.25">
      <c r="A5510">
        <f t="shared" si="173"/>
        <v>5.5080000000001741</v>
      </c>
      <c r="B5510">
        <f t="shared" ca="1" si="172"/>
        <v>4.4566230461647303</v>
      </c>
    </row>
    <row r="5511" spans="1:2" x14ac:dyDescent="0.25">
      <c r="A5511">
        <f t="shared" si="173"/>
        <v>5.5090000000001744</v>
      </c>
      <c r="B5511">
        <f t="shared" ca="1" si="172"/>
        <v>-4.1294402302530244</v>
      </c>
    </row>
    <row r="5512" spans="1:2" x14ac:dyDescent="0.25">
      <c r="A5512">
        <f t="shared" si="173"/>
        <v>5.5100000000001748</v>
      </c>
      <c r="B5512">
        <f t="shared" ca="1" si="172"/>
        <v>-2.5794563135658328</v>
      </c>
    </row>
    <row r="5513" spans="1:2" x14ac:dyDescent="0.25">
      <c r="A5513">
        <f t="shared" si="173"/>
        <v>5.5110000000001751</v>
      </c>
      <c r="B5513">
        <f t="shared" ca="1" si="172"/>
        <v>-7.0901546548579848</v>
      </c>
    </row>
    <row r="5514" spans="1:2" x14ac:dyDescent="0.25">
      <c r="A5514">
        <f t="shared" si="173"/>
        <v>5.5120000000001754</v>
      </c>
      <c r="B5514">
        <f t="shared" ca="1" si="172"/>
        <v>0.40562849628040132</v>
      </c>
    </row>
    <row r="5515" spans="1:2" x14ac:dyDescent="0.25">
      <c r="A5515">
        <f t="shared" si="173"/>
        <v>5.5130000000001758</v>
      </c>
      <c r="B5515">
        <f t="shared" ca="1" si="172"/>
        <v>-6.349674443575851</v>
      </c>
    </row>
    <row r="5516" spans="1:2" x14ac:dyDescent="0.25">
      <c r="A5516">
        <f t="shared" si="173"/>
        <v>5.5140000000001761</v>
      </c>
      <c r="B5516">
        <f t="shared" ca="1" si="172"/>
        <v>2.3578803888905053</v>
      </c>
    </row>
    <row r="5517" spans="1:2" x14ac:dyDescent="0.25">
      <c r="A5517">
        <f t="shared" si="173"/>
        <v>5.5150000000001764</v>
      </c>
      <c r="B5517">
        <f t="shared" ca="1" si="172"/>
        <v>-3.6612623605493697</v>
      </c>
    </row>
    <row r="5518" spans="1:2" x14ac:dyDescent="0.25">
      <c r="A5518">
        <f t="shared" si="173"/>
        <v>5.5160000000001768</v>
      </c>
      <c r="B5518">
        <f t="shared" ca="1" si="172"/>
        <v>6.2214560867335056</v>
      </c>
    </row>
    <row r="5519" spans="1:2" x14ac:dyDescent="0.25">
      <c r="A5519">
        <f t="shared" si="173"/>
        <v>5.5170000000001771</v>
      </c>
      <c r="B5519">
        <f t="shared" ca="1" si="172"/>
        <v>4.517138403459187</v>
      </c>
    </row>
    <row r="5520" spans="1:2" x14ac:dyDescent="0.25">
      <c r="A5520">
        <f t="shared" si="173"/>
        <v>5.5180000000001774</v>
      </c>
      <c r="B5520">
        <f t="shared" ca="1" si="172"/>
        <v>2.1790048503226034</v>
      </c>
    </row>
    <row r="5521" spans="1:2" x14ac:dyDescent="0.25">
      <c r="A5521">
        <f t="shared" si="173"/>
        <v>5.5190000000001778</v>
      </c>
      <c r="B5521">
        <f t="shared" ca="1" si="172"/>
        <v>-0.47811227573832582</v>
      </c>
    </row>
    <row r="5522" spans="1:2" x14ac:dyDescent="0.25">
      <c r="A5522">
        <f t="shared" si="173"/>
        <v>5.5200000000001781</v>
      </c>
      <c r="B5522">
        <f t="shared" ca="1" si="172"/>
        <v>-0.29083316869867737</v>
      </c>
    </row>
    <row r="5523" spans="1:2" x14ac:dyDescent="0.25">
      <c r="A5523">
        <f t="shared" si="173"/>
        <v>5.5210000000001784</v>
      </c>
      <c r="B5523">
        <f t="shared" ca="1" si="172"/>
        <v>2.9310474148681411</v>
      </c>
    </row>
    <row r="5524" spans="1:2" x14ac:dyDescent="0.25">
      <c r="A5524">
        <f t="shared" si="173"/>
        <v>5.5220000000001788</v>
      </c>
      <c r="B5524">
        <f t="shared" ca="1" si="172"/>
        <v>0.50140654878095869</v>
      </c>
    </row>
    <row r="5525" spans="1:2" x14ac:dyDescent="0.25">
      <c r="A5525">
        <f t="shared" si="173"/>
        <v>5.5230000000001791</v>
      </c>
      <c r="B5525">
        <f t="shared" ca="1" si="172"/>
        <v>3.9715369120156994</v>
      </c>
    </row>
    <row r="5526" spans="1:2" x14ac:dyDescent="0.25">
      <c r="A5526">
        <f t="shared" si="173"/>
        <v>5.5240000000001794</v>
      </c>
      <c r="B5526">
        <f t="shared" ca="1" si="172"/>
        <v>-0.83449993322721072</v>
      </c>
    </row>
    <row r="5527" spans="1:2" x14ac:dyDescent="0.25">
      <c r="A5527">
        <f t="shared" si="173"/>
        <v>5.5250000000001798</v>
      </c>
      <c r="B5527">
        <f t="shared" ca="1" si="172"/>
        <v>0.35814035834183811</v>
      </c>
    </row>
    <row r="5528" spans="1:2" x14ac:dyDescent="0.25">
      <c r="A5528">
        <f t="shared" si="173"/>
        <v>5.5260000000001801</v>
      </c>
      <c r="B5528">
        <f t="shared" ca="1" si="172"/>
        <v>1.9824821326020916</v>
      </c>
    </row>
    <row r="5529" spans="1:2" x14ac:dyDescent="0.25">
      <c r="A5529">
        <f t="shared" si="173"/>
        <v>5.5270000000001804</v>
      </c>
      <c r="B5529">
        <f t="shared" ca="1" si="172"/>
        <v>-0.79603291563316092</v>
      </c>
    </row>
    <row r="5530" spans="1:2" x14ac:dyDescent="0.25">
      <c r="A5530">
        <f t="shared" si="173"/>
        <v>5.5280000000001808</v>
      </c>
      <c r="B5530">
        <f t="shared" ca="1" si="172"/>
        <v>-6.8473575652829481</v>
      </c>
    </row>
    <row r="5531" spans="1:2" x14ac:dyDescent="0.25">
      <c r="A5531">
        <f t="shared" si="173"/>
        <v>5.5290000000001811</v>
      </c>
      <c r="B5531">
        <f t="shared" ca="1" si="172"/>
        <v>-2.2358475204123636</v>
      </c>
    </row>
    <row r="5532" spans="1:2" x14ac:dyDescent="0.25">
      <c r="A5532">
        <f t="shared" si="173"/>
        <v>5.5300000000001814</v>
      </c>
      <c r="B5532">
        <f t="shared" ca="1" si="172"/>
        <v>-11.028386195492038</v>
      </c>
    </row>
    <row r="5533" spans="1:2" x14ac:dyDescent="0.25">
      <c r="A5533">
        <f t="shared" si="173"/>
        <v>5.5310000000001818</v>
      </c>
      <c r="B5533">
        <f t="shared" ca="1" si="172"/>
        <v>-0.90436252203939915</v>
      </c>
    </row>
    <row r="5534" spans="1:2" x14ac:dyDescent="0.25">
      <c r="A5534">
        <f t="shared" si="173"/>
        <v>5.5320000000001821</v>
      </c>
      <c r="B5534">
        <f t="shared" ca="1" si="172"/>
        <v>-6.0450720403902949</v>
      </c>
    </row>
    <row r="5535" spans="1:2" x14ac:dyDescent="0.25">
      <c r="A5535">
        <f t="shared" si="173"/>
        <v>5.5330000000001824</v>
      </c>
      <c r="B5535">
        <f t="shared" ca="1" si="172"/>
        <v>0.60363952944560095</v>
      </c>
    </row>
    <row r="5536" spans="1:2" x14ac:dyDescent="0.25">
      <c r="A5536">
        <f t="shared" si="173"/>
        <v>5.5340000000001828</v>
      </c>
      <c r="B5536">
        <f t="shared" ca="1" si="172"/>
        <v>7.4946920567270245</v>
      </c>
    </row>
    <row r="5537" spans="1:2" x14ac:dyDescent="0.25">
      <c r="A5537">
        <f t="shared" si="173"/>
        <v>5.5350000000001831</v>
      </c>
      <c r="B5537">
        <f t="shared" ca="1" si="172"/>
        <v>7.8362455937741657</v>
      </c>
    </row>
    <row r="5538" spans="1:2" x14ac:dyDescent="0.25">
      <c r="A5538">
        <f t="shared" si="173"/>
        <v>5.5360000000001834</v>
      </c>
      <c r="B5538">
        <f t="shared" ca="1" si="172"/>
        <v>-6.1408516122973218</v>
      </c>
    </row>
    <row r="5539" spans="1:2" x14ac:dyDescent="0.25">
      <c r="A5539">
        <f t="shared" si="173"/>
        <v>5.5370000000001838</v>
      </c>
      <c r="B5539">
        <f t="shared" ca="1" si="172"/>
        <v>-4.9596206986890561</v>
      </c>
    </row>
    <row r="5540" spans="1:2" x14ac:dyDescent="0.25">
      <c r="A5540">
        <f t="shared" si="173"/>
        <v>5.5380000000001841</v>
      </c>
      <c r="B5540">
        <f t="shared" ca="1" si="172"/>
        <v>-5.6957604402000754</v>
      </c>
    </row>
    <row r="5541" spans="1:2" x14ac:dyDescent="0.25">
      <c r="A5541">
        <f t="shared" si="173"/>
        <v>5.5390000000001844</v>
      </c>
      <c r="B5541">
        <f t="shared" ca="1" si="172"/>
        <v>-4.243234496036612</v>
      </c>
    </row>
    <row r="5542" spans="1:2" x14ac:dyDescent="0.25">
      <c r="A5542">
        <f t="shared" si="173"/>
        <v>5.5400000000001848</v>
      </c>
      <c r="B5542">
        <f t="shared" ca="1" si="172"/>
        <v>5.1605912685705109</v>
      </c>
    </row>
    <row r="5543" spans="1:2" x14ac:dyDescent="0.25">
      <c r="A5543">
        <f t="shared" si="173"/>
        <v>5.5410000000001851</v>
      </c>
      <c r="B5543">
        <f t="shared" ca="1" si="172"/>
        <v>8.2217570874576218</v>
      </c>
    </row>
    <row r="5544" spans="1:2" x14ac:dyDescent="0.25">
      <c r="A5544">
        <f t="shared" si="173"/>
        <v>5.5420000000001854</v>
      </c>
      <c r="B5544">
        <f t="shared" ca="1" si="172"/>
        <v>-3.3632515399300589</v>
      </c>
    </row>
    <row r="5545" spans="1:2" x14ac:dyDescent="0.25">
      <c r="A5545">
        <f t="shared" si="173"/>
        <v>5.5430000000001858</v>
      </c>
      <c r="B5545">
        <f t="shared" ca="1" si="172"/>
        <v>1.0583756340252304</v>
      </c>
    </row>
    <row r="5546" spans="1:2" x14ac:dyDescent="0.25">
      <c r="A5546">
        <f t="shared" si="173"/>
        <v>5.5440000000001861</v>
      </c>
      <c r="B5546">
        <f t="shared" ca="1" si="172"/>
        <v>-0.34701241996321341</v>
      </c>
    </row>
    <row r="5547" spans="1:2" x14ac:dyDescent="0.25">
      <c r="A5547">
        <f t="shared" si="173"/>
        <v>5.5450000000001864</v>
      </c>
      <c r="B5547">
        <f t="shared" ca="1" si="172"/>
        <v>3.1557400641742772</v>
      </c>
    </row>
    <row r="5548" spans="1:2" x14ac:dyDescent="0.25">
      <c r="A5548">
        <f t="shared" si="173"/>
        <v>5.5460000000001868</v>
      </c>
      <c r="B5548">
        <f t="shared" ca="1" si="172"/>
        <v>-2.7207299452593747</v>
      </c>
    </row>
    <row r="5549" spans="1:2" x14ac:dyDescent="0.25">
      <c r="A5549">
        <f t="shared" si="173"/>
        <v>5.5470000000001871</v>
      </c>
      <c r="B5549">
        <f t="shared" ca="1" si="172"/>
        <v>-5.4075726321656239</v>
      </c>
    </row>
    <row r="5550" spans="1:2" x14ac:dyDescent="0.25">
      <c r="A5550">
        <f t="shared" si="173"/>
        <v>5.5480000000001874</v>
      </c>
      <c r="B5550">
        <f t="shared" ca="1" si="172"/>
        <v>6.6722947818410816E-2</v>
      </c>
    </row>
    <row r="5551" spans="1:2" x14ac:dyDescent="0.25">
      <c r="A5551">
        <f t="shared" si="173"/>
        <v>5.5490000000001878</v>
      </c>
      <c r="B5551">
        <f t="shared" ca="1" si="172"/>
        <v>-2.5416988848883619</v>
      </c>
    </row>
    <row r="5552" spans="1:2" x14ac:dyDescent="0.25">
      <c r="A5552">
        <f t="shared" si="173"/>
        <v>5.5500000000001881</v>
      </c>
      <c r="B5552">
        <f t="shared" ca="1" si="172"/>
        <v>5.0657781820868664E-2</v>
      </c>
    </row>
    <row r="5553" spans="1:2" x14ac:dyDescent="0.25">
      <c r="A5553">
        <f t="shared" si="173"/>
        <v>5.5510000000001885</v>
      </c>
      <c r="B5553">
        <f t="shared" ca="1" si="172"/>
        <v>4.3481165025711963</v>
      </c>
    </row>
    <row r="5554" spans="1:2" x14ac:dyDescent="0.25">
      <c r="A5554">
        <f t="shared" si="173"/>
        <v>5.5520000000001888</v>
      </c>
      <c r="B5554">
        <f t="shared" ca="1" si="172"/>
        <v>-4.935012246920925</v>
      </c>
    </row>
    <row r="5555" spans="1:2" x14ac:dyDescent="0.25">
      <c r="A5555">
        <f t="shared" si="173"/>
        <v>5.5530000000001891</v>
      </c>
      <c r="B5555">
        <f t="shared" ca="1" si="172"/>
        <v>3.0095875076471614</v>
      </c>
    </row>
    <row r="5556" spans="1:2" x14ac:dyDescent="0.25">
      <c r="A5556">
        <f t="shared" si="173"/>
        <v>5.5540000000001895</v>
      </c>
      <c r="B5556">
        <f t="shared" ca="1" si="172"/>
        <v>1.5120859035967644</v>
      </c>
    </row>
    <row r="5557" spans="1:2" x14ac:dyDescent="0.25">
      <c r="A5557">
        <f t="shared" si="173"/>
        <v>5.5550000000001898</v>
      </c>
      <c r="B5557">
        <f t="shared" ca="1" si="172"/>
        <v>-7.1328274661999869</v>
      </c>
    </row>
    <row r="5558" spans="1:2" x14ac:dyDescent="0.25">
      <c r="A5558">
        <f t="shared" si="173"/>
        <v>5.5560000000001901</v>
      </c>
      <c r="B5558">
        <f t="shared" ca="1" si="172"/>
        <v>0.52480912552534242</v>
      </c>
    </row>
    <row r="5559" spans="1:2" x14ac:dyDescent="0.25">
      <c r="A5559">
        <f t="shared" si="173"/>
        <v>5.5570000000001905</v>
      </c>
      <c r="B5559">
        <f t="shared" ca="1" si="172"/>
        <v>2.647537720922883</v>
      </c>
    </row>
    <row r="5560" spans="1:2" x14ac:dyDescent="0.25">
      <c r="A5560">
        <f t="shared" si="173"/>
        <v>5.5580000000001908</v>
      </c>
      <c r="B5560">
        <f t="shared" ca="1" si="172"/>
        <v>-0.79854816961859454</v>
      </c>
    </row>
    <row r="5561" spans="1:2" x14ac:dyDescent="0.25">
      <c r="A5561">
        <f t="shared" si="173"/>
        <v>5.5590000000001911</v>
      </c>
      <c r="B5561">
        <f t="shared" ca="1" si="172"/>
        <v>-0.31625693684874712</v>
      </c>
    </row>
    <row r="5562" spans="1:2" x14ac:dyDescent="0.25">
      <c r="A5562">
        <f t="shared" si="173"/>
        <v>5.5600000000001915</v>
      </c>
      <c r="B5562">
        <f t="shared" ca="1" si="172"/>
        <v>8.4585001988142903</v>
      </c>
    </row>
    <row r="5563" spans="1:2" x14ac:dyDescent="0.25">
      <c r="A5563">
        <f t="shared" si="173"/>
        <v>5.5610000000001918</v>
      </c>
      <c r="B5563">
        <f t="shared" ca="1" si="172"/>
        <v>0.4282310529118476</v>
      </c>
    </row>
    <row r="5564" spans="1:2" x14ac:dyDescent="0.25">
      <c r="A5564">
        <f t="shared" si="173"/>
        <v>5.5620000000001921</v>
      </c>
      <c r="B5564">
        <f t="shared" ca="1" si="172"/>
        <v>3.8964527865814942</v>
      </c>
    </row>
    <row r="5565" spans="1:2" x14ac:dyDescent="0.25">
      <c r="A5565">
        <f t="shared" si="173"/>
        <v>5.5630000000001925</v>
      </c>
      <c r="B5565">
        <f t="shared" ca="1" si="172"/>
        <v>6.3427748554798251</v>
      </c>
    </row>
    <row r="5566" spans="1:2" x14ac:dyDescent="0.25">
      <c r="A5566">
        <f t="shared" si="173"/>
        <v>5.5640000000001928</v>
      </c>
      <c r="B5566">
        <f t="shared" ca="1" si="172"/>
        <v>3.3953989018985284</v>
      </c>
    </row>
    <row r="5567" spans="1:2" x14ac:dyDescent="0.25">
      <c r="A5567">
        <f t="shared" si="173"/>
        <v>5.5650000000001931</v>
      </c>
      <c r="B5567">
        <f t="shared" ca="1" si="172"/>
        <v>2.0940977564626144</v>
      </c>
    </row>
    <row r="5568" spans="1:2" x14ac:dyDescent="0.25">
      <c r="A5568">
        <f t="shared" si="173"/>
        <v>5.5660000000001935</v>
      </c>
      <c r="B5568">
        <f t="shared" ca="1" si="172"/>
        <v>-8.3890080269374856</v>
      </c>
    </row>
    <row r="5569" spans="1:2" x14ac:dyDescent="0.25">
      <c r="A5569">
        <f t="shared" si="173"/>
        <v>5.5670000000001938</v>
      </c>
      <c r="B5569">
        <f t="shared" ca="1" si="172"/>
        <v>-1.3612228449743187</v>
      </c>
    </row>
    <row r="5570" spans="1:2" x14ac:dyDescent="0.25">
      <c r="A5570">
        <f t="shared" si="173"/>
        <v>5.5680000000001941</v>
      </c>
      <c r="B5570">
        <f t="shared" ca="1" si="172"/>
        <v>-5.0898462846542492</v>
      </c>
    </row>
    <row r="5571" spans="1:2" x14ac:dyDescent="0.25">
      <c r="A5571">
        <f t="shared" si="173"/>
        <v>5.5690000000001945</v>
      </c>
      <c r="B5571">
        <f t="shared" ref="B5571:B5634" ca="1" si="174">SIN(2 * PI() * 440 * A5571)+(2*COS(2*PI()*50*A5571))+(3.4*SIN(2*PI()*111*(A5571+15)))+RANDBETWEEN(-1, 1)-RANDBETWEEN(-5,5)+RANDBETWEEN(-2,2)</f>
        <v>5.7276117898665948</v>
      </c>
    </row>
    <row r="5572" spans="1:2" x14ac:dyDescent="0.25">
      <c r="A5572">
        <f t="shared" ref="A5572:A5635" si="175">A5571+0.001</f>
        <v>5.5700000000001948</v>
      </c>
      <c r="B5572">
        <f t="shared" ca="1" si="174"/>
        <v>-3.5778665317169591</v>
      </c>
    </row>
    <row r="5573" spans="1:2" x14ac:dyDescent="0.25">
      <c r="A5573">
        <f t="shared" si="175"/>
        <v>5.5710000000001951</v>
      </c>
      <c r="B5573">
        <f t="shared" ca="1" si="174"/>
        <v>5.4077551832223252</v>
      </c>
    </row>
    <row r="5574" spans="1:2" x14ac:dyDescent="0.25">
      <c r="A5574">
        <f t="shared" si="175"/>
        <v>5.5720000000001955</v>
      </c>
      <c r="B5574">
        <f t="shared" ca="1" si="174"/>
        <v>0.64796963997980139</v>
      </c>
    </row>
    <row r="5575" spans="1:2" x14ac:dyDescent="0.25">
      <c r="A5575">
        <f t="shared" si="175"/>
        <v>5.5730000000001958</v>
      </c>
      <c r="B5575">
        <f t="shared" ca="1" si="174"/>
        <v>-3.5409838402768288</v>
      </c>
    </row>
    <row r="5576" spans="1:2" x14ac:dyDescent="0.25">
      <c r="A5576">
        <f t="shared" si="175"/>
        <v>5.5740000000001961</v>
      </c>
      <c r="B5576">
        <f t="shared" ca="1" si="174"/>
        <v>-5.2995499094010601</v>
      </c>
    </row>
    <row r="5577" spans="1:2" x14ac:dyDescent="0.25">
      <c r="A5577">
        <f t="shared" si="175"/>
        <v>5.5750000000001965</v>
      </c>
      <c r="B5577">
        <f t="shared" ca="1" si="174"/>
        <v>4.9705778186372855</v>
      </c>
    </row>
    <row r="5578" spans="1:2" x14ac:dyDescent="0.25">
      <c r="A5578">
        <f t="shared" si="175"/>
        <v>5.5760000000001968</v>
      </c>
      <c r="B5578">
        <f t="shared" ca="1" si="174"/>
        <v>2.6554880742278311</v>
      </c>
    </row>
    <row r="5579" spans="1:2" x14ac:dyDescent="0.25">
      <c r="A5579">
        <f t="shared" si="175"/>
        <v>5.5770000000001971</v>
      </c>
      <c r="B5579">
        <f t="shared" ca="1" si="174"/>
        <v>-5.5194536331819712</v>
      </c>
    </row>
    <row r="5580" spans="1:2" x14ac:dyDescent="0.25">
      <c r="A5580">
        <f t="shared" si="175"/>
        <v>5.5780000000001975</v>
      </c>
      <c r="B5580">
        <f t="shared" ca="1" si="174"/>
        <v>1.3704563774557226</v>
      </c>
    </row>
    <row r="5581" spans="1:2" x14ac:dyDescent="0.25">
      <c r="A5581">
        <f t="shared" si="175"/>
        <v>5.5790000000001978</v>
      </c>
      <c r="B5581">
        <f t="shared" ca="1" si="174"/>
        <v>7.2798871597160115</v>
      </c>
    </row>
    <row r="5582" spans="1:2" x14ac:dyDescent="0.25">
      <c r="A5582">
        <f t="shared" si="175"/>
        <v>5.5800000000001981</v>
      </c>
      <c r="B5582">
        <f t="shared" ca="1" si="174"/>
        <v>-0.72148332371860668</v>
      </c>
    </row>
    <row r="5583" spans="1:2" x14ac:dyDescent="0.25">
      <c r="A5583">
        <f t="shared" si="175"/>
        <v>5.5810000000001985</v>
      </c>
      <c r="B5583">
        <f t="shared" ca="1" si="174"/>
        <v>2.3237628061968829</v>
      </c>
    </row>
    <row r="5584" spans="1:2" x14ac:dyDescent="0.25">
      <c r="A5584">
        <f t="shared" si="175"/>
        <v>5.5820000000001988</v>
      </c>
      <c r="B5584">
        <f t="shared" ca="1" si="174"/>
        <v>6.0669107204871198</v>
      </c>
    </row>
    <row r="5585" spans="1:2" x14ac:dyDescent="0.25">
      <c r="A5585">
        <f t="shared" si="175"/>
        <v>5.5830000000001991</v>
      </c>
      <c r="B5585">
        <f t="shared" ca="1" si="174"/>
        <v>2.7417023329259633</v>
      </c>
    </row>
    <row r="5586" spans="1:2" x14ac:dyDescent="0.25">
      <c r="A5586">
        <f t="shared" si="175"/>
        <v>5.5840000000001995</v>
      </c>
      <c r="B5586">
        <f t="shared" ca="1" si="174"/>
        <v>-5.6697167399034987</v>
      </c>
    </row>
    <row r="5587" spans="1:2" x14ac:dyDescent="0.25">
      <c r="A5587">
        <f t="shared" si="175"/>
        <v>5.5850000000001998</v>
      </c>
      <c r="B5587">
        <f t="shared" ca="1" si="174"/>
        <v>2.2374824239981841</v>
      </c>
    </row>
    <row r="5588" spans="1:2" x14ac:dyDescent="0.25">
      <c r="A5588">
        <f t="shared" si="175"/>
        <v>5.5860000000002001</v>
      </c>
      <c r="B5588">
        <f t="shared" ca="1" si="174"/>
        <v>-0.49329642121787276</v>
      </c>
    </row>
    <row r="5589" spans="1:2" x14ac:dyDescent="0.25">
      <c r="A5589">
        <f t="shared" si="175"/>
        <v>5.5870000000002005</v>
      </c>
      <c r="B5589">
        <f t="shared" ca="1" si="174"/>
        <v>-3.3574165795123347</v>
      </c>
    </row>
    <row r="5590" spans="1:2" x14ac:dyDescent="0.25">
      <c r="A5590">
        <f t="shared" si="175"/>
        <v>5.5880000000002008</v>
      </c>
      <c r="B5590">
        <f t="shared" ca="1" si="174"/>
        <v>-1.2220427839423249</v>
      </c>
    </row>
    <row r="5591" spans="1:2" x14ac:dyDescent="0.25">
      <c r="A5591">
        <f t="shared" si="175"/>
        <v>5.5890000000002011</v>
      </c>
      <c r="B5591">
        <f t="shared" ca="1" si="174"/>
        <v>-1.7147981586585601</v>
      </c>
    </row>
    <row r="5592" spans="1:2" x14ac:dyDescent="0.25">
      <c r="A5592">
        <f t="shared" si="175"/>
        <v>5.5900000000002015</v>
      </c>
      <c r="B5592">
        <f t="shared" ca="1" si="174"/>
        <v>-1.3742974868223499</v>
      </c>
    </row>
    <row r="5593" spans="1:2" x14ac:dyDescent="0.25">
      <c r="A5593">
        <f t="shared" si="175"/>
        <v>5.5910000000002018</v>
      </c>
      <c r="B5593">
        <f t="shared" ca="1" si="174"/>
        <v>0.33086366622434138</v>
      </c>
    </row>
    <row r="5594" spans="1:2" x14ac:dyDescent="0.25">
      <c r="A5594">
        <f t="shared" si="175"/>
        <v>5.5920000000002021</v>
      </c>
      <c r="B5594">
        <f t="shared" ca="1" si="174"/>
        <v>3.203751352310972</v>
      </c>
    </row>
    <row r="5595" spans="1:2" x14ac:dyDescent="0.25">
      <c r="A5595">
        <f t="shared" si="175"/>
        <v>5.5930000000002025</v>
      </c>
      <c r="B5595">
        <f t="shared" ca="1" si="174"/>
        <v>-10.705903702949971</v>
      </c>
    </row>
    <row r="5596" spans="1:2" x14ac:dyDescent="0.25">
      <c r="A5596">
        <f t="shared" si="175"/>
        <v>5.5940000000002028</v>
      </c>
      <c r="B5596">
        <f t="shared" ca="1" si="174"/>
        <v>4.7825973728035116</v>
      </c>
    </row>
    <row r="5597" spans="1:2" x14ac:dyDescent="0.25">
      <c r="A5597">
        <f t="shared" si="175"/>
        <v>5.5950000000002031</v>
      </c>
      <c r="B5597">
        <f t="shared" ca="1" si="174"/>
        <v>3.997513245002938</v>
      </c>
    </row>
    <row r="5598" spans="1:2" x14ac:dyDescent="0.25">
      <c r="A5598">
        <f t="shared" si="175"/>
        <v>5.5960000000002035</v>
      </c>
      <c r="B5598">
        <f t="shared" ca="1" si="174"/>
        <v>9.4400867748675026</v>
      </c>
    </row>
    <row r="5599" spans="1:2" x14ac:dyDescent="0.25">
      <c r="A5599">
        <f t="shared" si="175"/>
        <v>5.5970000000002038</v>
      </c>
      <c r="B5599">
        <f t="shared" ca="1" si="174"/>
        <v>-3.348633860718873</v>
      </c>
    </row>
    <row r="5600" spans="1:2" x14ac:dyDescent="0.25">
      <c r="A5600">
        <f t="shared" si="175"/>
        <v>5.5980000000002041</v>
      </c>
      <c r="B5600">
        <f t="shared" ca="1" si="174"/>
        <v>5.6610023345776046</v>
      </c>
    </row>
    <row r="5601" spans="1:2" x14ac:dyDescent="0.25">
      <c r="A5601">
        <f t="shared" si="175"/>
        <v>5.5990000000002045</v>
      </c>
      <c r="B5601">
        <f t="shared" ca="1" si="174"/>
        <v>6.7687925663713369</v>
      </c>
    </row>
    <row r="5602" spans="1:2" x14ac:dyDescent="0.25">
      <c r="A5602">
        <f t="shared" si="175"/>
        <v>5.6000000000002048</v>
      </c>
      <c r="B5602">
        <f t="shared" ca="1" si="174"/>
        <v>1.5301423796165725E-3</v>
      </c>
    </row>
    <row r="5603" spans="1:2" x14ac:dyDescent="0.25">
      <c r="A5603">
        <f t="shared" si="175"/>
        <v>5.6010000000002051</v>
      </c>
      <c r="B5603">
        <f t="shared" ca="1" si="174"/>
        <v>4.9718071565220594</v>
      </c>
    </row>
    <row r="5604" spans="1:2" x14ac:dyDescent="0.25">
      <c r="A5604">
        <f t="shared" si="175"/>
        <v>5.6020000000002055</v>
      </c>
      <c r="B5604">
        <f t="shared" ca="1" si="174"/>
        <v>-3.1244909719526124</v>
      </c>
    </row>
    <row r="5605" spans="1:2" x14ac:dyDescent="0.25">
      <c r="A5605">
        <f t="shared" si="175"/>
        <v>5.6030000000002058</v>
      </c>
      <c r="B5605">
        <f t="shared" ca="1" si="174"/>
        <v>-4.3090092969507801</v>
      </c>
    </row>
    <row r="5606" spans="1:2" x14ac:dyDescent="0.25">
      <c r="A5606">
        <f t="shared" si="175"/>
        <v>5.6040000000002061</v>
      </c>
      <c r="B5606">
        <f t="shared" ca="1" si="174"/>
        <v>0.5480438414616795</v>
      </c>
    </row>
    <row r="5607" spans="1:2" x14ac:dyDescent="0.25">
      <c r="A5607">
        <f t="shared" si="175"/>
        <v>5.6050000000002065</v>
      </c>
      <c r="B5607">
        <f t="shared" ca="1" si="174"/>
        <v>7.7631304691503846</v>
      </c>
    </row>
    <row r="5608" spans="1:2" x14ac:dyDescent="0.25">
      <c r="A5608">
        <f t="shared" si="175"/>
        <v>5.6060000000002068</v>
      </c>
      <c r="B5608">
        <f t="shared" ca="1" si="174"/>
        <v>-1.005713774327087</v>
      </c>
    </row>
    <row r="5609" spans="1:2" x14ac:dyDescent="0.25">
      <c r="A5609">
        <f t="shared" si="175"/>
        <v>5.6070000000002072</v>
      </c>
      <c r="B5609">
        <f t="shared" ca="1" si="174"/>
        <v>1.6799455941434669</v>
      </c>
    </row>
    <row r="5610" spans="1:2" x14ac:dyDescent="0.25">
      <c r="A5610">
        <f t="shared" si="175"/>
        <v>5.6080000000002075</v>
      </c>
      <c r="B5610">
        <f t="shared" ca="1" si="174"/>
        <v>-0.48725608465317904</v>
      </c>
    </row>
    <row r="5611" spans="1:2" x14ac:dyDescent="0.25">
      <c r="A5611">
        <f t="shared" si="175"/>
        <v>5.6090000000002078</v>
      </c>
      <c r="B5611">
        <f t="shared" ca="1" si="174"/>
        <v>-5.1319505505112257</v>
      </c>
    </row>
    <row r="5612" spans="1:2" x14ac:dyDescent="0.25">
      <c r="A5612">
        <f t="shared" si="175"/>
        <v>5.6100000000002082</v>
      </c>
      <c r="B5612">
        <f t="shared" ca="1" si="174"/>
        <v>-2.7053974961325959</v>
      </c>
    </row>
    <row r="5613" spans="1:2" x14ac:dyDescent="0.25">
      <c r="A5613">
        <f t="shared" si="175"/>
        <v>5.6110000000002085</v>
      </c>
      <c r="B5613">
        <f t="shared" ca="1" si="174"/>
        <v>-6.8136964193790979</v>
      </c>
    </row>
    <row r="5614" spans="1:2" x14ac:dyDescent="0.25">
      <c r="A5614">
        <f t="shared" si="175"/>
        <v>5.6120000000002088</v>
      </c>
      <c r="B5614">
        <f t="shared" ca="1" si="174"/>
        <v>1.95537628701639</v>
      </c>
    </row>
    <row r="5615" spans="1:2" x14ac:dyDescent="0.25">
      <c r="A5615">
        <f t="shared" si="175"/>
        <v>5.6130000000002092</v>
      </c>
      <c r="B5615">
        <f t="shared" ca="1" si="174"/>
        <v>-7.2503909911467561</v>
      </c>
    </row>
    <row r="5616" spans="1:2" x14ac:dyDescent="0.25">
      <c r="A5616">
        <f t="shared" si="175"/>
        <v>5.6140000000002095</v>
      </c>
      <c r="B5616">
        <f t="shared" ca="1" si="174"/>
        <v>-0.97369523059178498</v>
      </c>
    </row>
    <row r="5617" spans="1:2" x14ac:dyDescent="0.25">
      <c r="A5617">
        <f t="shared" si="175"/>
        <v>5.6150000000002098</v>
      </c>
      <c r="B5617">
        <f t="shared" ca="1" si="174"/>
        <v>3.7971254269730714</v>
      </c>
    </row>
    <row r="5618" spans="1:2" x14ac:dyDescent="0.25">
      <c r="A5618">
        <f t="shared" si="175"/>
        <v>5.6160000000002102</v>
      </c>
      <c r="B5618">
        <f t="shared" ca="1" si="174"/>
        <v>2.2557337735665106</v>
      </c>
    </row>
    <row r="5619" spans="1:2" x14ac:dyDescent="0.25">
      <c r="A5619">
        <f t="shared" si="175"/>
        <v>5.6170000000002105</v>
      </c>
      <c r="B5619">
        <f t="shared" ca="1" si="174"/>
        <v>-0.42168818348651604</v>
      </c>
    </row>
    <row r="5620" spans="1:2" x14ac:dyDescent="0.25">
      <c r="A5620">
        <f t="shared" si="175"/>
        <v>5.6180000000002108</v>
      </c>
      <c r="B5620">
        <f t="shared" ca="1" si="174"/>
        <v>3.1725331231919389</v>
      </c>
    </row>
    <row r="5621" spans="1:2" x14ac:dyDescent="0.25">
      <c r="A5621">
        <f t="shared" si="175"/>
        <v>5.6190000000002112</v>
      </c>
      <c r="B5621">
        <f t="shared" ca="1" si="174"/>
        <v>2.384821216514514</v>
      </c>
    </row>
    <row r="5622" spans="1:2" x14ac:dyDescent="0.25">
      <c r="A5622">
        <f t="shared" si="175"/>
        <v>5.6200000000002115</v>
      </c>
      <c r="B5622">
        <f t="shared" ca="1" si="174"/>
        <v>-1.0274684942865693</v>
      </c>
    </row>
    <row r="5623" spans="1:2" x14ac:dyDescent="0.25">
      <c r="A5623">
        <f t="shared" si="175"/>
        <v>5.6210000000002118</v>
      </c>
      <c r="B5623">
        <f t="shared" ca="1" si="174"/>
        <v>-1.528151715131683</v>
      </c>
    </row>
    <row r="5624" spans="1:2" x14ac:dyDescent="0.25">
      <c r="A5624">
        <f t="shared" si="175"/>
        <v>5.6220000000002122</v>
      </c>
      <c r="B5624">
        <f t="shared" ca="1" si="174"/>
        <v>8.6000680578260162</v>
      </c>
    </row>
    <row r="5625" spans="1:2" x14ac:dyDescent="0.25">
      <c r="A5625">
        <f t="shared" si="175"/>
        <v>5.6230000000002125</v>
      </c>
      <c r="B5625">
        <f t="shared" ca="1" si="174"/>
        <v>2.6479547828263508</v>
      </c>
    </row>
    <row r="5626" spans="1:2" x14ac:dyDescent="0.25">
      <c r="A5626">
        <f t="shared" si="175"/>
        <v>5.6240000000002128</v>
      </c>
      <c r="B5626">
        <f t="shared" ca="1" si="174"/>
        <v>5.6367637064326619</v>
      </c>
    </row>
    <row r="5627" spans="1:2" x14ac:dyDescent="0.25">
      <c r="A5627">
        <f t="shared" si="175"/>
        <v>5.6250000000002132</v>
      </c>
      <c r="B5627">
        <f t="shared" ca="1" si="174"/>
        <v>0.40416305613033554</v>
      </c>
    </row>
    <row r="5628" spans="1:2" x14ac:dyDescent="0.25">
      <c r="A5628">
        <f t="shared" si="175"/>
        <v>5.6260000000002135</v>
      </c>
      <c r="B5628">
        <f t="shared" ca="1" si="174"/>
        <v>6.0487846310231976</v>
      </c>
    </row>
    <row r="5629" spans="1:2" x14ac:dyDescent="0.25">
      <c r="A5629">
        <f t="shared" si="175"/>
        <v>5.6270000000002138</v>
      </c>
      <c r="B5629">
        <f t="shared" ca="1" si="174"/>
        <v>1.1936131623673596</v>
      </c>
    </row>
    <row r="5630" spans="1:2" x14ac:dyDescent="0.25">
      <c r="A5630">
        <f t="shared" si="175"/>
        <v>5.6280000000002142</v>
      </c>
      <c r="B5630">
        <f t="shared" ca="1" si="174"/>
        <v>-3.995504508780698</v>
      </c>
    </row>
    <row r="5631" spans="1:2" x14ac:dyDescent="0.25">
      <c r="A5631">
        <f t="shared" si="175"/>
        <v>5.6290000000002145</v>
      </c>
      <c r="B5631">
        <f t="shared" ca="1" si="174"/>
        <v>1.0144131957510982</v>
      </c>
    </row>
    <row r="5632" spans="1:2" x14ac:dyDescent="0.25">
      <c r="A5632">
        <f t="shared" si="175"/>
        <v>5.6300000000002148</v>
      </c>
      <c r="B5632">
        <f t="shared" ca="1" si="174"/>
        <v>-9.4965930743798435</v>
      </c>
    </row>
    <row r="5633" spans="1:2" x14ac:dyDescent="0.25">
      <c r="A5633">
        <f t="shared" si="175"/>
        <v>5.6310000000002152</v>
      </c>
      <c r="B5633">
        <f t="shared" ca="1" si="174"/>
        <v>-2.806405807890572</v>
      </c>
    </row>
    <row r="5634" spans="1:2" x14ac:dyDescent="0.25">
      <c r="A5634">
        <f t="shared" si="175"/>
        <v>5.6320000000002155</v>
      </c>
      <c r="B5634">
        <f t="shared" ca="1" si="174"/>
        <v>3.639273138685259</v>
      </c>
    </row>
    <row r="5635" spans="1:2" x14ac:dyDescent="0.25">
      <c r="A5635">
        <f t="shared" si="175"/>
        <v>5.6330000000002158</v>
      </c>
      <c r="B5635">
        <f t="shared" ref="B5635:B5698" ca="1" si="176">SIN(2 * PI() * 440 * A5635)+(2*COS(2*PI()*50*A5635))+(3.4*SIN(2*PI()*111*(A5635+15)))+RANDBETWEEN(-1, 1)-RANDBETWEEN(-5,5)+RANDBETWEEN(-2,2)</f>
        <v>-0.91223958335708666</v>
      </c>
    </row>
    <row r="5636" spans="1:2" x14ac:dyDescent="0.25">
      <c r="A5636">
        <f t="shared" ref="A5636:A5699" si="177">A5635+0.001</f>
        <v>5.6340000000002162</v>
      </c>
      <c r="B5636">
        <f t="shared" ca="1" si="176"/>
        <v>7.5524974269447736</v>
      </c>
    </row>
    <row r="5637" spans="1:2" x14ac:dyDescent="0.25">
      <c r="A5637">
        <f t="shared" si="177"/>
        <v>5.6350000000002165</v>
      </c>
      <c r="B5637">
        <f t="shared" ca="1" si="176"/>
        <v>-3.0922464832847689</v>
      </c>
    </row>
    <row r="5638" spans="1:2" x14ac:dyDescent="0.25">
      <c r="A5638">
        <f t="shared" si="177"/>
        <v>5.6360000000002168</v>
      </c>
      <c r="B5638">
        <f t="shared" ca="1" si="176"/>
        <v>-5.1550083637520565</v>
      </c>
    </row>
    <row r="5639" spans="1:2" x14ac:dyDescent="0.25">
      <c r="A5639">
        <f t="shared" si="177"/>
        <v>5.6370000000002172</v>
      </c>
      <c r="B5639">
        <f t="shared" ca="1" si="176"/>
        <v>3.8811972489888862</v>
      </c>
    </row>
    <row r="5640" spans="1:2" x14ac:dyDescent="0.25">
      <c r="A5640">
        <f t="shared" si="177"/>
        <v>5.6380000000002175</v>
      </c>
      <c r="B5640">
        <f t="shared" ca="1" si="176"/>
        <v>-5.4586135621249277</v>
      </c>
    </row>
    <row r="5641" spans="1:2" x14ac:dyDescent="0.25">
      <c r="A5641">
        <f t="shared" si="177"/>
        <v>5.6390000000002178</v>
      </c>
      <c r="B5641">
        <f t="shared" ca="1" si="176"/>
        <v>4.2794904036022601</v>
      </c>
    </row>
    <row r="5642" spans="1:2" x14ac:dyDescent="0.25">
      <c r="A5642">
        <f t="shared" si="177"/>
        <v>5.6400000000002182</v>
      </c>
      <c r="B5642">
        <f t="shared" ca="1" si="176"/>
        <v>4.2577603640815349</v>
      </c>
    </row>
    <row r="5643" spans="1:2" x14ac:dyDescent="0.25">
      <c r="A5643">
        <f t="shared" si="177"/>
        <v>5.6410000000002185</v>
      </c>
      <c r="B5643">
        <f t="shared" ca="1" si="176"/>
        <v>-8.6036920327225985E-2</v>
      </c>
    </row>
    <row r="5644" spans="1:2" x14ac:dyDescent="0.25">
      <c r="A5644">
        <f t="shared" si="177"/>
        <v>5.6420000000002188</v>
      </c>
      <c r="B5644">
        <f t="shared" ca="1" si="176"/>
        <v>1.1337074824799256</v>
      </c>
    </row>
    <row r="5645" spans="1:2" x14ac:dyDescent="0.25">
      <c r="A5645">
        <f t="shared" si="177"/>
        <v>5.6430000000002192</v>
      </c>
      <c r="B5645">
        <f t="shared" ca="1" si="176"/>
        <v>5.1280008728120716</v>
      </c>
    </row>
    <row r="5646" spans="1:2" x14ac:dyDescent="0.25">
      <c r="A5646">
        <f t="shared" si="177"/>
        <v>5.6440000000002195</v>
      </c>
      <c r="B5646">
        <f t="shared" ca="1" si="176"/>
        <v>1.7297770609854604</v>
      </c>
    </row>
    <row r="5647" spans="1:2" x14ac:dyDescent="0.25">
      <c r="A5647">
        <f t="shared" si="177"/>
        <v>5.6450000000002198</v>
      </c>
      <c r="B5647">
        <f t="shared" ca="1" si="176"/>
        <v>-1.8621400013731302</v>
      </c>
    </row>
    <row r="5648" spans="1:2" x14ac:dyDescent="0.25">
      <c r="A5648">
        <f t="shared" si="177"/>
        <v>5.6460000000002202</v>
      </c>
      <c r="B5648">
        <f t="shared" ca="1" si="176"/>
        <v>-1.8909013439500795</v>
      </c>
    </row>
    <row r="5649" spans="1:2" x14ac:dyDescent="0.25">
      <c r="A5649">
        <f t="shared" si="177"/>
        <v>5.6470000000002205</v>
      </c>
      <c r="B5649">
        <f t="shared" ca="1" si="176"/>
        <v>-9.1835489543826494</v>
      </c>
    </row>
    <row r="5650" spans="1:2" x14ac:dyDescent="0.25">
      <c r="A5650">
        <f t="shared" si="177"/>
        <v>5.6480000000002208</v>
      </c>
      <c r="B5650">
        <f t="shared" ca="1" si="176"/>
        <v>-3.4196804886032837</v>
      </c>
    </row>
    <row r="5651" spans="1:2" x14ac:dyDescent="0.25">
      <c r="A5651">
        <f t="shared" si="177"/>
        <v>5.6490000000002212</v>
      </c>
      <c r="B5651">
        <f t="shared" ca="1" si="176"/>
        <v>1.5545997993242189</v>
      </c>
    </row>
    <row r="5652" spans="1:2" x14ac:dyDescent="0.25">
      <c r="A5652">
        <f t="shared" si="177"/>
        <v>5.6500000000002215</v>
      </c>
      <c r="B5652">
        <f t="shared" ca="1" si="176"/>
        <v>0.75065778179891129</v>
      </c>
    </row>
    <row r="5653" spans="1:2" x14ac:dyDescent="0.25">
      <c r="A5653">
        <f t="shared" si="177"/>
        <v>5.6510000000002218</v>
      </c>
      <c r="B5653">
        <f t="shared" ca="1" si="176"/>
        <v>6.8578940411582359</v>
      </c>
    </row>
    <row r="5654" spans="1:2" x14ac:dyDescent="0.25">
      <c r="A5654">
        <f t="shared" si="177"/>
        <v>5.6520000000002222</v>
      </c>
      <c r="B5654">
        <f t="shared" ca="1" si="176"/>
        <v>0.14646959010891436</v>
      </c>
    </row>
    <row r="5655" spans="1:2" x14ac:dyDescent="0.25">
      <c r="A5655">
        <f t="shared" si="177"/>
        <v>5.6530000000002225</v>
      </c>
      <c r="B5655">
        <f t="shared" ca="1" si="176"/>
        <v>9.1734471741442336E-2</v>
      </c>
    </row>
    <row r="5656" spans="1:2" x14ac:dyDescent="0.25">
      <c r="A5656">
        <f t="shared" si="177"/>
        <v>5.6540000000002228</v>
      </c>
      <c r="B5656">
        <f t="shared" ca="1" si="176"/>
        <v>-1.5094378135074948</v>
      </c>
    </row>
    <row r="5657" spans="1:2" x14ac:dyDescent="0.25">
      <c r="A5657">
        <f t="shared" si="177"/>
        <v>5.6550000000002232</v>
      </c>
      <c r="B5657">
        <f t="shared" ca="1" si="176"/>
        <v>-7.3139420148226542</v>
      </c>
    </row>
    <row r="5658" spans="1:2" x14ac:dyDescent="0.25">
      <c r="A5658">
        <f t="shared" si="177"/>
        <v>5.6560000000002235</v>
      </c>
      <c r="B5658">
        <f t="shared" ca="1" si="176"/>
        <v>-9.2642992409843714</v>
      </c>
    </row>
    <row r="5659" spans="1:2" x14ac:dyDescent="0.25">
      <c r="A5659">
        <f t="shared" si="177"/>
        <v>5.6570000000002238</v>
      </c>
      <c r="B5659">
        <f t="shared" ca="1" si="176"/>
        <v>-0.84805380571362554</v>
      </c>
    </row>
    <row r="5660" spans="1:2" x14ac:dyDescent="0.25">
      <c r="A5660">
        <f t="shared" si="177"/>
        <v>5.6580000000002242</v>
      </c>
      <c r="B5660">
        <f t="shared" ca="1" si="176"/>
        <v>7.2967973450513979</v>
      </c>
    </row>
    <row r="5661" spans="1:2" x14ac:dyDescent="0.25">
      <c r="A5661">
        <f t="shared" si="177"/>
        <v>5.6590000000002245</v>
      </c>
      <c r="B5661">
        <f t="shared" ca="1" si="176"/>
        <v>-2.6085300421945821</v>
      </c>
    </row>
    <row r="5662" spans="1:2" x14ac:dyDescent="0.25">
      <c r="A5662">
        <f t="shared" si="177"/>
        <v>5.6600000000002249</v>
      </c>
      <c r="B5662">
        <f t="shared" ca="1" si="176"/>
        <v>7.9810761284117628</v>
      </c>
    </row>
    <row r="5663" spans="1:2" x14ac:dyDescent="0.25">
      <c r="A5663">
        <f t="shared" si="177"/>
        <v>5.6610000000002252</v>
      </c>
      <c r="B5663">
        <f t="shared" ca="1" si="176"/>
        <v>-3.4783942503519047</v>
      </c>
    </row>
    <row r="5664" spans="1:2" x14ac:dyDescent="0.25">
      <c r="A5664">
        <f t="shared" si="177"/>
        <v>5.6620000000002255</v>
      </c>
      <c r="B5664">
        <f t="shared" ca="1" si="176"/>
        <v>8.9840329473178819</v>
      </c>
    </row>
    <row r="5665" spans="1:2" x14ac:dyDescent="0.25">
      <c r="A5665">
        <f t="shared" si="177"/>
        <v>5.6630000000002259</v>
      </c>
      <c r="B5665">
        <f t="shared" ca="1" si="176"/>
        <v>4.3176872930462222</v>
      </c>
    </row>
    <row r="5666" spans="1:2" x14ac:dyDescent="0.25">
      <c r="A5666">
        <f t="shared" si="177"/>
        <v>5.6640000000002262</v>
      </c>
      <c r="B5666">
        <f t="shared" ca="1" si="176"/>
        <v>0.203387831641066</v>
      </c>
    </row>
    <row r="5667" spans="1:2" x14ac:dyDescent="0.25">
      <c r="A5667">
        <f t="shared" si="177"/>
        <v>5.6650000000002265</v>
      </c>
      <c r="B5667">
        <f t="shared" ca="1" si="176"/>
        <v>-5.7081509800528494</v>
      </c>
    </row>
    <row r="5668" spans="1:2" x14ac:dyDescent="0.25">
      <c r="A5668">
        <f t="shared" si="177"/>
        <v>5.6660000000002269</v>
      </c>
      <c r="B5668">
        <f t="shared" ca="1" si="176"/>
        <v>0.10615296466481894</v>
      </c>
    </row>
    <row r="5669" spans="1:2" x14ac:dyDescent="0.25">
      <c r="A5669">
        <f t="shared" si="177"/>
        <v>5.6670000000002272</v>
      </c>
      <c r="B5669">
        <f t="shared" ca="1" si="176"/>
        <v>3.7330867794690863</v>
      </c>
    </row>
    <row r="5670" spans="1:2" x14ac:dyDescent="0.25">
      <c r="A5670">
        <f t="shared" si="177"/>
        <v>5.6680000000002275</v>
      </c>
      <c r="B5670">
        <f t="shared" ca="1" si="176"/>
        <v>-0.37445991350057684</v>
      </c>
    </row>
    <row r="5671" spans="1:2" x14ac:dyDescent="0.25">
      <c r="A5671">
        <f t="shared" si="177"/>
        <v>5.6690000000002279</v>
      </c>
      <c r="B5671">
        <f t="shared" ca="1" si="176"/>
        <v>2.2629654800789538</v>
      </c>
    </row>
    <row r="5672" spans="1:2" x14ac:dyDescent="0.25">
      <c r="A5672">
        <f t="shared" si="177"/>
        <v>5.6700000000002282</v>
      </c>
      <c r="B5672">
        <f t="shared" ca="1" si="176"/>
        <v>-1.4725631832389698</v>
      </c>
    </row>
    <row r="5673" spans="1:2" x14ac:dyDescent="0.25">
      <c r="A5673">
        <f t="shared" si="177"/>
        <v>5.6710000000002285</v>
      </c>
      <c r="B5673">
        <f t="shared" ca="1" si="176"/>
        <v>-4.4991559602899187</v>
      </c>
    </row>
    <row r="5674" spans="1:2" x14ac:dyDescent="0.25">
      <c r="A5674">
        <f t="shared" si="177"/>
        <v>5.6720000000002289</v>
      </c>
      <c r="B5674">
        <f t="shared" ca="1" si="176"/>
        <v>-9.3806018207496251</v>
      </c>
    </row>
    <row r="5675" spans="1:2" x14ac:dyDescent="0.25">
      <c r="A5675">
        <f t="shared" si="177"/>
        <v>5.6730000000002292</v>
      </c>
      <c r="B5675">
        <f t="shared" ca="1" si="176"/>
        <v>-9.7438443735355023</v>
      </c>
    </row>
    <row r="5676" spans="1:2" x14ac:dyDescent="0.25">
      <c r="A5676">
        <f t="shared" si="177"/>
        <v>5.6740000000002295</v>
      </c>
      <c r="B5676">
        <f t="shared" ca="1" si="176"/>
        <v>-10.114946822718879</v>
      </c>
    </row>
    <row r="5677" spans="1:2" x14ac:dyDescent="0.25">
      <c r="A5677">
        <f t="shared" si="177"/>
        <v>5.6750000000002299</v>
      </c>
      <c r="B5677">
        <f t="shared" ca="1" si="176"/>
        <v>-4.5435676978421293</v>
      </c>
    </row>
    <row r="5678" spans="1:2" x14ac:dyDescent="0.25">
      <c r="A5678">
        <f t="shared" si="177"/>
        <v>5.6760000000002302</v>
      </c>
      <c r="B5678">
        <f t="shared" ca="1" si="176"/>
        <v>6.7486791287351258</v>
      </c>
    </row>
    <row r="5679" spans="1:2" x14ac:dyDescent="0.25">
      <c r="A5679">
        <f t="shared" si="177"/>
        <v>5.6770000000002305</v>
      </c>
      <c r="B5679">
        <f t="shared" ca="1" si="176"/>
        <v>-3.7964755060024524</v>
      </c>
    </row>
    <row r="5680" spans="1:2" x14ac:dyDescent="0.25">
      <c r="A5680">
        <f t="shared" si="177"/>
        <v>5.6780000000002309</v>
      </c>
      <c r="B5680">
        <f t="shared" ca="1" si="176"/>
        <v>8.9185666934623757</v>
      </c>
    </row>
    <row r="5681" spans="1:2" x14ac:dyDescent="0.25">
      <c r="A5681">
        <f t="shared" si="177"/>
        <v>5.6790000000002312</v>
      </c>
      <c r="B5681">
        <f t="shared" ca="1" si="176"/>
        <v>4.397154481035952</v>
      </c>
    </row>
    <row r="5682" spans="1:2" x14ac:dyDescent="0.25">
      <c r="A5682">
        <f t="shared" si="177"/>
        <v>5.6800000000002315</v>
      </c>
      <c r="B5682">
        <f t="shared" ca="1" si="176"/>
        <v>1.3771895100670468</v>
      </c>
    </row>
    <row r="5683" spans="1:2" x14ac:dyDescent="0.25">
      <c r="A5683">
        <f t="shared" si="177"/>
        <v>5.6810000000002319</v>
      </c>
      <c r="B5683">
        <f t="shared" ca="1" si="176"/>
        <v>1.2917875316661447</v>
      </c>
    </row>
    <row r="5684" spans="1:2" x14ac:dyDescent="0.25">
      <c r="A5684">
        <f t="shared" si="177"/>
        <v>5.6820000000002322</v>
      </c>
      <c r="B5684">
        <f t="shared" ca="1" si="176"/>
        <v>-2.146751788973841</v>
      </c>
    </row>
    <row r="5685" spans="1:2" x14ac:dyDescent="0.25">
      <c r="A5685">
        <f t="shared" si="177"/>
        <v>5.6830000000002325</v>
      </c>
      <c r="B5685">
        <f t="shared" ca="1" si="176"/>
        <v>-9.0868500450806486</v>
      </c>
    </row>
    <row r="5686" spans="1:2" x14ac:dyDescent="0.25">
      <c r="A5686">
        <f t="shared" si="177"/>
        <v>5.6840000000002329</v>
      </c>
      <c r="B5686">
        <f t="shared" ca="1" si="176"/>
        <v>-1.1932274235539202</v>
      </c>
    </row>
    <row r="5687" spans="1:2" x14ac:dyDescent="0.25">
      <c r="A5687">
        <f t="shared" si="177"/>
        <v>5.6850000000002332</v>
      </c>
      <c r="B5687">
        <f t="shared" ca="1" si="176"/>
        <v>4.3294722729119641</v>
      </c>
    </row>
    <row r="5688" spans="1:2" x14ac:dyDescent="0.25">
      <c r="A5688">
        <f t="shared" si="177"/>
        <v>5.6860000000002335</v>
      </c>
      <c r="B5688">
        <f t="shared" ca="1" si="176"/>
        <v>0.23720544169373459</v>
      </c>
    </row>
    <row r="5689" spans="1:2" x14ac:dyDescent="0.25">
      <c r="A5689">
        <f t="shared" si="177"/>
        <v>5.6870000000002339</v>
      </c>
      <c r="B5689">
        <f t="shared" ca="1" si="176"/>
        <v>1.2034287237853296</v>
      </c>
    </row>
    <row r="5690" spans="1:2" x14ac:dyDescent="0.25">
      <c r="A5690">
        <f t="shared" si="177"/>
        <v>5.6880000000002342</v>
      </c>
      <c r="B5690">
        <f t="shared" ca="1" si="176"/>
        <v>-2.0927766410411177</v>
      </c>
    </row>
    <row r="5691" spans="1:2" x14ac:dyDescent="0.25">
      <c r="A5691">
        <f t="shared" si="177"/>
        <v>5.6890000000002345</v>
      </c>
      <c r="B5691">
        <f t="shared" ca="1" si="176"/>
        <v>1.3895337135789902</v>
      </c>
    </row>
    <row r="5692" spans="1:2" x14ac:dyDescent="0.25">
      <c r="A5692">
        <f t="shared" si="177"/>
        <v>5.6900000000002349</v>
      </c>
      <c r="B5692">
        <f t="shared" ca="1" si="176"/>
        <v>-4.409596356220999</v>
      </c>
    </row>
    <row r="5693" spans="1:2" x14ac:dyDescent="0.25">
      <c r="A5693">
        <f t="shared" si="177"/>
        <v>5.6910000000002352</v>
      </c>
      <c r="B5693">
        <f t="shared" ca="1" si="176"/>
        <v>-4.8935529060781953</v>
      </c>
    </row>
    <row r="5694" spans="1:2" x14ac:dyDescent="0.25">
      <c r="A5694">
        <f t="shared" si="177"/>
        <v>5.6920000000002355</v>
      </c>
      <c r="B5694">
        <f t="shared" ca="1" si="176"/>
        <v>-3.6379632587707196</v>
      </c>
    </row>
    <row r="5695" spans="1:2" x14ac:dyDescent="0.25">
      <c r="A5695">
        <f t="shared" si="177"/>
        <v>5.6930000000002359</v>
      </c>
      <c r="B5695">
        <f t="shared" ca="1" si="176"/>
        <v>-4.2388378429623543</v>
      </c>
    </row>
    <row r="5696" spans="1:2" x14ac:dyDescent="0.25">
      <c r="A5696">
        <f t="shared" si="177"/>
        <v>5.6940000000002362</v>
      </c>
      <c r="B5696">
        <f t="shared" ca="1" si="176"/>
        <v>4.8733034280357614</v>
      </c>
    </row>
    <row r="5697" spans="1:2" x14ac:dyDescent="0.25">
      <c r="A5697">
        <f t="shared" si="177"/>
        <v>5.6950000000002365</v>
      </c>
      <c r="B5697">
        <f t="shared" ca="1" si="176"/>
        <v>6.7354705264753747</v>
      </c>
    </row>
    <row r="5698" spans="1:2" x14ac:dyDescent="0.25">
      <c r="A5698">
        <f t="shared" si="177"/>
        <v>5.6960000000002369</v>
      </c>
      <c r="B5698">
        <f t="shared" ca="1" si="176"/>
        <v>-2.9863550756822974</v>
      </c>
    </row>
    <row r="5699" spans="1:2" x14ac:dyDescent="0.25">
      <c r="A5699">
        <f t="shared" si="177"/>
        <v>5.6970000000002372</v>
      </c>
      <c r="B5699">
        <f t="shared" ref="B5699:B5762" ca="1" si="178">SIN(2 * PI() * 440 * A5699)+(2*COS(2*PI()*50*A5699))+(3.4*SIN(2*PI()*111*(A5699+15)))+RANDBETWEEN(-1, 1)-RANDBETWEEN(-5,5)+RANDBETWEEN(-2,2)</f>
        <v>3.7926654788948628</v>
      </c>
    </row>
    <row r="5700" spans="1:2" x14ac:dyDescent="0.25">
      <c r="A5700">
        <f t="shared" ref="A5700:A5763" si="179">A5699+0.001</f>
        <v>5.6980000000002375</v>
      </c>
      <c r="B5700">
        <f t="shared" ca="1" si="178"/>
        <v>7.7710680830147467</v>
      </c>
    </row>
    <row r="5701" spans="1:2" x14ac:dyDescent="0.25">
      <c r="A5701">
        <f t="shared" si="179"/>
        <v>5.6990000000002379</v>
      </c>
      <c r="B5701">
        <f t="shared" ca="1" si="178"/>
        <v>-0.26974954778317439</v>
      </c>
    </row>
    <row r="5702" spans="1:2" x14ac:dyDescent="0.25">
      <c r="A5702">
        <f t="shared" si="179"/>
        <v>5.7000000000002382</v>
      </c>
      <c r="B5702">
        <f t="shared" ca="1" si="178"/>
        <v>-4.2335921549189983</v>
      </c>
    </row>
    <row r="5703" spans="1:2" x14ac:dyDescent="0.25">
      <c r="A5703">
        <f t="shared" si="179"/>
        <v>5.7010000000002385</v>
      </c>
      <c r="B5703">
        <f t="shared" ca="1" si="178"/>
        <v>6.1169240634885487</v>
      </c>
    </row>
    <row r="5704" spans="1:2" x14ac:dyDescent="0.25">
      <c r="A5704">
        <f t="shared" si="179"/>
        <v>5.7020000000002389</v>
      </c>
      <c r="B5704">
        <f t="shared" ca="1" si="178"/>
        <v>0.33309351435107259</v>
      </c>
    </row>
    <row r="5705" spans="1:2" x14ac:dyDescent="0.25">
      <c r="A5705">
        <f t="shared" si="179"/>
        <v>5.7030000000002392</v>
      </c>
      <c r="B5705">
        <f t="shared" ca="1" si="178"/>
        <v>4.780330427014162</v>
      </c>
    </row>
    <row r="5706" spans="1:2" x14ac:dyDescent="0.25">
      <c r="A5706">
        <f t="shared" si="179"/>
        <v>5.7040000000002395</v>
      </c>
      <c r="B5706">
        <f t="shared" ca="1" si="178"/>
        <v>6.2933879298324618</v>
      </c>
    </row>
    <row r="5707" spans="1:2" x14ac:dyDescent="0.25">
      <c r="A5707">
        <f t="shared" si="179"/>
        <v>5.7050000000002399</v>
      </c>
      <c r="B5707">
        <f t="shared" ca="1" si="178"/>
        <v>9.3493788215750175</v>
      </c>
    </row>
    <row r="5708" spans="1:2" x14ac:dyDescent="0.25">
      <c r="A5708">
        <f t="shared" si="179"/>
        <v>5.7060000000002402</v>
      </c>
      <c r="B5708">
        <f t="shared" ca="1" si="178"/>
        <v>2.1476526619677054</v>
      </c>
    </row>
    <row r="5709" spans="1:2" x14ac:dyDescent="0.25">
      <c r="A5709">
        <f t="shared" si="179"/>
        <v>5.7070000000002405</v>
      </c>
      <c r="B5709">
        <f t="shared" ca="1" si="178"/>
        <v>-6.2041801699128003</v>
      </c>
    </row>
    <row r="5710" spans="1:2" x14ac:dyDescent="0.25">
      <c r="A5710">
        <f t="shared" si="179"/>
        <v>5.7080000000002409</v>
      </c>
      <c r="B5710">
        <f t="shared" ca="1" si="178"/>
        <v>-3.5289609654171485</v>
      </c>
    </row>
    <row r="5711" spans="1:2" x14ac:dyDescent="0.25">
      <c r="A5711">
        <f t="shared" si="179"/>
        <v>5.7090000000002412</v>
      </c>
      <c r="B5711">
        <f t="shared" ca="1" si="178"/>
        <v>-5.3777298123034978</v>
      </c>
    </row>
    <row r="5712" spans="1:2" x14ac:dyDescent="0.25">
      <c r="A5712">
        <f t="shared" si="179"/>
        <v>5.7100000000002415</v>
      </c>
      <c r="B5712">
        <f t="shared" ca="1" si="178"/>
        <v>-6.573454800056572</v>
      </c>
    </row>
    <row r="5713" spans="1:2" x14ac:dyDescent="0.25">
      <c r="A5713">
        <f t="shared" si="179"/>
        <v>5.7110000000002419</v>
      </c>
      <c r="B5713">
        <f t="shared" ca="1" si="178"/>
        <v>-4.3656508496568325</v>
      </c>
    </row>
    <row r="5714" spans="1:2" x14ac:dyDescent="0.25">
      <c r="A5714">
        <f t="shared" si="179"/>
        <v>5.7120000000002422</v>
      </c>
      <c r="B5714">
        <f t="shared" ca="1" si="178"/>
        <v>-0.95673280374832448</v>
      </c>
    </row>
    <row r="5715" spans="1:2" x14ac:dyDescent="0.25">
      <c r="A5715">
        <f t="shared" si="179"/>
        <v>5.7130000000002426</v>
      </c>
      <c r="B5715">
        <f t="shared" ca="1" si="178"/>
        <v>-3.4977289989985225</v>
      </c>
    </row>
    <row r="5716" spans="1:2" x14ac:dyDescent="0.25">
      <c r="A5716">
        <f t="shared" si="179"/>
        <v>5.7140000000002429</v>
      </c>
      <c r="B5716">
        <f t="shared" ca="1" si="178"/>
        <v>-1.3747798191937841</v>
      </c>
    </row>
    <row r="5717" spans="1:2" x14ac:dyDescent="0.25">
      <c r="A5717">
        <f t="shared" si="179"/>
        <v>5.7150000000002432</v>
      </c>
      <c r="B5717">
        <f t="shared" ca="1" si="178"/>
        <v>2.9625923836745649</v>
      </c>
    </row>
    <row r="5718" spans="1:2" x14ac:dyDescent="0.25">
      <c r="A5718">
        <f t="shared" si="179"/>
        <v>5.7160000000002436</v>
      </c>
      <c r="B5718">
        <f t="shared" ca="1" si="178"/>
        <v>3.3774908791561504</v>
      </c>
    </row>
    <row r="5719" spans="1:2" x14ac:dyDescent="0.25">
      <c r="A5719">
        <f t="shared" si="179"/>
        <v>5.7170000000002439</v>
      </c>
      <c r="B5719">
        <f t="shared" ca="1" si="178"/>
        <v>-3.4664752278023743</v>
      </c>
    </row>
    <row r="5720" spans="1:2" x14ac:dyDescent="0.25">
      <c r="A5720">
        <f t="shared" si="179"/>
        <v>5.7180000000002442</v>
      </c>
      <c r="B5720">
        <f t="shared" ca="1" si="178"/>
        <v>-5.0838539218391094</v>
      </c>
    </row>
    <row r="5721" spans="1:2" x14ac:dyDescent="0.25">
      <c r="A5721">
        <f t="shared" si="179"/>
        <v>5.7190000000002446</v>
      </c>
      <c r="B5721">
        <f t="shared" ca="1" si="178"/>
        <v>-1.4964155071682201</v>
      </c>
    </row>
    <row r="5722" spans="1:2" x14ac:dyDescent="0.25">
      <c r="A5722">
        <f t="shared" si="179"/>
        <v>5.7200000000002449</v>
      </c>
      <c r="B5722">
        <f t="shared" ca="1" si="178"/>
        <v>2.4109809924770502</v>
      </c>
    </row>
    <row r="5723" spans="1:2" x14ac:dyDescent="0.25">
      <c r="A5723">
        <f t="shared" si="179"/>
        <v>5.7210000000002452</v>
      </c>
      <c r="B5723">
        <f t="shared" ca="1" si="178"/>
        <v>4.558207952957785</v>
      </c>
    </row>
    <row r="5724" spans="1:2" x14ac:dyDescent="0.25">
      <c r="A5724">
        <f t="shared" si="179"/>
        <v>5.7220000000002456</v>
      </c>
      <c r="B5724">
        <f t="shared" ca="1" si="178"/>
        <v>4.359978761598061</v>
      </c>
    </row>
    <row r="5725" spans="1:2" x14ac:dyDescent="0.25">
      <c r="A5725">
        <f t="shared" si="179"/>
        <v>5.7230000000002459</v>
      </c>
      <c r="B5725">
        <f t="shared" ca="1" si="178"/>
        <v>5.2595136089675973</v>
      </c>
    </row>
    <row r="5726" spans="1:2" x14ac:dyDescent="0.25">
      <c r="A5726">
        <f t="shared" si="179"/>
        <v>5.7240000000002462</v>
      </c>
      <c r="B5726">
        <f t="shared" ca="1" si="178"/>
        <v>2.8143641294059569</v>
      </c>
    </row>
    <row r="5727" spans="1:2" x14ac:dyDescent="0.25">
      <c r="A5727">
        <f t="shared" si="179"/>
        <v>5.7250000000002466</v>
      </c>
      <c r="B5727">
        <f t="shared" ca="1" si="178"/>
        <v>-0.46812281891279683</v>
      </c>
    </row>
    <row r="5728" spans="1:2" x14ac:dyDescent="0.25">
      <c r="A5728">
        <f t="shared" si="179"/>
        <v>5.7260000000002469</v>
      </c>
      <c r="B5728">
        <f t="shared" ca="1" si="178"/>
        <v>4.0009961477930052</v>
      </c>
    </row>
    <row r="5729" spans="1:2" x14ac:dyDescent="0.25">
      <c r="A5729">
        <f t="shared" si="179"/>
        <v>5.7270000000002472</v>
      </c>
      <c r="B5729">
        <f t="shared" ca="1" si="178"/>
        <v>0.92666793405806125</v>
      </c>
    </row>
    <row r="5730" spans="1:2" x14ac:dyDescent="0.25">
      <c r="A5730">
        <f t="shared" si="179"/>
        <v>5.7280000000002476</v>
      </c>
      <c r="B5730">
        <f t="shared" ca="1" si="178"/>
        <v>-7.889925340811839</v>
      </c>
    </row>
    <row r="5731" spans="1:2" x14ac:dyDescent="0.25">
      <c r="A5731">
        <f t="shared" si="179"/>
        <v>5.7290000000002479</v>
      </c>
      <c r="B5731">
        <f t="shared" ca="1" si="178"/>
        <v>-4.5567901879789838</v>
      </c>
    </row>
    <row r="5732" spans="1:2" x14ac:dyDescent="0.25">
      <c r="A5732">
        <f t="shared" si="179"/>
        <v>5.7300000000002482</v>
      </c>
      <c r="B5732">
        <f t="shared" ca="1" si="178"/>
        <v>-0.41184701331851037</v>
      </c>
    </row>
    <row r="5733" spans="1:2" x14ac:dyDescent="0.25">
      <c r="A5733">
        <f t="shared" si="179"/>
        <v>5.7310000000002486</v>
      </c>
      <c r="B5733">
        <f t="shared" ca="1" si="178"/>
        <v>0.96068412929626357</v>
      </c>
    </row>
    <row r="5734" spans="1:2" x14ac:dyDescent="0.25">
      <c r="A5734">
        <f t="shared" si="179"/>
        <v>5.7320000000002489</v>
      </c>
      <c r="B5734">
        <f t="shared" ca="1" si="178"/>
        <v>-2.7365487636676971</v>
      </c>
    </row>
    <row r="5735" spans="1:2" x14ac:dyDescent="0.25">
      <c r="A5735">
        <f t="shared" si="179"/>
        <v>5.7330000000002492</v>
      </c>
      <c r="B5735">
        <f t="shared" ca="1" si="178"/>
        <v>-0.72247322711084028</v>
      </c>
    </row>
    <row r="5736" spans="1:2" x14ac:dyDescent="0.25">
      <c r="A5736">
        <f t="shared" si="179"/>
        <v>5.7340000000002496</v>
      </c>
      <c r="B5736">
        <f t="shared" ca="1" si="178"/>
        <v>-0.31375751402052909</v>
      </c>
    </row>
    <row r="5737" spans="1:2" x14ac:dyDescent="0.25">
      <c r="A5737">
        <f t="shared" si="179"/>
        <v>5.7350000000002499</v>
      </c>
      <c r="B5737">
        <f t="shared" ca="1" si="178"/>
        <v>3.8570444378309263</v>
      </c>
    </row>
    <row r="5738" spans="1:2" x14ac:dyDescent="0.25">
      <c r="A5738">
        <f t="shared" si="179"/>
        <v>5.7360000000002502</v>
      </c>
      <c r="B5738">
        <f t="shared" ca="1" si="178"/>
        <v>3.5675382415359866</v>
      </c>
    </row>
    <row r="5739" spans="1:2" x14ac:dyDescent="0.25">
      <c r="A5739">
        <f t="shared" si="179"/>
        <v>5.7370000000002506</v>
      </c>
      <c r="B5739">
        <f t="shared" ca="1" si="178"/>
        <v>-6.0264118594248668</v>
      </c>
    </row>
    <row r="5740" spans="1:2" x14ac:dyDescent="0.25">
      <c r="A5740">
        <f t="shared" si="179"/>
        <v>5.7380000000002509</v>
      </c>
      <c r="B5740">
        <f t="shared" ca="1" si="178"/>
        <v>-3.9526222761950613E-2</v>
      </c>
    </row>
    <row r="5741" spans="1:2" x14ac:dyDescent="0.25">
      <c r="A5741">
        <f t="shared" si="179"/>
        <v>5.7390000000002512</v>
      </c>
      <c r="B5741">
        <f t="shared" ca="1" si="178"/>
        <v>-2.6374594445671309</v>
      </c>
    </row>
    <row r="5742" spans="1:2" x14ac:dyDescent="0.25">
      <c r="A5742">
        <f t="shared" si="179"/>
        <v>5.7400000000002516</v>
      </c>
      <c r="B5742">
        <f t="shared" ca="1" si="178"/>
        <v>6.0319597729605601</v>
      </c>
    </row>
    <row r="5743" spans="1:2" x14ac:dyDescent="0.25">
      <c r="A5743">
        <f t="shared" si="179"/>
        <v>5.7410000000002519</v>
      </c>
      <c r="B5743">
        <f t="shared" ca="1" si="178"/>
        <v>5.5507358072882163</v>
      </c>
    </row>
    <row r="5744" spans="1:2" x14ac:dyDescent="0.25">
      <c r="A5744">
        <f t="shared" si="179"/>
        <v>5.7420000000002522</v>
      </c>
      <c r="B5744">
        <f t="shared" ca="1" si="178"/>
        <v>5.3356717585814195</v>
      </c>
    </row>
    <row r="5745" spans="1:2" x14ac:dyDescent="0.25">
      <c r="A5745">
        <f t="shared" si="179"/>
        <v>5.7430000000002526</v>
      </c>
      <c r="B5745">
        <f t="shared" ca="1" si="178"/>
        <v>3.2678505424068298</v>
      </c>
    </row>
    <row r="5746" spans="1:2" x14ac:dyDescent="0.25">
      <c r="A5746">
        <f t="shared" si="179"/>
        <v>5.7440000000002529</v>
      </c>
      <c r="B5746">
        <f t="shared" ca="1" si="178"/>
        <v>0.67622834485312944</v>
      </c>
    </row>
    <row r="5747" spans="1:2" x14ac:dyDescent="0.25">
      <c r="A5747">
        <f t="shared" si="179"/>
        <v>5.7450000000002532</v>
      </c>
      <c r="B5747">
        <f t="shared" ca="1" si="178"/>
        <v>1.849948869114205</v>
      </c>
    </row>
    <row r="5748" spans="1:2" x14ac:dyDescent="0.25">
      <c r="A5748">
        <f t="shared" si="179"/>
        <v>5.7460000000002536</v>
      </c>
      <c r="B5748">
        <f t="shared" ca="1" si="178"/>
        <v>-4.8117023762441065</v>
      </c>
    </row>
    <row r="5749" spans="1:2" x14ac:dyDescent="0.25">
      <c r="A5749">
        <f t="shared" si="179"/>
        <v>5.7470000000002539</v>
      </c>
      <c r="B5749">
        <f t="shared" ca="1" si="178"/>
        <v>-6.7742269151074002</v>
      </c>
    </row>
    <row r="5750" spans="1:2" x14ac:dyDescent="0.25">
      <c r="A5750">
        <f t="shared" si="179"/>
        <v>5.7480000000002542</v>
      </c>
      <c r="B5750">
        <f t="shared" ca="1" si="178"/>
        <v>1.661591518705835</v>
      </c>
    </row>
    <row r="5751" spans="1:2" x14ac:dyDescent="0.25">
      <c r="A5751">
        <f t="shared" si="179"/>
        <v>5.7490000000002546</v>
      </c>
      <c r="B5751">
        <f t="shared" ca="1" si="178"/>
        <v>-0.6641613624395486</v>
      </c>
    </row>
    <row r="5752" spans="1:2" x14ac:dyDescent="0.25">
      <c r="A5752">
        <f t="shared" si="179"/>
        <v>5.7500000000002549</v>
      </c>
      <c r="B5752">
        <f t="shared" ca="1" si="178"/>
        <v>-2.5999999992946674</v>
      </c>
    </row>
    <row r="5753" spans="1:2" x14ac:dyDescent="0.25">
      <c r="A5753">
        <f t="shared" si="179"/>
        <v>5.7510000000002552</v>
      </c>
      <c r="B5753">
        <f t="shared" ca="1" si="178"/>
        <v>5.0720877422527462</v>
      </c>
    </row>
    <row r="5754" spans="1:2" x14ac:dyDescent="0.25">
      <c r="A5754">
        <f t="shared" si="179"/>
        <v>5.7520000000002556</v>
      </c>
      <c r="B5754">
        <f t="shared" ca="1" si="178"/>
        <v>1.292497305853785</v>
      </c>
    </row>
    <row r="5755" spans="1:2" x14ac:dyDescent="0.25">
      <c r="A5755">
        <f t="shared" si="179"/>
        <v>5.7530000000002559</v>
      </c>
      <c r="B5755">
        <f t="shared" ca="1" si="178"/>
        <v>3.542718903146147E-2</v>
      </c>
    </row>
    <row r="5756" spans="1:2" x14ac:dyDescent="0.25">
      <c r="A5756">
        <f t="shared" si="179"/>
        <v>5.7540000000002562</v>
      </c>
      <c r="B5756">
        <f t="shared" ca="1" si="178"/>
        <v>-8.8077558332129158</v>
      </c>
    </row>
    <row r="5757" spans="1:2" x14ac:dyDescent="0.25">
      <c r="A5757">
        <f t="shared" si="179"/>
        <v>5.7550000000002566</v>
      </c>
      <c r="B5757">
        <f t="shared" ca="1" si="178"/>
        <v>-0.24793809756030072</v>
      </c>
    </row>
    <row r="5758" spans="1:2" x14ac:dyDescent="0.25">
      <c r="A5758">
        <f t="shared" si="179"/>
        <v>5.7560000000002569</v>
      </c>
      <c r="B5758">
        <f t="shared" ca="1" si="178"/>
        <v>3.1352018606353025</v>
      </c>
    </row>
    <row r="5759" spans="1:2" x14ac:dyDescent="0.25">
      <c r="A5759">
        <f t="shared" si="179"/>
        <v>5.7570000000002572</v>
      </c>
      <c r="B5759">
        <f t="shared" ca="1" si="178"/>
        <v>0.23135789206819357</v>
      </c>
    </row>
    <row r="5760" spans="1:2" x14ac:dyDescent="0.25">
      <c r="A5760">
        <f t="shared" si="179"/>
        <v>5.7580000000002576</v>
      </c>
      <c r="B5760">
        <f t="shared" ca="1" si="178"/>
        <v>10.085005292409932</v>
      </c>
    </row>
    <row r="5761" spans="1:2" x14ac:dyDescent="0.25">
      <c r="A5761">
        <f t="shared" si="179"/>
        <v>5.7590000000002579</v>
      </c>
      <c r="B5761">
        <f t="shared" ca="1" si="178"/>
        <v>3.0533560330818394</v>
      </c>
    </row>
    <row r="5762" spans="1:2" x14ac:dyDescent="0.25">
      <c r="A5762">
        <f t="shared" si="179"/>
        <v>5.7600000000002582</v>
      </c>
      <c r="B5762">
        <f t="shared" ca="1" si="178"/>
        <v>9.2075302767615455</v>
      </c>
    </row>
    <row r="5763" spans="1:2" x14ac:dyDescent="0.25">
      <c r="A5763">
        <f t="shared" si="179"/>
        <v>5.7610000000002586</v>
      </c>
      <c r="B5763">
        <f t="shared" ref="B5763:B5826" ca="1" si="180">SIN(2 * PI() * 440 * A5763)+(2*COS(2*PI()*50*A5763))+(3.4*SIN(2*PI()*111*(A5763+15)))+RANDBETWEEN(-1, 1)-RANDBETWEEN(-5,5)+RANDBETWEEN(-2,2)</f>
        <v>-2.326115296850463</v>
      </c>
    </row>
    <row r="5764" spans="1:2" x14ac:dyDescent="0.25">
      <c r="A5764">
        <f t="shared" ref="A5764:A5827" si="181">A5763+0.001</f>
        <v>5.7620000000002589</v>
      </c>
      <c r="B5764">
        <f t="shared" ca="1" si="180"/>
        <v>-2.0749517225510097</v>
      </c>
    </row>
    <row r="5765" spans="1:2" x14ac:dyDescent="0.25">
      <c r="A5765">
        <f t="shared" si="181"/>
        <v>5.7630000000002592</v>
      </c>
      <c r="B5765">
        <f t="shared" ca="1" si="180"/>
        <v>9.0136384297245797E-3</v>
      </c>
    </row>
    <row r="5766" spans="1:2" x14ac:dyDescent="0.25">
      <c r="A5766">
        <f t="shared" si="181"/>
        <v>5.7640000000002596</v>
      </c>
      <c r="B5766">
        <f t="shared" ca="1" si="180"/>
        <v>5.2561940926499364</v>
      </c>
    </row>
    <row r="5767" spans="1:2" x14ac:dyDescent="0.25">
      <c r="A5767">
        <f t="shared" si="181"/>
        <v>5.7650000000002599</v>
      </c>
      <c r="B5767">
        <f t="shared" ca="1" si="180"/>
        <v>-6.3185260660595706</v>
      </c>
    </row>
    <row r="5768" spans="1:2" x14ac:dyDescent="0.25">
      <c r="A5768">
        <f t="shared" si="181"/>
        <v>5.7660000000002603</v>
      </c>
      <c r="B5768">
        <f t="shared" ca="1" si="180"/>
        <v>3.1836222612285514</v>
      </c>
    </row>
    <row r="5769" spans="1:2" x14ac:dyDescent="0.25">
      <c r="A5769">
        <f t="shared" si="181"/>
        <v>5.7670000000002606</v>
      </c>
      <c r="B5769">
        <f t="shared" ca="1" si="180"/>
        <v>1.5281932405119938</v>
      </c>
    </row>
    <row r="5770" spans="1:2" x14ac:dyDescent="0.25">
      <c r="A5770">
        <f t="shared" si="181"/>
        <v>5.7680000000002609</v>
      </c>
      <c r="B5770">
        <f t="shared" ca="1" si="180"/>
        <v>-0.70005611201554441</v>
      </c>
    </row>
    <row r="5771" spans="1:2" x14ac:dyDescent="0.25">
      <c r="A5771">
        <f t="shared" si="181"/>
        <v>5.7690000000002613</v>
      </c>
      <c r="B5771">
        <f t="shared" ca="1" si="180"/>
        <v>-3.4982893860396835</v>
      </c>
    </row>
    <row r="5772" spans="1:2" x14ac:dyDescent="0.25">
      <c r="A5772">
        <f t="shared" si="181"/>
        <v>5.7700000000002616</v>
      </c>
      <c r="B5772">
        <f t="shared" ca="1" si="180"/>
        <v>2.6860399529064214</v>
      </c>
    </row>
    <row r="5773" spans="1:2" x14ac:dyDescent="0.25">
      <c r="A5773">
        <f t="shared" si="181"/>
        <v>5.7710000000002619</v>
      </c>
      <c r="B5773">
        <f t="shared" ca="1" si="180"/>
        <v>-4.5607367320787144</v>
      </c>
    </row>
    <row r="5774" spans="1:2" x14ac:dyDescent="0.25">
      <c r="A5774">
        <f t="shared" si="181"/>
        <v>5.7720000000002623</v>
      </c>
      <c r="B5774">
        <f t="shared" ca="1" si="180"/>
        <v>-9.6995794460021969</v>
      </c>
    </row>
    <row r="5775" spans="1:2" x14ac:dyDescent="0.25">
      <c r="A5775">
        <f t="shared" si="181"/>
        <v>5.7730000000002626</v>
      </c>
      <c r="B5775">
        <f t="shared" ca="1" si="180"/>
        <v>-5.7042378534004303</v>
      </c>
    </row>
    <row r="5776" spans="1:2" x14ac:dyDescent="0.25">
      <c r="A5776">
        <f t="shared" si="181"/>
        <v>5.7740000000002629</v>
      </c>
      <c r="B5776">
        <f t="shared" ca="1" si="180"/>
        <v>-3.7352529562748686</v>
      </c>
    </row>
    <row r="5777" spans="1:2" x14ac:dyDescent="0.25">
      <c r="A5777">
        <f t="shared" si="181"/>
        <v>5.7750000000002633</v>
      </c>
      <c r="B5777">
        <f t="shared" ca="1" si="180"/>
        <v>1.5318771826449664</v>
      </c>
    </row>
    <row r="5778" spans="1:2" x14ac:dyDescent="0.25">
      <c r="A5778">
        <f t="shared" si="181"/>
        <v>5.7760000000002636</v>
      </c>
      <c r="B5778">
        <f t="shared" ca="1" si="180"/>
        <v>6.5506132358267273</v>
      </c>
    </row>
    <row r="5779" spans="1:2" x14ac:dyDescent="0.25">
      <c r="A5779">
        <f t="shared" si="181"/>
        <v>5.7770000000002639</v>
      </c>
      <c r="B5779">
        <f t="shared" ca="1" si="180"/>
        <v>0.89041939742875176</v>
      </c>
    </row>
    <row r="5780" spans="1:2" x14ac:dyDescent="0.25">
      <c r="A5780">
        <f t="shared" si="181"/>
        <v>5.7780000000002643</v>
      </c>
      <c r="B5780">
        <f t="shared" ca="1" si="180"/>
        <v>4.1696328659366202</v>
      </c>
    </row>
    <row r="5781" spans="1:2" x14ac:dyDescent="0.25">
      <c r="A5781">
        <f t="shared" si="181"/>
        <v>5.7790000000002646</v>
      </c>
      <c r="B5781">
        <f t="shared" ca="1" si="180"/>
        <v>-1.4378455049846872</v>
      </c>
    </row>
    <row r="5782" spans="1:2" x14ac:dyDescent="0.25">
      <c r="A5782">
        <f t="shared" si="181"/>
        <v>5.7800000000002649</v>
      </c>
      <c r="B5782">
        <f t="shared" ca="1" si="180"/>
        <v>-2.6869059759714826</v>
      </c>
    </row>
    <row r="5783" spans="1:2" x14ac:dyDescent="0.25">
      <c r="A5783">
        <f t="shared" si="181"/>
        <v>5.7810000000002653</v>
      </c>
      <c r="B5783">
        <f t="shared" ca="1" si="180"/>
        <v>-4.0374419932898009</v>
      </c>
    </row>
    <row r="5784" spans="1:2" x14ac:dyDescent="0.25">
      <c r="A5784">
        <f t="shared" si="181"/>
        <v>5.7820000000002656</v>
      </c>
      <c r="B5784">
        <f t="shared" ca="1" si="180"/>
        <v>-2.1203465733807683</v>
      </c>
    </row>
    <row r="5785" spans="1:2" x14ac:dyDescent="0.25">
      <c r="A5785">
        <f t="shared" si="181"/>
        <v>5.7830000000002659</v>
      </c>
      <c r="B5785">
        <f t="shared" ca="1" si="180"/>
        <v>0.2828583057792573</v>
      </c>
    </row>
    <row r="5786" spans="1:2" x14ac:dyDescent="0.25">
      <c r="A5786">
        <f t="shared" si="181"/>
        <v>5.7840000000002663</v>
      </c>
      <c r="B5786">
        <f t="shared" ca="1" si="180"/>
        <v>-1.1198888942322665</v>
      </c>
    </row>
    <row r="5787" spans="1:2" x14ac:dyDescent="0.25">
      <c r="A5787">
        <f t="shared" si="181"/>
        <v>5.7850000000002666</v>
      </c>
      <c r="B5787">
        <f t="shared" ca="1" si="180"/>
        <v>0.13816288869153137</v>
      </c>
    </row>
    <row r="5788" spans="1:2" x14ac:dyDescent="0.25">
      <c r="A5788">
        <f t="shared" si="181"/>
        <v>5.7860000000002669</v>
      </c>
      <c r="B5788">
        <f t="shared" ca="1" si="180"/>
        <v>-2.0634356704369052</v>
      </c>
    </row>
    <row r="5789" spans="1:2" x14ac:dyDescent="0.25">
      <c r="A5789">
        <f t="shared" si="181"/>
        <v>5.7870000000002673</v>
      </c>
      <c r="B5789">
        <f t="shared" ca="1" si="180"/>
        <v>-0.53315449856733865</v>
      </c>
    </row>
    <row r="5790" spans="1:2" x14ac:dyDescent="0.25">
      <c r="A5790">
        <f t="shared" si="181"/>
        <v>5.7880000000002676</v>
      </c>
      <c r="B5790">
        <f t="shared" ca="1" si="180"/>
        <v>-1.921307306587861</v>
      </c>
    </row>
    <row r="5791" spans="1:2" x14ac:dyDescent="0.25">
      <c r="A5791">
        <f t="shared" si="181"/>
        <v>5.7890000000002679</v>
      </c>
      <c r="B5791">
        <f t="shared" ca="1" si="180"/>
        <v>-5.6769949997724529</v>
      </c>
    </row>
    <row r="5792" spans="1:2" x14ac:dyDescent="0.25">
      <c r="A5792">
        <f t="shared" si="181"/>
        <v>5.7900000000002683</v>
      </c>
      <c r="B5792">
        <f t="shared" ca="1" si="180"/>
        <v>-5.7490253051479776</v>
      </c>
    </row>
    <row r="5793" spans="1:2" x14ac:dyDescent="0.25">
      <c r="A5793">
        <f t="shared" si="181"/>
        <v>5.7910000000002686</v>
      </c>
      <c r="B5793">
        <f t="shared" ca="1" si="180"/>
        <v>-2.8803500374221933</v>
      </c>
    </row>
    <row r="5794" spans="1:2" x14ac:dyDescent="0.25">
      <c r="A5794">
        <f t="shared" si="181"/>
        <v>5.7920000000002689</v>
      </c>
      <c r="B5794">
        <f t="shared" ca="1" si="180"/>
        <v>-6.2782944971519532</v>
      </c>
    </row>
    <row r="5795" spans="1:2" x14ac:dyDescent="0.25">
      <c r="A5795">
        <f t="shared" si="181"/>
        <v>5.7930000000002693</v>
      </c>
      <c r="B5795">
        <f t="shared" ca="1" si="180"/>
        <v>-1.1676875165899538</v>
      </c>
    </row>
    <row r="5796" spans="1:2" x14ac:dyDescent="0.25">
      <c r="A5796">
        <f t="shared" si="181"/>
        <v>5.7940000000002696</v>
      </c>
      <c r="B5796">
        <f t="shared" ca="1" si="180"/>
        <v>-3.3113208514207626</v>
      </c>
    </row>
    <row r="5797" spans="1:2" x14ac:dyDescent="0.25">
      <c r="A5797">
        <f t="shared" si="181"/>
        <v>5.7950000000002699</v>
      </c>
      <c r="B5797">
        <f t="shared" ca="1" si="180"/>
        <v>-0.55273421063107353</v>
      </c>
    </row>
    <row r="5798" spans="1:2" x14ac:dyDescent="0.25">
      <c r="A5798">
        <f t="shared" si="181"/>
        <v>5.7960000000002703</v>
      </c>
      <c r="B5798">
        <f t="shared" ca="1" si="180"/>
        <v>4.2894413862583569</v>
      </c>
    </row>
    <row r="5799" spans="1:2" x14ac:dyDescent="0.25">
      <c r="A5799">
        <f t="shared" si="181"/>
        <v>5.7970000000002706</v>
      </c>
      <c r="B5799">
        <f t="shared" ca="1" si="180"/>
        <v>3.9706763211248566</v>
      </c>
    </row>
    <row r="5800" spans="1:2" x14ac:dyDescent="0.25">
      <c r="A5800">
        <f t="shared" si="181"/>
        <v>5.7980000000002709</v>
      </c>
      <c r="B5800">
        <f t="shared" ca="1" si="180"/>
        <v>6.7021877253936921</v>
      </c>
    </row>
    <row r="5801" spans="1:2" x14ac:dyDescent="0.25">
      <c r="A5801">
        <f t="shared" si="181"/>
        <v>5.7990000000002713</v>
      </c>
      <c r="B5801">
        <f t="shared" ca="1" si="180"/>
        <v>-3.6193250423164729</v>
      </c>
    </row>
    <row r="5802" spans="1:2" x14ac:dyDescent="0.25">
      <c r="A5802">
        <f t="shared" si="181"/>
        <v>5.8000000000002716</v>
      </c>
      <c r="B5802">
        <f t="shared" ca="1" si="180"/>
        <v>-3.2335921544539135</v>
      </c>
    </row>
    <row r="5803" spans="1:2" x14ac:dyDescent="0.25">
      <c r="A5803">
        <f t="shared" si="181"/>
        <v>5.8010000000002719</v>
      </c>
      <c r="B5803">
        <f t="shared" ca="1" si="180"/>
        <v>-1.5335004415728384</v>
      </c>
    </row>
    <row r="5804" spans="1:2" x14ac:dyDescent="0.25">
      <c r="A5804">
        <f t="shared" si="181"/>
        <v>5.8020000000002723</v>
      </c>
      <c r="B5804">
        <f t="shared" ca="1" si="180"/>
        <v>-0.59802612776167008</v>
      </c>
    </row>
    <row r="5805" spans="1:2" x14ac:dyDescent="0.25">
      <c r="A5805">
        <f t="shared" si="181"/>
        <v>5.8030000000002726</v>
      </c>
      <c r="B5805">
        <f t="shared" ca="1" si="180"/>
        <v>5.602319584338348</v>
      </c>
    </row>
    <row r="5806" spans="1:2" x14ac:dyDescent="0.25">
      <c r="A5806">
        <f t="shared" si="181"/>
        <v>5.8040000000002729</v>
      </c>
      <c r="B5806">
        <f t="shared" ca="1" si="180"/>
        <v>1.7591467208188938E-2</v>
      </c>
    </row>
    <row r="5807" spans="1:2" x14ac:dyDescent="0.25">
      <c r="A5807">
        <f t="shared" si="181"/>
        <v>5.8050000000002733</v>
      </c>
      <c r="B5807">
        <f t="shared" ca="1" si="180"/>
        <v>-1.3624164419615195</v>
      </c>
    </row>
    <row r="5808" spans="1:2" x14ac:dyDescent="0.25">
      <c r="A5808">
        <f t="shared" si="181"/>
        <v>5.8060000000002736</v>
      </c>
      <c r="B5808">
        <f t="shared" ca="1" si="180"/>
        <v>-3.667723059069806</v>
      </c>
    </row>
    <row r="5809" spans="1:2" x14ac:dyDescent="0.25">
      <c r="A5809">
        <f t="shared" si="181"/>
        <v>5.8070000000002739</v>
      </c>
      <c r="B5809">
        <f t="shared" ca="1" si="180"/>
        <v>-5.2753304959924243</v>
      </c>
    </row>
    <row r="5810" spans="1:2" x14ac:dyDescent="0.25">
      <c r="A5810">
        <f t="shared" si="181"/>
        <v>5.8080000000002743</v>
      </c>
      <c r="B5810">
        <f t="shared" ca="1" si="180"/>
        <v>-4.8886297266503087</v>
      </c>
    </row>
    <row r="5811" spans="1:2" x14ac:dyDescent="0.25">
      <c r="A5811">
        <f t="shared" si="181"/>
        <v>5.8090000000002746</v>
      </c>
      <c r="B5811">
        <f t="shared" ca="1" si="180"/>
        <v>-3.3909326800350597</v>
      </c>
    </row>
    <row r="5812" spans="1:2" x14ac:dyDescent="0.25">
      <c r="A5812">
        <f t="shared" si="181"/>
        <v>5.8100000000002749</v>
      </c>
      <c r="B5812">
        <f t="shared" ca="1" si="180"/>
        <v>-10.234025850697657</v>
      </c>
    </row>
    <row r="5813" spans="1:2" x14ac:dyDescent="0.25">
      <c r="A5813">
        <f t="shared" si="181"/>
        <v>5.8110000000002753</v>
      </c>
      <c r="B5813">
        <f t="shared" ca="1" si="180"/>
        <v>1.7008778639352018</v>
      </c>
    </row>
    <row r="5814" spans="1:2" x14ac:dyDescent="0.25">
      <c r="A5814">
        <f t="shared" si="181"/>
        <v>5.8120000000002756</v>
      </c>
      <c r="B5814">
        <f t="shared" ca="1" si="180"/>
        <v>0.8717978613967281</v>
      </c>
    </row>
    <row r="5815" spans="1:2" x14ac:dyDescent="0.25">
      <c r="A5815">
        <f t="shared" si="181"/>
        <v>5.8130000000002759</v>
      </c>
      <c r="B5815">
        <f t="shared" ca="1" si="180"/>
        <v>0.23885422261808431</v>
      </c>
    </row>
    <row r="5816" spans="1:2" x14ac:dyDescent="0.25">
      <c r="A5816">
        <f t="shared" si="181"/>
        <v>5.8140000000002763</v>
      </c>
      <c r="B5816">
        <f t="shared" ca="1" si="180"/>
        <v>1.9258612923293956</v>
      </c>
    </row>
    <row r="5817" spans="1:2" x14ac:dyDescent="0.25">
      <c r="A5817">
        <f t="shared" si="181"/>
        <v>5.8150000000002766</v>
      </c>
      <c r="B5817">
        <f t="shared" ca="1" si="180"/>
        <v>5.1539017673740499</v>
      </c>
    </row>
    <row r="5818" spans="1:2" x14ac:dyDescent="0.25">
      <c r="A5818">
        <f t="shared" si="181"/>
        <v>5.8160000000002769</v>
      </c>
      <c r="B5818">
        <f t="shared" ca="1" si="180"/>
        <v>3.30415235012737</v>
      </c>
    </row>
    <row r="5819" spans="1:2" x14ac:dyDescent="0.25">
      <c r="A5819">
        <f t="shared" si="181"/>
        <v>5.8170000000002773</v>
      </c>
      <c r="B5819">
        <f t="shared" ca="1" si="180"/>
        <v>-2.8361835782820966</v>
      </c>
    </row>
    <row r="5820" spans="1:2" x14ac:dyDescent="0.25">
      <c r="A5820">
        <f t="shared" si="181"/>
        <v>5.8180000000002776</v>
      </c>
      <c r="B5820">
        <f t="shared" ca="1" si="180"/>
        <v>1.8897408634807951</v>
      </c>
    </row>
    <row r="5821" spans="1:2" x14ac:dyDescent="0.25">
      <c r="A5821">
        <f t="shared" si="181"/>
        <v>5.819000000000278</v>
      </c>
      <c r="B5821">
        <f t="shared" ca="1" si="180"/>
        <v>2.8328140182537309</v>
      </c>
    </row>
    <row r="5822" spans="1:2" x14ac:dyDescent="0.25">
      <c r="A5822">
        <f t="shared" si="181"/>
        <v>5.8200000000002783</v>
      </c>
      <c r="B5822">
        <f t="shared" ca="1" si="180"/>
        <v>3.4750764787124337</v>
      </c>
    </row>
    <row r="5823" spans="1:2" x14ac:dyDescent="0.25">
      <c r="A5823">
        <f t="shared" si="181"/>
        <v>5.8210000000002786</v>
      </c>
      <c r="B5823">
        <f t="shared" ca="1" si="180"/>
        <v>7.3932079386168219</v>
      </c>
    </row>
    <row r="5824" spans="1:2" x14ac:dyDescent="0.25">
      <c r="A5824">
        <f t="shared" si="181"/>
        <v>5.822000000000279</v>
      </c>
      <c r="B5824">
        <f t="shared" ca="1" si="180"/>
        <v>1.1089125883465618</v>
      </c>
    </row>
    <row r="5825" spans="1:2" x14ac:dyDescent="0.25">
      <c r="A5825">
        <f t="shared" si="181"/>
        <v>5.8230000000002793</v>
      </c>
      <c r="B5825">
        <f t="shared" ca="1" si="180"/>
        <v>2.5726187049703082</v>
      </c>
    </row>
    <row r="5826" spans="1:2" x14ac:dyDescent="0.25">
      <c r="A5826">
        <f t="shared" si="181"/>
        <v>5.8240000000002796</v>
      </c>
      <c r="B5826">
        <f t="shared" ca="1" si="180"/>
        <v>3.0124300217605029</v>
      </c>
    </row>
    <row r="5827" spans="1:2" x14ac:dyDescent="0.25">
      <c r="A5827">
        <f t="shared" si="181"/>
        <v>5.82500000000028</v>
      </c>
      <c r="B5827">
        <f t="shared" ref="B5827:B5890" ca="1" si="182">SIN(2 * PI() * 440 * A5827)+(2*COS(2*PI()*50*A5827))+(3.4*SIN(2*PI()*111*(A5827+15)))+RANDBETWEEN(-1, 1)-RANDBETWEEN(-5,5)+RANDBETWEEN(-2,2)</f>
        <v>3.4564323008910431</v>
      </c>
    </row>
    <row r="5828" spans="1:2" x14ac:dyDescent="0.25">
      <c r="A5828">
        <f t="shared" ref="A5828:A5891" si="183">A5827+0.001</f>
        <v>5.8260000000002803</v>
      </c>
      <c r="B5828">
        <f t="shared" ca="1" si="182"/>
        <v>-8.3786977182588593</v>
      </c>
    </row>
    <row r="5829" spans="1:2" x14ac:dyDescent="0.25">
      <c r="A5829">
        <f t="shared" si="183"/>
        <v>5.8270000000002806</v>
      </c>
      <c r="B5829">
        <f t="shared" ca="1" si="182"/>
        <v>-5.1129385851954394</v>
      </c>
    </row>
    <row r="5830" spans="1:2" x14ac:dyDescent="0.25">
      <c r="A5830">
        <f t="shared" si="183"/>
        <v>5.828000000000281</v>
      </c>
      <c r="B5830">
        <f t="shared" ca="1" si="182"/>
        <v>0.42905228494149705</v>
      </c>
    </row>
    <row r="5831" spans="1:2" x14ac:dyDescent="0.25">
      <c r="A5831">
        <f t="shared" si="183"/>
        <v>5.8290000000002813</v>
      </c>
      <c r="B5831">
        <f t="shared" ca="1" si="182"/>
        <v>-8.4952094160399199</v>
      </c>
    </row>
    <row r="5832" spans="1:2" x14ac:dyDescent="0.25">
      <c r="A5832">
        <f t="shared" si="183"/>
        <v>5.8300000000002816</v>
      </c>
      <c r="B5832">
        <f t="shared" ca="1" si="182"/>
        <v>5.429549850226163</v>
      </c>
    </row>
    <row r="5833" spans="1:2" x14ac:dyDescent="0.25">
      <c r="A5833">
        <f t="shared" si="183"/>
        <v>5.831000000000282</v>
      </c>
      <c r="B5833">
        <f t="shared" ca="1" si="182"/>
        <v>5.7219389945998103</v>
      </c>
    </row>
    <row r="5834" spans="1:2" x14ac:dyDescent="0.25">
      <c r="A5834">
        <f t="shared" si="183"/>
        <v>5.8320000000002823</v>
      </c>
      <c r="B5834">
        <f t="shared" ca="1" si="182"/>
        <v>8.5890474343028806</v>
      </c>
    </row>
    <row r="5835" spans="1:2" x14ac:dyDescent="0.25">
      <c r="A5835">
        <f t="shared" si="183"/>
        <v>5.8330000000002826</v>
      </c>
      <c r="B5835">
        <f t="shared" ca="1" si="182"/>
        <v>-4.5175796887308763</v>
      </c>
    </row>
    <row r="5836" spans="1:2" x14ac:dyDescent="0.25">
      <c r="A5836">
        <f t="shared" si="183"/>
        <v>5.834000000000283</v>
      </c>
      <c r="B5836">
        <f t="shared" ca="1" si="182"/>
        <v>-6.3912268102921805</v>
      </c>
    </row>
    <row r="5837" spans="1:2" x14ac:dyDescent="0.25">
      <c r="A5837">
        <f t="shared" si="183"/>
        <v>5.8350000000002833</v>
      </c>
      <c r="B5837">
        <f t="shared" ca="1" si="182"/>
        <v>0.46741952424131128</v>
      </c>
    </row>
    <row r="5838" spans="1:2" x14ac:dyDescent="0.25">
      <c r="A5838">
        <f t="shared" si="183"/>
        <v>5.8360000000002836</v>
      </c>
      <c r="B5838">
        <f t="shared" ca="1" si="182"/>
        <v>-8.4852680186317713</v>
      </c>
    </row>
    <row r="5839" spans="1:2" x14ac:dyDescent="0.25">
      <c r="A5839">
        <f t="shared" si="183"/>
        <v>5.837000000000284</v>
      </c>
      <c r="B5839">
        <f t="shared" ca="1" si="182"/>
        <v>2.2822617957377069</v>
      </c>
    </row>
    <row r="5840" spans="1:2" x14ac:dyDescent="0.25">
      <c r="A5840">
        <f t="shared" si="183"/>
        <v>5.8380000000002843</v>
      </c>
      <c r="B5840">
        <f t="shared" ca="1" si="182"/>
        <v>3.0194584472216786</v>
      </c>
    </row>
    <row r="5841" spans="1:2" x14ac:dyDescent="0.25">
      <c r="A5841">
        <f t="shared" si="183"/>
        <v>5.8390000000002846</v>
      </c>
      <c r="B5841">
        <f t="shared" ca="1" si="182"/>
        <v>4.2102616016690853</v>
      </c>
    </row>
    <row r="5842" spans="1:2" x14ac:dyDescent="0.25">
      <c r="A5842">
        <f t="shared" si="183"/>
        <v>5.840000000000285</v>
      </c>
      <c r="B5842">
        <f t="shared" ca="1" si="182"/>
        <v>3.8055056237683251</v>
      </c>
    </row>
    <row r="5843" spans="1:2" x14ac:dyDescent="0.25">
      <c r="A5843">
        <f t="shared" si="183"/>
        <v>5.8410000000002853</v>
      </c>
      <c r="B5843">
        <f t="shared" ca="1" si="182"/>
        <v>6.888849731480958</v>
      </c>
    </row>
    <row r="5844" spans="1:2" x14ac:dyDescent="0.25">
      <c r="A5844">
        <f t="shared" si="183"/>
        <v>5.8420000000002856</v>
      </c>
      <c r="B5844">
        <f t="shared" ca="1" si="182"/>
        <v>-2.4525361893544879</v>
      </c>
    </row>
    <row r="5845" spans="1:2" x14ac:dyDescent="0.25">
      <c r="A5845">
        <f t="shared" si="183"/>
        <v>5.843000000000286</v>
      </c>
      <c r="B5845">
        <f t="shared" ca="1" si="182"/>
        <v>-5.8115611551107698</v>
      </c>
    </row>
    <row r="5846" spans="1:2" x14ac:dyDescent="0.25">
      <c r="A5846">
        <f t="shared" si="183"/>
        <v>5.8440000000002863</v>
      </c>
      <c r="B5846">
        <f t="shared" ca="1" si="182"/>
        <v>-1.7232727563334336</v>
      </c>
    </row>
    <row r="5847" spans="1:2" x14ac:dyDescent="0.25">
      <c r="A5847">
        <f t="shared" si="183"/>
        <v>5.8450000000002866</v>
      </c>
      <c r="B5847">
        <f t="shared" ca="1" si="182"/>
        <v>-5.2160550473428691</v>
      </c>
    </row>
    <row r="5848" spans="1:2" x14ac:dyDescent="0.25">
      <c r="A5848">
        <f t="shared" si="183"/>
        <v>5.846000000000287</v>
      </c>
      <c r="B5848">
        <f t="shared" ca="1" si="182"/>
        <v>0.48661564406140778</v>
      </c>
    </row>
    <row r="5849" spans="1:2" x14ac:dyDescent="0.25">
      <c r="A5849">
        <f t="shared" si="183"/>
        <v>5.8470000000002873</v>
      </c>
      <c r="B5849">
        <f t="shared" ca="1" si="182"/>
        <v>-5.7179196323276633</v>
      </c>
    </row>
    <row r="5850" spans="1:2" x14ac:dyDescent="0.25">
      <c r="A5850">
        <f t="shared" si="183"/>
        <v>5.8480000000002876</v>
      </c>
      <c r="B5850">
        <f t="shared" ca="1" si="182"/>
        <v>4.5155638027413296</v>
      </c>
    </row>
    <row r="5851" spans="1:2" x14ac:dyDescent="0.25">
      <c r="A5851">
        <f t="shared" si="183"/>
        <v>5.849000000000288</v>
      </c>
      <c r="B5851">
        <f t="shared" ca="1" si="182"/>
        <v>5.1216449356032552</v>
      </c>
    </row>
    <row r="5852" spans="1:2" x14ac:dyDescent="0.25">
      <c r="A5852">
        <f t="shared" si="183"/>
        <v>5.8500000000002883</v>
      </c>
      <c r="B5852">
        <f t="shared" ca="1" si="182"/>
        <v>5.7506577812688375</v>
      </c>
    </row>
    <row r="5853" spans="1:2" x14ac:dyDescent="0.25">
      <c r="A5853">
        <f t="shared" si="183"/>
        <v>5.8510000000002886</v>
      </c>
      <c r="B5853">
        <f t="shared" ca="1" si="182"/>
        <v>3.2908489034430017</v>
      </c>
    </row>
    <row r="5854" spans="1:2" x14ac:dyDescent="0.25">
      <c r="A5854">
        <f t="shared" si="183"/>
        <v>5.852000000000289</v>
      </c>
      <c r="B5854">
        <f t="shared" ca="1" si="182"/>
        <v>-7.788774701218852</v>
      </c>
    </row>
    <row r="5855" spans="1:2" x14ac:dyDescent="0.25">
      <c r="A5855">
        <f t="shared" si="183"/>
        <v>5.8530000000002893</v>
      </c>
      <c r="B5855">
        <f t="shared" ca="1" si="182"/>
        <v>-7.3738948497650068</v>
      </c>
    </row>
    <row r="5856" spans="1:2" x14ac:dyDescent="0.25">
      <c r="A5856">
        <f t="shared" si="183"/>
        <v>5.8540000000002896</v>
      </c>
      <c r="B5856">
        <f t="shared" ca="1" si="182"/>
        <v>-1.8869548001593568</v>
      </c>
    </row>
    <row r="5857" spans="1:2" x14ac:dyDescent="0.25">
      <c r="A5857">
        <f t="shared" si="183"/>
        <v>5.85500000000029</v>
      </c>
      <c r="B5857">
        <f t="shared" ca="1" si="182"/>
        <v>4.0399730325939212</v>
      </c>
    </row>
    <row r="5858" spans="1:2" x14ac:dyDescent="0.25">
      <c r="A5858">
        <f t="shared" si="183"/>
        <v>5.8560000000002903</v>
      </c>
      <c r="B5858">
        <f t="shared" ca="1" si="182"/>
        <v>3.1887505768126445</v>
      </c>
    </row>
    <row r="5859" spans="1:2" x14ac:dyDescent="0.25">
      <c r="A5859">
        <f t="shared" si="183"/>
        <v>5.8570000000002906</v>
      </c>
      <c r="B5859">
        <f t="shared" ca="1" si="182"/>
        <v>4.0915082222938688</v>
      </c>
    </row>
    <row r="5860" spans="1:2" x14ac:dyDescent="0.25">
      <c r="A5860">
        <f t="shared" si="183"/>
        <v>5.858000000000291</v>
      </c>
      <c r="B5860">
        <f t="shared" ca="1" si="182"/>
        <v>3.8830410154319903</v>
      </c>
    </row>
    <row r="5861" spans="1:2" x14ac:dyDescent="0.25">
      <c r="A5861">
        <f t="shared" si="183"/>
        <v>5.8590000000002913</v>
      </c>
      <c r="B5861">
        <f t="shared" ca="1" si="182"/>
        <v>1.4165833049309704</v>
      </c>
    </row>
    <row r="5862" spans="1:2" x14ac:dyDescent="0.25">
      <c r="A5862">
        <f t="shared" si="183"/>
        <v>5.8600000000002916</v>
      </c>
      <c r="B5862">
        <f t="shared" ca="1" si="182"/>
        <v>8.4333308673349165</v>
      </c>
    </row>
    <row r="5863" spans="1:2" x14ac:dyDescent="0.25">
      <c r="A5863">
        <f t="shared" si="183"/>
        <v>5.861000000000292</v>
      </c>
      <c r="B5863">
        <f t="shared" ca="1" si="182"/>
        <v>0.59083455152696551</v>
      </c>
    </row>
    <row r="5864" spans="1:2" x14ac:dyDescent="0.25">
      <c r="A5864">
        <f t="shared" si="183"/>
        <v>5.8620000000002923</v>
      </c>
      <c r="B5864">
        <f t="shared" ca="1" si="182"/>
        <v>3.5059609386010915</v>
      </c>
    </row>
    <row r="5865" spans="1:2" x14ac:dyDescent="0.25">
      <c r="A5865">
        <f t="shared" si="183"/>
        <v>5.8630000000002926</v>
      </c>
      <c r="B5865">
        <f t="shared" ca="1" si="182"/>
        <v>0.91662274755323336</v>
      </c>
    </row>
    <row r="5866" spans="1:2" x14ac:dyDescent="0.25">
      <c r="A5866">
        <f t="shared" si="183"/>
        <v>5.864000000000293</v>
      </c>
      <c r="B5866">
        <f t="shared" ca="1" si="182"/>
        <v>3.5336474880525603</v>
      </c>
    </row>
    <row r="5867" spans="1:2" x14ac:dyDescent="0.25">
      <c r="A5867">
        <f t="shared" si="183"/>
        <v>5.8650000000002933</v>
      </c>
      <c r="B5867">
        <f t="shared" ca="1" si="182"/>
        <v>-0.26781698715669444</v>
      </c>
    </row>
    <row r="5868" spans="1:2" x14ac:dyDescent="0.25">
      <c r="A5868">
        <f t="shared" si="183"/>
        <v>5.8660000000002936</v>
      </c>
      <c r="B5868">
        <f t="shared" ca="1" si="182"/>
        <v>1.0498772020294753</v>
      </c>
    </row>
    <row r="5869" spans="1:2" x14ac:dyDescent="0.25">
      <c r="A5869">
        <f t="shared" si="183"/>
        <v>5.867000000000294</v>
      </c>
      <c r="B5869">
        <f t="shared" ca="1" si="182"/>
        <v>-1.6615731166030629</v>
      </c>
    </row>
    <row r="5870" spans="1:2" x14ac:dyDescent="0.25">
      <c r="A5870">
        <f t="shared" si="183"/>
        <v>5.8680000000002943</v>
      </c>
      <c r="B5870">
        <f t="shared" ca="1" si="182"/>
        <v>3.6757657897888336</v>
      </c>
    </row>
    <row r="5871" spans="1:2" x14ac:dyDescent="0.25">
      <c r="A5871">
        <f t="shared" si="183"/>
        <v>5.8690000000002946</v>
      </c>
      <c r="B5871">
        <f t="shared" ca="1" si="182"/>
        <v>-4.2653793237426418</v>
      </c>
    </row>
    <row r="5872" spans="1:2" x14ac:dyDescent="0.25">
      <c r="A5872">
        <f t="shared" si="183"/>
        <v>5.870000000000295</v>
      </c>
      <c r="B5872">
        <f t="shared" ca="1" si="182"/>
        <v>-0.398706107997711</v>
      </c>
    </row>
    <row r="5873" spans="1:2" x14ac:dyDescent="0.25">
      <c r="A5873">
        <f t="shared" si="183"/>
        <v>5.8710000000002953</v>
      </c>
      <c r="B5873">
        <f t="shared" ca="1" si="182"/>
        <v>1.0104666522144776</v>
      </c>
    </row>
    <row r="5874" spans="1:2" x14ac:dyDescent="0.25">
      <c r="A5874">
        <f t="shared" si="183"/>
        <v>5.8720000000002956</v>
      </c>
      <c r="B5874">
        <f t="shared" ca="1" si="182"/>
        <v>-4.8051586133062498</v>
      </c>
    </row>
    <row r="5875" spans="1:2" x14ac:dyDescent="0.25">
      <c r="A5875">
        <f t="shared" si="183"/>
        <v>5.873000000000296</v>
      </c>
      <c r="B5875">
        <f t="shared" ca="1" si="182"/>
        <v>-5.4372926243563722</v>
      </c>
    </row>
    <row r="5876" spans="1:2" x14ac:dyDescent="0.25">
      <c r="A5876">
        <f t="shared" si="183"/>
        <v>5.8740000000002963</v>
      </c>
      <c r="B5876">
        <f t="shared" ca="1" si="182"/>
        <v>-2.6874644730475463</v>
      </c>
    </row>
    <row r="5877" spans="1:2" x14ac:dyDescent="0.25">
      <c r="A5877">
        <f t="shared" si="183"/>
        <v>5.8750000000002967</v>
      </c>
      <c r="B5877">
        <f t="shared" ca="1" si="182"/>
        <v>6.4041630575423936</v>
      </c>
    </row>
    <row r="5878" spans="1:2" x14ac:dyDescent="0.25">
      <c r="A5878">
        <f t="shared" si="183"/>
        <v>5.876000000000297</v>
      </c>
      <c r="B5878">
        <f t="shared" ca="1" si="182"/>
        <v>2.3730128119968397</v>
      </c>
    </row>
    <row r="5879" spans="1:2" x14ac:dyDescent="0.25">
      <c r="A5879">
        <f t="shared" si="183"/>
        <v>5.8770000000002973</v>
      </c>
      <c r="B5879">
        <f t="shared" ca="1" si="182"/>
        <v>4.2788605707087832</v>
      </c>
    </row>
    <row r="5880" spans="1:2" x14ac:dyDescent="0.25">
      <c r="A5880">
        <f t="shared" si="183"/>
        <v>5.8780000000002977</v>
      </c>
      <c r="B5880">
        <f t="shared" ca="1" si="182"/>
        <v>2.4097221616766169</v>
      </c>
    </row>
    <row r="5881" spans="1:2" x14ac:dyDescent="0.25">
      <c r="A5881">
        <f t="shared" si="183"/>
        <v>5.879000000000298</v>
      </c>
      <c r="B5881">
        <f t="shared" ca="1" si="182"/>
        <v>4.4757948270322512</v>
      </c>
    </row>
    <row r="5882" spans="1:2" x14ac:dyDescent="0.25">
      <c r="A5882">
        <f t="shared" si="183"/>
        <v>5.8800000000002983</v>
      </c>
      <c r="B5882">
        <f t="shared" ca="1" si="182"/>
        <v>-0.12535546213492177</v>
      </c>
    </row>
    <row r="5883" spans="1:2" x14ac:dyDescent="0.25">
      <c r="A5883">
        <f t="shared" si="183"/>
        <v>5.8810000000002987</v>
      </c>
      <c r="B5883">
        <f t="shared" ca="1" si="182"/>
        <v>-4.1562052689824265</v>
      </c>
    </row>
    <row r="5884" spans="1:2" x14ac:dyDescent="0.25">
      <c r="A5884">
        <f t="shared" si="183"/>
        <v>5.882000000000299</v>
      </c>
      <c r="B5884">
        <f t="shared" ca="1" si="182"/>
        <v>-0.86395952759078121</v>
      </c>
    </row>
    <row r="5885" spans="1:2" x14ac:dyDescent="0.25">
      <c r="A5885">
        <f t="shared" si="183"/>
        <v>5.8830000000002993</v>
      </c>
      <c r="B5885">
        <f t="shared" ca="1" si="182"/>
        <v>-3.672354649911143</v>
      </c>
    </row>
    <row r="5886" spans="1:2" x14ac:dyDescent="0.25">
      <c r="A5886">
        <f t="shared" si="183"/>
        <v>5.8840000000002997</v>
      </c>
      <c r="B5886">
        <f t="shared" ca="1" si="182"/>
        <v>6.758354000028163</v>
      </c>
    </row>
    <row r="5887" spans="1:2" x14ac:dyDescent="0.25">
      <c r="A5887">
        <f t="shared" si="183"/>
        <v>5.8850000000003</v>
      </c>
      <c r="B5887">
        <f t="shared" ca="1" si="182"/>
        <v>1.9726959311498282</v>
      </c>
    </row>
    <row r="5888" spans="1:2" x14ac:dyDescent="0.25">
      <c r="A5888">
        <f t="shared" si="183"/>
        <v>5.8860000000003003</v>
      </c>
      <c r="B5888">
        <f t="shared" ca="1" si="182"/>
        <v>-3.6623510824530179</v>
      </c>
    </row>
    <row r="5889" spans="1:2" x14ac:dyDescent="0.25">
      <c r="A5889">
        <f t="shared" si="183"/>
        <v>5.8870000000003007</v>
      </c>
      <c r="B5889">
        <f t="shared" ca="1" si="182"/>
        <v>-2.2858164911572887</v>
      </c>
    </row>
    <row r="5890" spans="1:2" x14ac:dyDescent="0.25">
      <c r="A5890">
        <f t="shared" si="183"/>
        <v>5.888000000000301</v>
      </c>
      <c r="B5890">
        <f t="shared" ca="1" si="182"/>
        <v>-2.0091982157682242</v>
      </c>
    </row>
    <row r="5891" spans="1:2" x14ac:dyDescent="0.25">
      <c r="A5891">
        <f t="shared" si="183"/>
        <v>5.8890000000003013</v>
      </c>
      <c r="B5891">
        <f t="shared" ref="B5891:B5954" ca="1" si="184">SIN(2 * PI() * 440 * A5891)+(2*COS(2*PI()*50*A5891))+(3.4*SIN(2*PI()*111*(A5891+15)))+RANDBETWEEN(-1, 1)-RANDBETWEEN(-5,5)+RANDBETWEEN(-2,2)</f>
        <v>-0.12504056886199955</v>
      </c>
    </row>
    <row r="5892" spans="1:2" x14ac:dyDescent="0.25">
      <c r="A5892">
        <f t="shared" ref="A5892:A5955" si="185">A5891+0.001</f>
        <v>5.8900000000003017</v>
      </c>
      <c r="B5892">
        <f t="shared" ca="1" si="184"/>
        <v>-6.8809680006255132</v>
      </c>
    </row>
    <row r="5893" spans="1:2" x14ac:dyDescent="0.25">
      <c r="A5893">
        <f t="shared" si="185"/>
        <v>5.891000000000302</v>
      </c>
      <c r="B5893">
        <f t="shared" ca="1" si="184"/>
        <v>-7.6345707748455425</v>
      </c>
    </row>
    <row r="5894" spans="1:2" x14ac:dyDescent="0.25">
      <c r="A5894">
        <f t="shared" si="185"/>
        <v>5.8920000000003023</v>
      </c>
      <c r="B5894">
        <f t="shared" ca="1" si="184"/>
        <v>-6.2365896163940509</v>
      </c>
    </row>
    <row r="5895" spans="1:2" x14ac:dyDescent="0.25">
      <c r="A5895">
        <f t="shared" si="185"/>
        <v>5.8930000000003027</v>
      </c>
      <c r="B5895">
        <f t="shared" ca="1" si="184"/>
        <v>1.7164382472929849</v>
      </c>
    </row>
    <row r="5896" spans="1:2" x14ac:dyDescent="0.25">
      <c r="A5896">
        <f t="shared" si="185"/>
        <v>5.894000000000303</v>
      </c>
      <c r="B5896">
        <f t="shared" ca="1" si="184"/>
        <v>-0.46468728851885821</v>
      </c>
    </row>
    <row r="5897" spans="1:2" x14ac:dyDescent="0.25">
      <c r="A5897">
        <f t="shared" si="185"/>
        <v>5.8950000000003033</v>
      </c>
      <c r="B5897">
        <f t="shared" ca="1" si="184"/>
        <v>0.86101743628607474</v>
      </c>
    </row>
    <row r="5898" spans="1:2" x14ac:dyDescent="0.25">
      <c r="A5898">
        <f t="shared" si="185"/>
        <v>5.8960000000003037</v>
      </c>
      <c r="B5898">
        <f t="shared" ca="1" si="184"/>
        <v>9.5440972974806861</v>
      </c>
    </row>
    <row r="5899" spans="1:2" x14ac:dyDescent="0.25">
      <c r="A5899">
        <f t="shared" si="185"/>
        <v>5.897000000000304</v>
      </c>
      <c r="B5899">
        <f t="shared" ca="1" si="184"/>
        <v>-3.1186634028445255</v>
      </c>
    </row>
    <row r="5900" spans="1:2" x14ac:dyDescent="0.25">
      <c r="A5900">
        <f t="shared" si="185"/>
        <v>5.8980000000003043</v>
      </c>
      <c r="B5900">
        <f t="shared" ca="1" si="184"/>
        <v>-1.75539676023695</v>
      </c>
    </row>
    <row r="5901" spans="1:2" x14ac:dyDescent="0.25">
      <c r="A5901">
        <f t="shared" si="185"/>
        <v>5.8990000000003047</v>
      </c>
      <c r="B5901">
        <f t="shared" ca="1" si="184"/>
        <v>-4.7644419487092735</v>
      </c>
    </row>
    <row r="5902" spans="1:2" x14ac:dyDescent="0.25">
      <c r="A5902">
        <f t="shared" si="185"/>
        <v>5.900000000000305</v>
      </c>
      <c r="B5902">
        <f t="shared" ca="1" si="184"/>
        <v>-1.9984698563691756</v>
      </c>
    </row>
    <row r="5903" spans="1:2" x14ac:dyDescent="0.25">
      <c r="A5903">
        <f t="shared" si="185"/>
        <v>5.9010000000003053</v>
      </c>
      <c r="B5903">
        <f t="shared" ca="1" si="184"/>
        <v>2.5050416725784919</v>
      </c>
    </row>
    <row r="5904" spans="1:2" x14ac:dyDescent="0.25">
      <c r="A5904">
        <f t="shared" si="185"/>
        <v>5.9020000000003057</v>
      </c>
      <c r="B5904">
        <f t="shared" ca="1" si="184"/>
        <v>-3.7080918763863591</v>
      </c>
    </row>
    <row r="5905" spans="1:2" x14ac:dyDescent="0.25">
      <c r="A5905">
        <f t="shared" si="185"/>
        <v>5.903000000000306</v>
      </c>
      <c r="B5905">
        <f t="shared" ca="1" si="184"/>
        <v>8.4610202439611495</v>
      </c>
    </row>
    <row r="5906" spans="1:2" x14ac:dyDescent="0.25">
      <c r="A5906">
        <f t="shared" si="185"/>
        <v>5.9040000000003063</v>
      </c>
      <c r="B5906">
        <f t="shared" ca="1" si="184"/>
        <v>4.4440333170527708</v>
      </c>
    </row>
    <row r="5907" spans="1:2" x14ac:dyDescent="0.25">
      <c r="A5907">
        <f t="shared" si="185"/>
        <v>5.9050000000003067</v>
      </c>
      <c r="B5907">
        <f t="shared" ca="1" si="184"/>
        <v>3.899626276198263</v>
      </c>
    </row>
    <row r="5908" spans="1:2" x14ac:dyDescent="0.25">
      <c r="A5908">
        <f t="shared" si="185"/>
        <v>5.906000000000307</v>
      </c>
      <c r="B5908">
        <f t="shared" ca="1" si="184"/>
        <v>-7.7584291143451463</v>
      </c>
    </row>
    <row r="5909" spans="1:2" x14ac:dyDescent="0.25">
      <c r="A5909">
        <f t="shared" si="185"/>
        <v>5.9070000000003073</v>
      </c>
      <c r="B5909">
        <f t="shared" ca="1" si="184"/>
        <v>0.25760364471131059</v>
      </c>
    </row>
    <row r="5910" spans="1:2" x14ac:dyDescent="0.25">
      <c r="A5910">
        <f t="shared" si="185"/>
        <v>5.9080000000003077</v>
      </c>
      <c r="B5910">
        <f t="shared" ca="1" si="184"/>
        <v>-8.0469151150100195</v>
      </c>
    </row>
    <row r="5911" spans="1:2" x14ac:dyDescent="0.25">
      <c r="A5911">
        <f t="shared" si="185"/>
        <v>5.909000000000308</v>
      </c>
      <c r="B5911">
        <f t="shared" ca="1" si="184"/>
        <v>-8.166516106949544</v>
      </c>
    </row>
    <row r="5912" spans="1:2" x14ac:dyDescent="0.25">
      <c r="A5912">
        <f t="shared" si="185"/>
        <v>5.9100000000003083</v>
      </c>
      <c r="B5912">
        <f t="shared" ca="1" si="184"/>
        <v>0.80127301873188395</v>
      </c>
    </row>
    <row r="5913" spans="1:2" x14ac:dyDescent="0.25">
      <c r="A5913">
        <f t="shared" si="185"/>
        <v>5.9110000000003087</v>
      </c>
      <c r="B5913">
        <f t="shared" ca="1" si="184"/>
        <v>-2.4034540085305558</v>
      </c>
    </row>
    <row r="5914" spans="1:2" x14ac:dyDescent="0.25">
      <c r="A5914">
        <f t="shared" si="185"/>
        <v>5.912000000000309</v>
      </c>
      <c r="B5914">
        <f t="shared" ca="1" si="184"/>
        <v>4.7425317177833453</v>
      </c>
    </row>
    <row r="5915" spans="1:2" x14ac:dyDescent="0.25">
      <c r="A5915">
        <f t="shared" si="185"/>
        <v>5.9130000000003093</v>
      </c>
      <c r="B5915">
        <f t="shared" ca="1" si="184"/>
        <v>3.6780089185649025</v>
      </c>
    </row>
    <row r="5916" spans="1:2" x14ac:dyDescent="0.25">
      <c r="A5916">
        <f t="shared" si="185"/>
        <v>5.9140000000003097</v>
      </c>
      <c r="B5916">
        <f t="shared" ca="1" si="184"/>
        <v>-0.80464057091435981</v>
      </c>
    </row>
    <row r="5917" spans="1:2" x14ac:dyDescent="0.25">
      <c r="A5917">
        <f t="shared" si="185"/>
        <v>5.91500000000031</v>
      </c>
      <c r="B5917">
        <f t="shared" ca="1" si="184"/>
        <v>-5.9380880816295658</v>
      </c>
    </row>
    <row r="5918" spans="1:2" x14ac:dyDescent="0.25">
      <c r="A5918">
        <f t="shared" si="185"/>
        <v>5.9160000000003103</v>
      </c>
      <c r="B5918">
        <f t="shared" ca="1" si="184"/>
        <v>-0.17233696550991562</v>
      </c>
    </row>
    <row r="5919" spans="1:2" x14ac:dyDescent="0.25">
      <c r="A5919">
        <f t="shared" si="185"/>
        <v>5.9170000000003107</v>
      </c>
      <c r="B5919">
        <f t="shared" ca="1" si="184"/>
        <v>-7.6311997148681421E-3</v>
      </c>
    </row>
    <row r="5920" spans="1:2" x14ac:dyDescent="0.25">
      <c r="A5920">
        <f t="shared" si="185"/>
        <v>5.918000000000311</v>
      </c>
      <c r="B5920">
        <f t="shared" ca="1" si="184"/>
        <v>-3.8965966262846692</v>
      </c>
    </row>
    <row r="5921" spans="1:2" x14ac:dyDescent="0.25">
      <c r="A5921">
        <f t="shared" si="185"/>
        <v>5.9190000000003113</v>
      </c>
      <c r="B5921">
        <f t="shared" ca="1" si="184"/>
        <v>8.8647892928507837</v>
      </c>
    </row>
    <row r="5922" spans="1:2" x14ac:dyDescent="0.25">
      <c r="A5922">
        <f t="shared" si="185"/>
        <v>5.9200000000003117</v>
      </c>
      <c r="B5922">
        <f t="shared" ca="1" si="184"/>
        <v>-3.6235963553335537</v>
      </c>
    </row>
    <row r="5923" spans="1:2" x14ac:dyDescent="0.25">
      <c r="A5923">
        <f t="shared" si="185"/>
        <v>5.921000000000312</v>
      </c>
      <c r="B5923">
        <f t="shared" ca="1" si="184"/>
        <v>8.275940616637655</v>
      </c>
    </row>
    <row r="5924" spans="1:2" x14ac:dyDescent="0.25">
      <c r="A5924">
        <f t="shared" si="185"/>
        <v>5.9220000000003123</v>
      </c>
      <c r="B5924">
        <f t="shared" ca="1" si="184"/>
        <v>3.5608022715387877</v>
      </c>
    </row>
    <row r="5925" spans="1:2" x14ac:dyDescent="0.25">
      <c r="A5925">
        <f t="shared" si="185"/>
        <v>5.9230000000003127</v>
      </c>
      <c r="B5925">
        <f t="shared" ca="1" si="184"/>
        <v>3.8496405774900402</v>
      </c>
    </row>
    <row r="5926" spans="1:2" x14ac:dyDescent="0.25">
      <c r="A5926">
        <f t="shared" si="185"/>
        <v>5.924000000000313</v>
      </c>
      <c r="B5926">
        <f t="shared" ca="1" si="184"/>
        <v>3.9192389671461965</v>
      </c>
    </row>
    <row r="5927" spans="1:2" x14ac:dyDescent="0.25">
      <c r="A5927">
        <f t="shared" si="185"/>
        <v>5.9250000000003133</v>
      </c>
      <c r="B5927">
        <f t="shared" ca="1" si="184"/>
        <v>-2.9422181906473277E-2</v>
      </c>
    </row>
    <row r="5928" spans="1:2" x14ac:dyDescent="0.25">
      <c r="A5928">
        <f t="shared" si="185"/>
        <v>5.9260000000003137</v>
      </c>
      <c r="B5928">
        <f t="shared" ca="1" si="184"/>
        <v>-3.5633008043678358</v>
      </c>
    </row>
    <row r="5929" spans="1:2" x14ac:dyDescent="0.25">
      <c r="A5929">
        <f t="shared" si="185"/>
        <v>5.927000000000314</v>
      </c>
      <c r="B5929">
        <f t="shared" ca="1" si="184"/>
        <v>-6.9100780511927464</v>
      </c>
    </row>
    <row r="5930" spans="1:2" x14ac:dyDescent="0.25">
      <c r="A5930">
        <f t="shared" si="185"/>
        <v>5.9280000000003144</v>
      </c>
      <c r="B5930">
        <f t="shared" ca="1" si="184"/>
        <v>0.45762374578003329</v>
      </c>
    </row>
    <row r="5931" spans="1:2" x14ac:dyDescent="0.25">
      <c r="A5931">
        <f t="shared" si="185"/>
        <v>5.9290000000003147</v>
      </c>
      <c r="B5931">
        <f t="shared" ca="1" si="184"/>
        <v>1.4117017271801959</v>
      </c>
    </row>
    <row r="5932" spans="1:2" x14ac:dyDescent="0.25">
      <c r="A5932">
        <f t="shared" si="185"/>
        <v>5.930000000000315</v>
      </c>
      <c r="B5932">
        <f t="shared" ca="1" si="184"/>
        <v>-0.67575349887180947</v>
      </c>
    </row>
    <row r="5933" spans="1:2" x14ac:dyDescent="0.25">
      <c r="A5933">
        <f t="shared" si="185"/>
        <v>5.9310000000003154</v>
      </c>
      <c r="B5933">
        <f t="shared" ca="1" si="184"/>
        <v>-3.8134146964530884</v>
      </c>
    </row>
    <row r="5934" spans="1:2" x14ac:dyDescent="0.25">
      <c r="A5934">
        <f t="shared" si="185"/>
        <v>5.9320000000003157</v>
      </c>
      <c r="B5934">
        <f t="shared" ca="1" si="184"/>
        <v>2.873661062880009</v>
      </c>
    </row>
    <row r="5935" spans="1:2" x14ac:dyDescent="0.25">
      <c r="A5935">
        <f t="shared" si="185"/>
        <v>5.933000000000316</v>
      </c>
      <c r="B5935">
        <f t="shared" ca="1" si="184"/>
        <v>3.3881106867103075</v>
      </c>
    </row>
    <row r="5936" spans="1:2" x14ac:dyDescent="0.25">
      <c r="A5936">
        <f t="shared" si="185"/>
        <v>5.9340000000003164</v>
      </c>
      <c r="B5936">
        <f t="shared" ca="1" si="184"/>
        <v>-1.8863878011906587</v>
      </c>
    </row>
    <row r="5937" spans="1:2" x14ac:dyDescent="0.25">
      <c r="A5937">
        <f t="shared" si="185"/>
        <v>5.9350000000003167</v>
      </c>
      <c r="B5937">
        <f t="shared" ca="1" si="184"/>
        <v>4.2696682613549806</v>
      </c>
    </row>
    <row r="5938" spans="1:2" x14ac:dyDescent="0.25">
      <c r="A5938">
        <f t="shared" si="185"/>
        <v>5.936000000000317</v>
      </c>
      <c r="B5938">
        <f t="shared" ca="1" si="184"/>
        <v>-0.29325694765987986</v>
      </c>
    </row>
    <row r="5939" spans="1:2" x14ac:dyDescent="0.25">
      <c r="A5939">
        <f t="shared" si="185"/>
        <v>5.9370000000003174</v>
      </c>
      <c r="B5939">
        <f t="shared" ca="1" si="184"/>
        <v>1.3073493583418427</v>
      </c>
    </row>
    <row r="5940" spans="1:2" x14ac:dyDescent="0.25">
      <c r="A5940">
        <f t="shared" si="185"/>
        <v>5.9380000000003177</v>
      </c>
      <c r="B5940">
        <f t="shared" ca="1" si="184"/>
        <v>-2.0681217138592927</v>
      </c>
    </row>
    <row r="5941" spans="1:2" x14ac:dyDescent="0.25">
      <c r="A5941">
        <f t="shared" si="185"/>
        <v>5.939000000000318</v>
      </c>
      <c r="B5941">
        <f t="shared" ca="1" si="184"/>
        <v>12.116886904361197</v>
      </c>
    </row>
    <row r="5942" spans="1:2" x14ac:dyDescent="0.25">
      <c r="A5942">
        <f t="shared" si="185"/>
        <v>5.9400000000003184</v>
      </c>
      <c r="B5942">
        <f t="shared" ca="1" si="184"/>
        <v>5.2829296932995007</v>
      </c>
    </row>
    <row r="5943" spans="1:2" x14ac:dyDescent="0.25">
      <c r="A5943">
        <f t="shared" si="185"/>
        <v>5.9410000000003187</v>
      </c>
      <c r="B5943">
        <f t="shared" ca="1" si="184"/>
        <v>6.1811228365820501</v>
      </c>
    </row>
    <row r="5944" spans="1:2" x14ac:dyDescent="0.25">
      <c r="A5944">
        <f t="shared" si="185"/>
        <v>5.942000000000319</v>
      </c>
      <c r="B5944">
        <f t="shared" ca="1" si="184"/>
        <v>-7.5478817041575459</v>
      </c>
    </row>
    <row r="5945" spans="1:2" x14ac:dyDescent="0.25">
      <c r="A5945">
        <f t="shared" si="185"/>
        <v>5.9430000000003194</v>
      </c>
      <c r="B5945">
        <f t="shared" ca="1" si="184"/>
        <v>-2.3159696277833897</v>
      </c>
    </row>
    <row r="5946" spans="1:2" x14ac:dyDescent="0.25">
      <c r="A5946">
        <f t="shared" si="185"/>
        <v>5.9440000000003197</v>
      </c>
      <c r="B5946">
        <f t="shared" ca="1" si="184"/>
        <v>2.0658356107990148</v>
      </c>
    </row>
    <row r="5947" spans="1:2" x14ac:dyDescent="0.25">
      <c r="A5947">
        <f t="shared" si="185"/>
        <v>5.94500000000032</v>
      </c>
      <c r="B5947">
        <f t="shared" ca="1" si="184"/>
        <v>-3.4940498042069112E-2</v>
      </c>
    </row>
    <row r="5948" spans="1:2" x14ac:dyDescent="0.25">
      <c r="A5948">
        <f t="shared" si="185"/>
        <v>5.9460000000003204</v>
      </c>
      <c r="B5948">
        <f t="shared" ca="1" si="184"/>
        <v>-0.49186063861848872</v>
      </c>
    </row>
    <row r="5949" spans="1:2" x14ac:dyDescent="0.25">
      <c r="A5949">
        <f t="shared" si="185"/>
        <v>5.9470000000003207</v>
      </c>
      <c r="B5949">
        <f t="shared" ca="1" si="184"/>
        <v>8.1999334032001272</v>
      </c>
    </row>
    <row r="5950" spans="1:2" x14ac:dyDescent="0.25">
      <c r="A5950">
        <f t="shared" si="185"/>
        <v>5.948000000000321</v>
      </c>
      <c r="B5950">
        <f t="shared" ca="1" si="184"/>
        <v>1.4340819651798515</v>
      </c>
    </row>
    <row r="5951" spans="1:2" x14ac:dyDescent="0.25">
      <c r="A5951">
        <f t="shared" si="185"/>
        <v>5.9490000000003214</v>
      </c>
      <c r="B5951">
        <f t="shared" ca="1" si="184"/>
        <v>2.6118673961225807</v>
      </c>
    </row>
    <row r="5952" spans="1:2" x14ac:dyDescent="0.25">
      <c r="A5952">
        <f t="shared" si="185"/>
        <v>5.9500000000003217</v>
      </c>
      <c r="B5952">
        <f t="shared" ca="1" si="184"/>
        <v>-2.9493422189619061</v>
      </c>
    </row>
    <row r="5953" spans="1:2" x14ac:dyDescent="0.25">
      <c r="A5953">
        <f t="shared" si="185"/>
        <v>5.951000000000322</v>
      </c>
      <c r="B5953">
        <f t="shared" ca="1" si="184"/>
        <v>-5.8054497808828938</v>
      </c>
    </row>
    <row r="5954" spans="1:2" x14ac:dyDescent="0.25">
      <c r="A5954">
        <f t="shared" si="185"/>
        <v>5.9520000000003224</v>
      </c>
      <c r="B5954">
        <f t="shared" ca="1" si="184"/>
        <v>-5.3023712641467196</v>
      </c>
    </row>
    <row r="5955" spans="1:2" x14ac:dyDescent="0.25">
      <c r="A5955">
        <f t="shared" si="185"/>
        <v>5.9530000000003227</v>
      </c>
      <c r="B5955">
        <f t="shared" ref="B5955:B6018" ca="1" si="186">SIN(2 * PI() * 440 * A5955)+(2*COS(2*PI()*50*A5955))+(3.4*SIN(2*PI()*111*(A5955+15)))+RANDBETWEEN(-1, 1)-RANDBETWEEN(-5,5)+RANDBETWEEN(-2,2)</f>
        <v>-3.597918526884432</v>
      </c>
    </row>
    <row r="5956" spans="1:2" x14ac:dyDescent="0.25">
      <c r="A5956">
        <f t="shared" ref="A5956:A6001" si="187">A5955+0.001</f>
        <v>5.954000000000323</v>
      </c>
      <c r="B5956">
        <f t="shared" ca="1" si="186"/>
        <v>1.2832165991695836</v>
      </c>
    </row>
    <row r="5957" spans="1:2" x14ac:dyDescent="0.25">
      <c r="A5957">
        <f t="shared" si="187"/>
        <v>5.9550000000003234</v>
      </c>
      <c r="B5957">
        <f t="shared" ca="1" si="186"/>
        <v>3.0578530984125876</v>
      </c>
    </row>
    <row r="5958" spans="1:2" x14ac:dyDescent="0.25">
      <c r="A5958">
        <f t="shared" si="187"/>
        <v>5.9560000000003237</v>
      </c>
      <c r="B5958">
        <f t="shared" ca="1" si="186"/>
        <v>-1.888038904554294</v>
      </c>
    </row>
    <row r="5959" spans="1:2" x14ac:dyDescent="0.25">
      <c r="A5959">
        <f t="shared" si="187"/>
        <v>5.957000000000324</v>
      </c>
      <c r="B5959">
        <f t="shared" ca="1" si="186"/>
        <v>12.021882982997491</v>
      </c>
    </row>
    <row r="5960" spans="1:2" x14ac:dyDescent="0.25">
      <c r="A5960">
        <f t="shared" si="187"/>
        <v>5.9580000000003244</v>
      </c>
      <c r="B5960">
        <f t="shared" ca="1" si="186"/>
        <v>7.3860819921107117</v>
      </c>
    </row>
    <row r="5961" spans="1:2" x14ac:dyDescent="0.25">
      <c r="A5961">
        <f t="shared" si="187"/>
        <v>5.9590000000003247</v>
      </c>
      <c r="B5961">
        <f t="shared" ca="1" si="186"/>
        <v>8.7243773124593087</v>
      </c>
    </row>
    <row r="5962" spans="1:2" x14ac:dyDescent="0.25">
      <c r="A5962">
        <f t="shared" si="187"/>
        <v>5.960000000000325</v>
      </c>
      <c r="B5962">
        <f t="shared" ca="1" si="186"/>
        <v>-0.66383822827938621</v>
      </c>
    </row>
    <row r="5963" spans="1:2" x14ac:dyDescent="0.25">
      <c r="A5963">
        <f t="shared" si="187"/>
        <v>5.9610000000003254</v>
      </c>
      <c r="B5963">
        <f t="shared" ca="1" si="186"/>
        <v>-1.9318903475088418</v>
      </c>
    </row>
    <row r="5964" spans="1:2" x14ac:dyDescent="0.25">
      <c r="A5964">
        <f t="shared" si="187"/>
        <v>5.9620000000003257</v>
      </c>
      <c r="B5964">
        <f t="shared" ca="1" si="186"/>
        <v>-7.7311859387621533</v>
      </c>
    </row>
    <row r="5965" spans="1:2" x14ac:dyDescent="0.25">
      <c r="A5965">
        <f t="shared" si="187"/>
        <v>5.963000000000326</v>
      </c>
      <c r="B5965">
        <f t="shared" ca="1" si="186"/>
        <v>2.0758048004685179</v>
      </c>
    </row>
    <row r="5966" spans="1:2" x14ac:dyDescent="0.25">
      <c r="A5966">
        <f t="shared" si="187"/>
        <v>5.9640000000003264</v>
      </c>
      <c r="B5966">
        <f t="shared" ca="1" si="186"/>
        <v>0.54780423981795057</v>
      </c>
    </row>
    <row r="5967" spans="1:2" x14ac:dyDescent="0.25">
      <c r="A5967">
        <f t="shared" si="187"/>
        <v>5.9650000000003267</v>
      </c>
      <c r="B5967">
        <f t="shared" ca="1" si="186"/>
        <v>3.6606750894517552</v>
      </c>
    </row>
    <row r="5968" spans="1:2" x14ac:dyDescent="0.25">
      <c r="A5968">
        <f t="shared" si="187"/>
        <v>5.966000000000327</v>
      </c>
      <c r="B5968">
        <f t="shared" ca="1" si="186"/>
        <v>7.9920718313200938</v>
      </c>
    </row>
    <row r="5969" spans="1:2" x14ac:dyDescent="0.25">
      <c r="A5969">
        <f t="shared" si="187"/>
        <v>5.9670000000003274</v>
      </c>
      <c r="B5969">
        <f t="shared" ca="1" si="186"/>
        <v>-2.1456940047077486</v>
      </c>
    </row>
    <row r="5970" spans="1:2" x14ac:dyDescent="0.25">
      <c r="A5970">
        <f t="shared" si="187"/>
        <v>5.9680000000003277</v>
      </c>
      <c r="B5970">
        <f t="shared" ca="1" si="186"/>
        <v>3.9914206104347945</v>
      </c>
    </row>
    <row r="5971" spans="1:2" x14ac:dyDescent="0.25">
      <c r="A5971">
        <f t="shared" si="187"/>
        <v>5.969000000000328</v>
      </c>
      <c r="B5971">
        <f t="shared" ca="1" si="186"/>
        <v>-1.3633360379791233</v>
      </c>
    </row>
    <row r="5972" spans="1:2" x14ac:dyDescent="0.25">
      <c r="A5972">
        <f t="shared" si="187"/>
        <v>5.9700000000003284</v>
      </c>
      <c r="B5972">
        <f t="shared" ca="1" si="186"/>
        <v>-6.9304992285401905</v>
      </c>
    </row>
    <row r="5973" spans="1:2" x14ac:dyDescent="0.25">
      <c r="A5973">
        <f t="shared" si="187"/>
        <v>5.9710000000003287</v>
      </c>
      <c r="B5973">
        <f t="shared" ca="1" si="186"/>
        <v>-8.239794063196733</v>
      </c>
    </row>
    <row r="5974" spans="1:2" x14ac:dyDescent="0.25">
      <c r="A5974">
        <f t="shared" si="187"/>
        <v>5.972000000000329</v>
      </c>
      <c r="B5974">
        <f t="shared" ca="1" si="186"/>
        <v>-0.65701166926374821</v>
      </c>
    </row>
    <row r="5975" spans="1:2" x14ac:dyDescent="0.25">
      <c r="A5975">
        <f t="shared" si="187"/>
        <v>5.9730000000003294</v>
      </c>
      <c r="B5975">
        <f t="shared" ca="1" si="186"/>
        <v>-2.4269387020104012</v>
      </c>
    </row>
    <row r="5976" spans="1:2" x14ac:dyDescent="0.25">
      <c r="A5976">
        <f t="shared" si="187"/>
        <v>5.9740000000003297</v>
      </c>
      <c r="B5976">
        <f t="shared" ca="1" si="186"/>
        <v>-2.7537669719357338</v>
      </c>
    </row>
    <row r="5977" spans="1:2" x14ac:dyDescent="0.25">
      <c r="A5977">
        <f t="shared" si="187"/>
        <v>5.97500000000033</v>
      </c>
      <c r="B5977">
        <f t="shared" ca="1" si="186"/>
        <v>5.3581403592670664</v>
      </c>
    </row>
    <row r="5978" spans="1:2" x14ac:dyDescent="0.25">
      <c r="A5978">
        <f t="shared" si="187"/>
        <v>5.9760000000003304</v>
      </c>
      <c r="B5978">
        <f t="shared" ca="1" si="186"/>
        <v>7.9017491714410264</v>
      </c>
    </row>
    <row r="5979" spans="1:2" x14ac:dyDescent="0.25">
      <c r="A5979">
        <f t="shared" si="187"/>
        <v>5.9770000000003307</v>
      </c>
      <c r="B5979">
        <f t="shared" ca="1" si="186"/>
        <v>4.6024426995771464</v>
      </c>
    </row>
    <row r="5980" spans="1:2" x14ac:dyDescent="0.25">
      <c r="A5980">
        <f t="shared" si="187"/>
        <v>5.978000000000331</v>
      </c>
      <c r="B5980">
        <f t="shared" ca="1" si="186"/>
        <v>2.3110606525909789</v>
      </c>
    </row>
    <row r="5981" spans="1:2" x14ac:dyDescent="0.25">
      <c r="A5981">
        <f t="shared" si="187"/>
        <v>5.9790000000003314</v>
      </c>
      <c r="B5981">
        <f t="shared" ca="1" si="186"/>
        <v>-2.0650060424560528</v>
      </c>
    </row>
    <row r="5982" spans="1:2" x14ac:dyDescent="0.25">
      <c r="A5982">
        <f t="shared" si="187"/>
        <v>5.9800000000003317</v>
      </c>
      <c r="B5982">
        <f t="shared" ca="1" si="186"/>
        <v>4.6112798642473969</v>
      </c>
    </row>
    <row r="5983" spans="1:2" x14ac:dyDescent="0.25">
      <c r="A5983">
        <f t="shared" si="187"/>
        <v>5.9810000000003321</v>
      </c>
      <c r="B5983">
        <f t="shared" ca="1" si="186"/>
        <v>-6.019138760732428</v>
      </c>
    </row>
    <row r="5984" spans="1:2" x14ac:dyDescent="0.25">
      <c r="A5984">
        <f t="shared" si="187"/>
        <v>5.9820000000003324</v>
      </c>
      <c r="B5984">
        <f t="shared" ca="1" si="186"/>
        <v>-3.8574878000706625</v>
      </c>
    </row>
    <row r="5985" spans="1:2" x14ac:dyDescent="0.25">
      <c r="A5985">
        <f t="shared" si="187"/>
        <v>5.9830000000003327</v>
      </c>
      <c r="B5985">
        <f t="shared" ca="1" si="186"/>
        <v>3.2664719365543657</v>
      </c>
    </row>
    <row r="5986" spans="1:2" x14ac:dyDescent="0.25">
      <c r="A5986">
        <f t="shared" si="187"/>
        <v>5.9840000000003331</v>
      </c>
      <c r="B5986">
        <f t="shared" ca="1" si="186"/>
        <v>5.7240763127133851</v>
      </c>
    </row>
    <row r="5987" spans="1:2" x14ac:dyDescent="0.25">
      <c r="A5987">
        <f t="shared" si="187"/>
        <v>5.9850000000003334</v>
      </c>
      <c r="B5987">
        <f t="shared" ca="1" si="186"/>
        <v>2.5143081427474243</v>
      </c>
    </row>
    <row r="5988" spans="1:2" x14ac:dyDescent="0.25">
      <c r="A5988">
        <f t="shared" si="187"/>
        <v>5.9860000000003337</v>
      </c>
      <c r="B5988">
        <f t="shared" ca="1" si="186"/>
        <v>1.6692245366735903</v>
      </c>
    </row>
    <row r="5989" spans="1:2" x14ac:dyDescent="0.25">
      <c r="A5989">
        <f t="shared" si="187"/>
        <v>5.9870000000003341</v>
      </c>
      <c r="B5989">
        <f t="shared" ca="1" si="186"/>
        <v>-3.3850999435941835</v>
      </c>
    </row>
    <row r="5990" spans="1:2" x14ac:dyDescent="0.25">
      <c r="A5990">
        <f t="shared" si="187"/>
        <v>5.9880000000003344</v>
      </c>
      <c r="B5990">
        <f t="shared" ca="1" si="186"/>
        <v>-8.5589460060416656</v>
      </c>
    </row>
    <row r="5991" spans="1:2" x14ac:dyDescent="0.25">
      <c r="A5991">
        <f t="shared" si="187"/>
        <v>5.9890000000003347</v>
      </c>
      <c r="B5991">
        <f t="shared" ca="1" si="186"/>
        <v>-5.4014988034969642</v>
      </c>
    </row>
    <row r="5992" spans="1:2" x14ac:dyDescent="0.25">
      <c r="A5992">
        <f t="shared" si="187"/>
        <v>5.9900000000003351</v>
      </c>
      <c r="B5992">
        <f t="shared" ca="1" si="186"/>
        <v>-7.7550268175767822</v>
      </c>
    </row>
    <row r="5993" spans="1:2" x14ac:dyDescent="0.25">
      <c r="A5993">
        <f t="shared" si="187"/>
        <v>5.9910000000003354</v>
      </c>
      <c r="B5993">
        <f t="shared" ca="1" si="186"/>
        <v>-5.6320604541870622</v>
      </c>
    </row>
    <row r="5994" spans="1:2" x14ac:dyDescent="0.25">
      <c r="A5994">
        <f t="shared" si="187"/>
        <v>5.9920000000003357</v>
      </c>
      <c r="B5994">
        <f t="shared" ca="1" si="186"/>
        <v>3.7072895139588411</v>
      </c>
    </row>
    <row r="5995" spans="1:2" x14ac:dyDescent="0.25">
      <c r="A5995">
        <f t="shared" si="187"/>
        <v>5.9930000000003361</v>
      </c>
      <c r="B5995">
        <f t="shared" ca="1" si="186"/>
        <v>1.6938674459379603</v>
      </c>
    </row>
    <row r="5996" spans="1:2" x14ac:dyDescent="0.25">
      <c r="A5996">
        <f t="shared" si="187"/>
        <v>5.9940000000003364</v>
      </c>
      <c r="B5996">
        <f t="shared" ca="1" si="186"/>
        <v>7.0898188716863402</v>
      </c>
    </row>
    <row r="5997" spans="1:2" x14ac:dyDescent="0.25">
      <c r="A5997">
        <f t="shared" si="187"/>
        <v>5.9950000000003367</v>
      </c>
      <c r="B5997">
        <f t="shared" ca="1" si="186"/>
        <v>-2.7993475877186302</v>
      </c>
    </row>
    <row r="5998" spans="1:2" x14ac:dyDescent="0.25">
      <c r="A5998">
        <f t="shared" si="187"/>
        <v>5.9960000000003371</v>
      </c>
      <c r="B5998">
        <f t="shared" ca="1" si="186"/>
        <v>-1.555725222105842</v>
      </c>
    </row>
    <row r="5999" spans="1:2" x14ac:dyDescent="0.25">
      <c r="A5999">
        <f t="shared" si="187"/>
        <v>5.9970000000003374</v>
      </c>
      <c r="B5999">
        <f t="shared" ca="1" si="186"/>
        <v>-4.6772969324650502</v>
      </c>
    </row>
    <row r="6000" spans="1:2" x14ac:dyDescent="0.25">
      <c r="A6000">
        <f t="shared" si="187"/>
        <v>5.9980000000003377</v>
      </c>
      <c r="B6000">
        <f t="shared" ca="1" si="186"/>
        <v>-4.4937641774583259E-2</v>
      </c>
    </row>
    <row r="6001" spans="1:2" x14ac:dyDescent="0.25">
      <c r="A6001">
        <f t="shared" si="187"/>
        <v>5.9990000000003381</v>
      </c>
      <c r="B6001">
        <f t="shared" ca="1" si="186"/>
        <v>-6.6496705410860386</v>
      </c>
    </row>
    <row r="6002" spans="1:2" x14ac:dyDescent="0.25">
      <c r="A6002">
        <f>A6001+0.001</f>
        <v>6.0000000000003384</v>
      </c>
      <c r="B6002">
        <f t="shared" ca="1" si="186"/>
        <v>2.0000000017371136</v>
      </c>
    </row>
    <row r="6003" spans="1:2" x14ac:dyDescent="0.25">
      <c r="A6003">
        <f t="shared" ref="A6003:A6066" si="188">A6002+0.001</f>
        <v>6.0010000000003387</v>
      </c>
      <c r="B6003">
        <f t="shared" ca="1" si="186"/>
        <v>1.453896605753247</v>
      </c>
    </row>
    <row r="6004" spans="1:2" x14ac:dyDescent="0.25">
      <c r="A6004">
        <f t="shared" si="188"/>
        <v>6.0020000000003391</v>
      </c>
      <c r="B6004">
        <f t="shared" ca="1" si="186"/>
        <v>4.2810056209203076</v>
      </c>
    </row>
    <row r="6005" spans="1:2" x14ac:dyDescent="0.25">
      <c r="A6005">
        <f t="shared" si="188"/>
        <v>6.0030000000003394</v>
      </c>
      <c r="B6005">
        <f t="shared" ca="1" si="186"/>
        <v>8.0284379400356496</v>
      </c>
    </row>
    <row r="6006" spans="1:2" x14ac:dyDescent="0.25">
      <c r="A6006">
        <f t="shared" si="188"/>
        <v>6.0040000000003397</v>
      </c>
      <c r="B6006">
        <f t="shared" ca="1" si="186"/>
        <v>0.7917931982180626</v>
      </c>
    </row>
    <row r="6007" spans="1:2" x14ac:dyDescent="0.25">
      <c r="A6007">
        <f t="shared" si="188"/>
        <v>6.0050000000003401</v>
      </c>
      <c r="B6007">
        <f t="shared" ca="1" si="186"/>
        <v>5.7993475867819217</v>
      </c>
    </row>
    <row r="6008" spans="1:2" x14ac:dyDescent="0.25">
      <c r="A6008">
        <f t="shared" si="188"/>
        <v>6.0060000000003404</v>
      </c>
      <c r="B6008">
        <f t="shared" ca="1" si="186"/>
        <v>-5.3258868511917985</v>
      </c>
    </row>
    <row r="6009" spans="1:2" x14ac:dyDescent="0.25">
      <c r="A6009">
        <f t="shared" si="188"/>
        <v>6.0070000000003407</v>
      </c>
      <c r="B6009">
        <f t="shared" ca="1" si="186"/>
        <v>0.95499154679655796</v>
      </c>
    </row>
    <row r="6010" spans="1:2" x14ac:dyDescent="0.25">
      <c r="A6010">
        <f t="shared" si="188"/>
        <v>6.0080000000003411</v>
      </c>
      <c r="B6010">
        <f t="shared" ca="1" si="186"/>
        <v>-11.943357492098137</v>
      </c>
    </row>
    <row r="6011" spans="1:2" x14ac:dyDescent="0.25">
      <c r="A6011">
        <f t="shared" si="188"/>
        <v>6.0090000000003414</v>
      </c>
      <c r="B6011">
        <f t="shared" ca="1" si="186"/>
        <v>-6.1721656075794513</v>
      </c>
    </row>
    <row r="6012" spans="1:2" x14ac:dyDescent="0.25">
      <c r="A6012">
        <f t="shared" si="188"/>
        <v>6.0100000000003417</v>
      </c>
      <c r="B6012">
        <f t="shared" ca="1" si="186"/>
        <v>4.755026817300827</v>
      </c>
    </row>
    <row r="6013" spans="1:2" x14ac:dyDescent="0.25">
      <c r="A6013">
        <f t="shared" si="188"/>
        <v>6.0110000000003421</v>
      </c>
      <c r="B6013">
        <f t="shared" ca="1" si="186"/>
        <v>-0.40272726038743611</v>
      </c>
    </row>
    <row r="6014" spans="1:2" x14ac:dyDescent="0.25">
      <c r="A6014">
        <f t="shared" si="188"/>
        <v>6.0120000000003424</v>
      </c>
      <c r="B6014">
        <f t="shared" ca="1" si="186"/>
        <v>-0.67712197259535678</v>
      </c>
    </row>
    <row r="6015" spans="1:2" x14ac:dyDescent="0.25">
      <c r="A6015">
        <f t="shared" si="188"/>
        <v>6.0130000000003427</v>
      </c>
      <c r="B6015">
        <f t="shared" ca="1" si="186"/>
        <v>4.0339589325721512</v>
      </c>
    </row>
    <row r="6016" spans="1:2" x14ac:dyDescent="0.25">
      <c r="A6016">
        <f t="shared" si="188"/>
        <v>6.0140000000003431</v>
      </c>
      <c r="B6016">
        <f t="shared" ca="1" si="186"/>
        <v>2.0947074853190903</v>
      </c>
    </row>
    <row r="6017" spans="1:2" x14ac:dyDescent="0.25">
      <c r="A6017">
        <f t="shared" si="188"/>
        <v>6.0150000000003434</v>
      </c>
      <c r="B6017">
        <f t="shared" ca="1" si="186"/>
        <v>-4.5143081450711238</v>
      </c>
    </row>
    <row r="6018" spans="1:2" x14ac:dyDescent="0.25">
      <c r="A6018">
        <f t="shared" si="188"/>
        <v>6.0160000000003437</v>
      </c>
      <c r="B6018">
        <f t="shared" ca="1" si="186"/>
        <v>-0.48800833313326653</v>
      </c>
    </row>
    <row r="6019" spans="1:2" x14ac:dyDescent="0.25">
      <c r="A6019">
        <f t="shared" si="188"/>
        <v>6.0170000000003441</v>
      </c>
      <c r="B6019">
        <f t="shared" ref="B6019:B6082" ca="1" si="189">SIN(2 * PI() * 440 * A6019)+(2*COS(2*PI()*50*A6019))+(3.4*SIN(2*PI()*111*(A6019+15)))+RANDBETWEEN(-1, 1)-RANDBETWEEN(-5,5)+RANDBETWEEN(-2,2)</f>
        <v>4.0846690719737415</v>
      </c>
    </row>
    <row r="6020" spans="1:2" x14ac:dyDescent="0.25">
      <c r="A6020">
        <f t="shared" si="188"/>
        <v>6.0180000000003444</v>
      </c>
      <c r="B6020">
        <f t="shared" ca="1" si="189"/>
        <v>-2.9064442191765929</v>
      </c>
    </row>
    <row r="6021" spans="1:2" x14ac:dyDescent="0.25">
      <c r="A6021">
        <f t="shared" si="188"/>
        <v>6.0190000000003447</v>
      </c>
      <c r="B6021">
        <f t="shared" ca="1" si="189"/>
        <v>12.823364825967328</v>
      </c>
    </row>
    <row r="6022" spans="1:2" x14ac:dyDescent="0.25">
      <c r="A6022">
        <f t="shared" si="188"/>
        <v>6.0200000000003451</v>
      </c>
      <c r="B6022">
        <f t="shared" ca="1" si="189"/>
        <v>2.3887201366302113</v>
      </c>
    </row>
    <row r="6023" spans="1:2" x14ac:dyDescent="0.25">
      <c r="A6023">
        <f t="shared" si="188"/>
        <v>6.0210000000003454</v>
      </c>
      <c r="B6023">
        <f t="shared" ca="1" si="189"/>
        <v>5.8692321069650006</v>
      </c>
    </row>
    <row r="6024" spans="1:2" x14ac:dyDescent="0.25">
      <c r="A6024">
        <f t="shared" si="188"/>
        <v>6.0220000000003457</v>
      </c>
      <c r="B6024">
        <f t="shared" ca="1" si="189"/>
        <v>0.92500732260552887</v>
      </c>
    </row>
    <row r="6025" spans="1:2" x14ac:dyDescent="0.25">
      <c r="A6025">
        <f t="shared" si="188"/>
        <v>6.0230000000003461</v>
      </c>
      <c r="B6025">
        <f t="shared" ca="1" si="189"/>
        <v>8.7486983094392841</v>
      </c>
    </row>
    <row r="6026" spans="1:2" x14ac:dyDescent="0.25">
      <c r="A6026">
        <f t="shared" si="188"/>
        <v>6.0240000000003464</v>
      </c>
      <c r="B6026">
        <f t="shared" ca="1" si="189"/>
        <v>0.33431880348790699</v>
      </c>
    </row>
    <row r="6027" spans="1:2" x14ac:dyDescent="0.25">
      <c r="A6027">
        <f t="shared" si="188"/>
        <v>6.0250000000003467</v>
      </c>
      <c r="B6027">
        <f t="shared" ca="1" si="189"/>
        <v>2.6418596428454144</v>
      </c>
    </row>
    <row r="6028" spans="1:2" x14ac:dyDescent="0.25">
      <c r="A6028">
        <f t="shared" si="188"/>
        <v>6.0260000000003471</v>
      </c>
      <c r="B6028">
        <f t="shared" ca="1" si="189"/>
        <v>0.51769899389770657</v>
      </c>
    </row>
    <row r="6029" spans="1:2" x14ac:dyDescent="0.25">
      <c r="A6029">
        <f t="shared" si="188"/>
        <v>6.0270000000003474</v>
      </c>
      <c r="B6029">
        <f t="shared" ca="1" si="189"/>
        <v>-1.9242023041960827</v>
      </c>
    </row>
    <row r="6030" spans="1:2" x14ac:dyDescent="0.25">
      <c r="A6030">
        <f t="shared" si="188"/>
        <v>6.0280000000003477</v>
      </c>
      <c r="B6030">
        <f t="shared" ca="1" si="189"/>
        <v>1.4209436922066483</v>
      </c>
    </row>
    <row r="6031" spans="1:2" x14ac:dyDescent="0.25">
      <c r="A6031">
        <f t="shared" si="188"/>
        <v>6.0290000000003481</v>
      </c>
      <c r="B6031">
        <f t="shared" ca="1" si="189"/>
        <v>-1.5644320015588637</v>
      </c>
    </row>
    <row r="6032" spans="1:2" x14ac:dyDescent="0.25">
      <c r="A6032">
        <f t="shared" si="188"/>
        <v>6.0300000000003484</v>
      </c>
      <c r="B6032">
        <f t="shared" ca="1" si="189"/>
        <v>-2.0695007716557994</v>
      </c>
    </row>
    <row r="6033" spans="1:2" x14ac:dyDescent="0.25">
      <c r="A6033">
        <f t="shared" si="188"/>
        <v>6.0310000000003487</v>
      </c>
      <c r="B6033">
        <f t="shared" ca="1" si="189"/>
        <v>-7.440890029883974</v>
      </c>
    </row>
    <row r="6034" spans="1:2" x14ac:dyDescent="0.25">
      <c r="A6034">
        <f t="shared" si="188"/>
        <v>6.0320000000003491</v>
      </c>
      <c r="B6034">
        <f t="shared" ca="1" si="189"/>
        <v>0.77251141220303454</v>
      </c>
    </row>
    <row r="6035" spans="1:2" x14ac:dyDescent="0.25">
      <c r="A6035">
        <f t="shared" si="188"/>
        <v>6.0330000000003494</v>
      </c>
      <c r="B6035">
        <f t="shared" ca="1" si="189"/>
        <v>-9.2054470071380869</v>
      </c>
    </row>
    <row r="6036" spans="1:2" x14ac:dyDescent="0.25">
      <c r="A6036">
        <f t="shared" si="188"/>
        <v>6.0340000000003498</v>
      </c>
      <c r="B6036">
        <f t="shared" ca="1" si="189"/>
        <v>-7.2281398067511411</v>
      </c>
    </row>
    <row r="6037" spans="1:2" x14ac:dyDescent="0.25">
      <c r="A6037">
        <f t="shared" si="188"/>
        <v>6.0350000000003501</v>
      </c>
      <c r="B6037">
        <f t="shared" ca="1" si="189"/>
        <v>-4.6606750897458866</v>
      </c>
    </row>
    <row r="6038" spans="1:2" x14ac:dyDescent="0.25">
      <c r="A6038">
        <f t="shared" si="188"/>
        <v>6.0360000000003504</v>
      </c>
      <c r="B6038">
        <f t="shared" ca="1" si="189"/>
        <v>-2.3117362596988702</v>
      </c>
    </row>
    <row r="6039" spans="1:2" x14ac:dyDescent="0.25">
      <c r="A6039">
        <f t="shared" si="188"/>
        <v>6.0370000000003508</v>
      </c>
      <c r="B6039">
        <f t="shared" ca="1" si="189"/>
        <v>5.2753362096216971</v>
      </c>
    </row>
    <row r="6040" spans="1:2" x14ac:dyDescent="0.25">
      <c r="A6040">
        <f t="shared" si="188"/>
        <v>6.0380000000003511</v>
      </c>
      <c r="B6040">
        <f t="shared" ca="1" si="189"/>
        <v>9.967253916242452</v>
      </c>
    </row>
    <row r="6041" spans="1:2" x14ac:dyDescent="0.25">
      <c r="A6041">
        <f t="shared" si="188"/>
        <v>6.0390000000003514</v>
      </c>
      <c r="B6041">
        <f t="shared" ca="1" si="189"/>
        <v>9.7361164129330504</v>
      </c>
    </row>
    <row r="6042" spans="1:2" x14ac:dyDescent="0.25">
      <c r="A6042">
        <f t="shared" si="188"/>
        <v>6.0400000000003518</v>
      </c>
      <c r="B6042">
        <f t="shared" ca="1" si="189"/>
        <v>-3.3361617747247481</v>
      </c>
    </row>
    <row r="6043" spans="1:2" x14ac:dyDescent="0.25">
      <c r="A6043">
        <f t="shared" si="188"/>
        <v>6.0410000000003521</v>
      </c>
      <c r="B6043">
        <f t="shared" ca="1" si="189"/>
        <v>3.0798487530094985</v>
      </c>
    </row>
    <row r="6044" spans="1:2" x14ac:dyDescent="0.25">
      <c r="A6044">
        <f t="shared" si="188"/>
        <v>6.0420000000003524</v>
      </c>
      <c r="B6044">
        <f t="shared" ca="1" si="189"/>
        <v>-2.15001401732362</v>
      </c>
    </row>
    <row r="6045" spans="1:2" x14ac:dyDescent="0.25">
      <c r="A6045">
        <f t="shared" si="188"/>
        <v>6.0430000000003528</v>
      </c>
      <c r="B6045">
        <f t="shared" ca="1" si="189"/>
        <v>-2.6707419719696173</v>
      </c>
    </row>
    <row r="6046" spans="1:2" x14ac:dyDescent="0.25">
      <c r="A6046">
        <f t="shared" si="188"/>
        <v>6.0440000000003531</v>
      </c>
      <c r="B6046">
        <f t="shared" ca="1" si="189"/>
        <v>-1.8758931179624989</v>
      </c>
    </row>
    <row r="6047" spans="1:2" x14ac:dyDescent="0.25">
      <c r="A6047">
        <f t="shared" si="188"/>
        <v>6.0450000000003534</v>
      </c>
      <c r="B6047">
        <f t="shared" ca="1" si="189"/>
        <v>-1.0578530962455073</v>
      </c>
    </row>
    <row r="6048" spans="1:2" x14ac:dyDescent="0.25">
      <c r="A6048">
        <f t="shared" si="188"/>
        <v>6.0460000000003538</v>
      </c>
      <c r="B6048">
        <f t="shared" ca="1" si="189"/>
        <v>8.4807154246987722</v>
      </c>
    </row>
    <row r="6049" spans="1:2" x14ac:dyDescent="0.25">
      <c r="A6049">
        <f t="shared" si="188"/>
        <v>6.0470000000003541</v>
      </c>
      <c r="B6049">
        <f t="shared" ca="1" si="189"/>
        <v>4.2467775172299689</v>
      </c>
    </row>
    <row r="6050" spans="1:2" x14ac:dyDescent="0.25">
      <c r="A6050">
        <f t="shared" si="188"/>
        <v>6.0480000000003544</v>
      </c>
      <c r="B6050">
        <f t="shared" ca="1" si="189"/>
        <v>-0.93369671275107446</v>
      </c>
    </row>
    <row r="6051" spans="1:2" x14ac:dyDescent="0.25">
      <c r="A6051">
        <f t="shared" si="188"/>
        <v>6.0490000000003548</v>
      </c>
      <c r="B6051">
        <f t="shared" ca="1" si="189"/>
        <v>2.0012237124694856</v>
      </c>
    </row>
    <row r="6052" spans="1:2" x14ac:dyDescent="0.25">
      <c r="A6052">
        <f t="shared" si="188"/>
        <v>6.0500000000003551</v>
      </c>
      <c r="B6052">
        <f t="shared" ca="1" si="189"/>
        <v>-8.0506577806948236</v>
      </c>
    </row>
    <row r="6053" spans="1:2" x14ac:dyDescent="0.25">
      <c r="A6053">
        <f t="shared" si="188"/>
        <v>6.0510000000003554</v>
      </c>
      <c r="B6053">
        <f t="shared" ca="1" si="189"/>
        <v>-1.4160934638906912</v>
      </c>
    </row>
    <row r="6054" spans="1:2" x14ac:dyDescent="0.25">
      <c r="A6054">
        <f t="shared" si="188"/>
        <v>6.0520000000003558</v>
      </c>
      <c r="B6054">
        <f t="shared" ca="1" si="189"/>
        <v>-2.6701499410836895</v>
      </c>
    </row>
    <row r="6055" spans="1:2" x14ac:dyDescent="0.25">
      <c r="A6055">
        <f t="shared" si="188"/>
        <v>6.0530000000003561</v>
      </c>
      <c r="B6055">
        <f t="shared" ca="1" si="189"/>
        <v>-7.551074411955347</v>
      </c>
    </row>
    <row r="6056" spans="1:2" x14ac:dyDescent="0.25">
      <c r="A6056">
        <f t="shared" si="188"/>
        <v>6.0540000000003564</v>
      </c>
      <c r="B6056">
        <f t="shared" ca="1" si="189"/>
        <v>-4.7442073371355153</v>
      </c>
    </row>
    <row r="6057" spans="1:2" x14ac:dyDescent="0.25">
      <c r="A6057">
        <f t="shared" si="188"/>
        <v>6.0550000000003568</v>
      </c>
      <c r="B6057">
        <f t="shared" ca="1" si="189"/>
        <v>2.0349404999090481</v>
      </c>
    </row>
    <row r="6058" spans="1:2" x14ac:dyDescent="0.25">
      <c r="A6058">
        <f t="shared" si="188"/>
        <v>6.0560000000003571</v>
      </c>
      <c r="B6058">
        <f t="shared" ca="1" si="189"/>
        <v>-2.8297676341307847</v>
      </c>
    </row>
    <row r="6059" spans="1:2" x14ac:dyDescent="0.25">
      <c r="A6059">
        <f t="shared" si="188"/>
        <v>6.0570000000003574</v>
      </c>
      <c r="B6059">
        <f t="shared" ca="1" si="189"/>
        <v>9.6671106378710299</v>
      </c>
    </row>
    <row r="6060" spans="1:2" x14ac:dyDescent="0.25">
      <c r="A6060">
        <f t="shared" si="188"/>
        <v>6.0580000000003578</v>
      </c>
      <c r="B6060">
        <f t="shared" ca="1" si="189"/>
        <v>5.7839496783264988</v>
      </c>
    </row>
    <row r="6061" spans="1:2" x14ac:dyDescent="0.25">
      <c r="A6061">
        <f t="shared" si="188"/>
        <v>6.0590000000003581</v>
      </c>
      <c r="B6061">
        <f t="shared" ca="1" si="189"/>
        <v>7.6231032288875795</v>
      </c>
    </row>
    <row r="6062" spans="1:2" x14ac:dyDescent="0.25">
      <c r="A6062">
        <f t="shared" si="188"/>
        <v>6.0600000000003584</v>
      </c>
      <c r="B6062">
        <f t="shared" ca="1" si="189"/>
        <v>-4.282929695669317</v>
      </c>
    </row>
    <row r="6063" spans="1:2" x14ac:dyDescent="0.25">
      <c r="A6063">
        <f t="shared" si="188"/>
        <v>6.0610000000003588</v>
      </c>
      <c r="B6063">
        <f t="shared" ca="1" si="189"/>
        <v>1.68733916202638</v>
      </c>
    </row>
    <row r="6064" spans="1:2" x14ac:dyDescent="0.25">
      <c r="A6064">
        <f t="shared" si="188"/>
        <v>6.0620000000003591</v>
      </c>
      <c r="B6064">
        <f t="shared" ca="1" si="189"/>
        <v>-2.6958103078212181</v>
      </c>
    </row>
    <row r="6065" spans="1:2" x14ac:dyDescent="0.25">
      <c r="A6065">
        <f t="shared" si="188"/>
        <v>6.0630000000003594</v>
      </c>
      <c r="B6065">
        <f t="shared" ca="1" si="189"/>
        <v>2.0437916520559893</v>
      </c>
    </row>
    <row r="6066" spans="1:2" x14ac:dyDescent="0.25">
      <c r="A6066">
        <f t="shared" si="188"/>
        <v>6.0640000000003598</v>
      </c>
      <c r="B6066">
        <f t="shared" ca="1" si="189"/>
        <v>3.5293249274092506</v>
      </c>
    </row>
    <row r="6067" spans="1:2" x14ac:dyDescent="0.25">
      <c r="A6067">
        <f t="shared" ref="A6067:A6130" si="190">A6066+0.001</f>
        <v>6.0650000000003601</v>
      </c>
      <c r="B6067">
        <f t="shared" ca="1" si="189"/>
        <v>8.7303317374523175</v>
      </c>
    </row>
    <row r="6068" spans="1:2" x14ac:dyDescent="0.25">
      <c r="A6068">
        <f t="shared" si="190"/>
        <v>6.0660000000003604</v>
      </c>
      <c r="B6068">
        <f t="shared" ca="1" si="189"/>
        <v>8.650319824739281</v>
      </c>
    </row>
    <row r="6069" spans="1:2" x14ac:dyDescent="0.25">
      <c r="A6069">
        <f t="shared" si="190"/>
        <v>6.0670000000003608</v>
      </c>
      <c r="B6069">
        <f t="shared" ca="1" si="189"/>
        <v>2.2607483007590439</v>
      </c>
    </row>
    <row r="6070" spans="1:2" x14ac:dyDescent="0.25">
      <c r="A6070">
        <f t="shared" si="190"/>
        <v>6.0680000000003611</v>
      </c>
      <c r="B6070">
        <f t="shared" ca="1" si="189"/>
        <v>1.8902709597117306</v>
      </c>
    </row>
    <row r="6071" spans="1:2" x14ac:dyDescent="0.25">
      <c r="A6071">
        <f t="shared" si="190"/>
        <v>6.0690000000003614</v>
      </c>
      <c r="B6071">
        <f t="shared" ca="1" si="189"/>
        <v>-3.990811370797914</v>
      </c>
    </row>
    <row r="6072" spans="1:2" x14ac:dyDescent="0.25">
      <c r="A6072">
        <f t="shared" si="190"/>
        <v>6.0700000000003618</v>
      </c>
      <c r="B6072">
        <f t="shared" ca="1" si="189"/>
        <v>-10.324246500348034</v>
      </c>
    </row>
    <row r="6073" spans="1:2" x14ac:dyDescent="0.25">
      <c r="A6073">
        <f t="shared" si="190"/>
        <v>6.0710000000003621</v>
      </c>
      <c r="B6073">
        <f t="shared" ca="1" si="189"/>
        <v>-2.2159277910594479</v>
      </c>
    </row>
    <row r="6074" spans="1:2" x14ac:dyDescent="0.25">
      <c r="A6074">
        <f t="shared" si="190"/>
        <v>6.0720000000003624</v>
      </c>
      <c r="B6074">
        <f t="shared" ca="1" si="189"/>
        <v>1.3063082775341166</v>
      </c>
    </row>
    <row r="6075" spans="1:2" x14ac:dyDescent="0.25">
      <c r="A6075">
        <f t="shared" si="190"/>
        <v>6.0730000000003628</v>
      </c>
      <c r="B6075">
        <f t="shared" ca="1" si="189"/>
        <v>1.5589370446857833</v>
      </c>
    </row>
    <row r="6076" spans="1:2" x14ac:dyDescent="0.25">
      <c r="A6076">
        <f t="shared" si="190"/>
        <v>6.0740000000003631</v>
      </c>
      <c r="B6076">
        <f t="shared" ca="1" si="189"/>
        <v>7.3272328255170223</v>
      </c>
    </row>
    <row r="6077" spans="1:2" x14ac:dyDescent="0.25">
      <c r="A6077">
        <f t="shared" si="190"/>
        <v>6.0750000000003634</v>
      </c>
      <c r="B6077">
        <f t="shared" ca="1" si="189"/>
        <v>6.0294221830807215</v>
      </c>
    </row>
    <row r="6078" spans="1:2" x14ac:dyDescent="0.25">
      <c r="A6078">
        <f t="shared" si="190"/>
        <v>6.0760000000003638</v>
      </c>
      <c r="B6078">
        <f t="shared" ca="1" si="189"/>
        <v>3.3168290071687618</v>
      </c>
    </row>
    <row r="6079" spans="1:2" x14ac:dyDescent="0.25">
      <c r="A6079">
        <f t="shared" si="190"/>
        <v>6.0770000000003641</v>
      </c>
      <c r="B6079">
        <f t="shared" ca="1" si="189"/>
        <v>-3.4984995684671452</v>
      </c>
    </row>
    <row r="6080" spans="1:2" x14ac:dyDescent="0.25">
      <c r="A6080">
        <f t="shared" si="190"/>
        <v>6.0780000000003644</v>
      </c>
      <c r="B6080">
        <f t="shared" ca="1" si="189"/>
        <v>-4.3247342956957233</v>
      </c>
    </row>
    <row r="6081" spans="1:2" x14ac:dyDescent="0.25">
      <c r="A6081">
        <f t="shared" si="190"/>
        <v>6.0790000000003648</v>
      </c>
      <c r="B6081">
        <f t="shared" ca="1" si="189"/>
        <v>-5.4717145511383958</v>
      </c>
    </row>
    <row r="6082" spans="1:2" x14ac:dyDescent="0.25">
      <c r="A6082">
        <f t="shared" si="190"/>
        <v>6.0800000000003651</v>
      </c>
      <c r="B6082">
        <f t="shared" ca="1" si="189"/>
        <v>-1.3764036429201991</v>
      </c>
    </row>
    <row r="6083" spans="1:2" x14ac:dyDescent="0.25">
      <c r="A6083">
        <f t="shared" si="190"/>
        <v>6.0810000000003654</v>
      </c>
      <c r="B6083">
        <f t="shared" ref="B6083:B6146" ca="1" si="191">SIN(2 * PI() * 440 * A6083)+(2*COS(2*PI()*50*A6083))+(3.4*SIN(2*PI()*111*(A6083+15)))+RANDBETWEEN(-1, 1)-RANDBETWEEN(-5,5)+RANDBETWEEN(-2,2)</f>
        <v>-1.060563227276283</v>
      </c>
    </row>
    <row r="6084" spans="1:2" x14ac:dyDescent="0.25">
      <c r="A6084">
        <f t="shared" si="190"/>
        <v>6.0820000000003658</v>
      </c>
      <c r="B6084">
        <f t="shared" ca="1" si="191"/>
        <v>8.1326646066925452</v>
      </c>
    </row>
    <row r="6085" spans="1:2" x14ac:dyDescent="0.25">
      <c r="A6085">
        <f t="shared" si="190"/>
        <v>6.0830000000003661</v>
      </c>
      <c r="B6085">
        <f t="shared" ca="1" si="191"/>
        <v>1.3587722073709898</v>
      </c>
    </row>
    <row r="6086" spans="1:2" x14ac:dyDescent="0.25">
      <c r="A6086">
        <f t="shared" si="190"/>
        <v>6.0840000000003664</v>
      </c>
      <c r="B6086">
        <f t="shared" ca="1" si="191"/>
        <v>0.40840494407297312</v>
      </c>
    </row>
    <row r="6087" spans="1:2" x14ac:dyDescent="0.25">
      <c r="A6087">
        <f t="shared" si="190"/>
        <v>6.0850000000003668</v>
      </c>
      <c r="B6087">
        <f t="shared" ca="1" si="191"/>
        <v>0.93808807860469745</v>
      </c>
    </row>
    <row r="6088" spans="1:2" x14ac:dyDescent="0.25">
      <c r="A6088">
        <f t="shared" si="190"/>
        <v>6.0860000000003671</v>
      </c>
      <c r="B6088">
        <f t="shared" ca="1" si="191"/>
        <v>-5.4314274071642137</v>
      </c>
    </row>
    <row r="6089" spans="1:2" x14ac:dyDescent="0.25">
      <c r="A6089">
        <f t="shared" si="190"/>
        <v>6.0870000000003675</v>
      </c>
      <c r="B6089">
        <f t="shared" ca="1" si="191"/>
        <v>-5.0291499289951096</v>
      </c>
    </row>
    <row r="6090" spans="1:2" x14ac:dyDescent="0.25">
      <c r="A6090">
        <f t="shared" si="190"/>
        <v>6.0880000000003678</v>
      </c>
      <c r="B6090">
        <f t="shared" ca="1" si="191"/>
        <v>-9.9785996954743794</v>
      </c>
    </row>
    <row r="6091" spans="1:2" x14ac:dyDescent="0.25">
      <c r="A6091">
        <f t="shared" si="190"/>
        <v>6.0890000000003681</v>
      </c>
      <c r="B6091">
        <f t="shared" ca="1" si="191"/>
        <v>1.5992279455024168</v>
      </c>
    </row>
    <row r="6092" spans="1:2" x14ac:dyDescent="0.25">
      <c r="A6092">
        <f t="shared" si="190"/>
        <v>6.0900000000003685</v>
      </c>
      <c r="B6092">
        <f t="shared" ca="1" si="191"/>
        <v>-1.8012730186420156</v>
      </c>
    </row>
    <row r="6093" spans="1:2" x14ac:dyDescent="0.25">
      <c r="A6093">
        <f t="shared" si="190"/>
        <v>6.0910000000003688</v>
      </c>
      <c r="B6093">
        <f t="shared" ca="1" si="191"/>
        <v>-0.63770995511072659</v>
      </c>
    </row>
    <row r="6094" spans="1:2" x14ac:dyDescent="0.25">
      <c r="A6094">
        <f t="shared" si="190"/>
        <v>6.0920000000003691</v>
      </c>
      <c r="B6094">
        <f t="shared" ca="1" si="191"/>
        <v>3.8108471360540106</v>
      </c>
    </row>
    <row r="6095" spans="1:2" x14ac:dyDescent="0.25">
      <c r="A6095">
        <f t="shared" si="190"/>
        <v>6.0930000000003695</v>
      </c>
      <c r="B6095">
        <f t="shared" ca="1" si="191"/>
        <v>-0.60874465292067281</v>
      </c>
    </row>
    <row r="6096" spans="1:2" x14ac:dyDescent="0.25">
      <c r="A6096">
        <f t="shared" si="190"/>
        <v>6.0940000000003698</v>
      </c>
      <c r="B6096">
        <f t="shared" ca="1" si="191"/>
        <v>-4.4776388657823496</v>
      </c>
    </row>
    <row r="6097" spans="1:2" x14ac:dyDescent="0.25">
      <c r="A6097">
        <f t="shared" si="190"/>
        <v>6.0950000000003701</v>
      </c>
      <c r="B6097">
        <f t="shared" ca="1" si="191"/>
        <v>0.10037372288206825</v>
      </c>
    </row>
    <row r="6098" spans="1:2" x14ac:dyDescent="0.25">
      <c r="A6098">
        <f t="shared" si="190"/>
        <v>6.0960000000003705</v>
      </c>
      <c r="B6098">
        <f t="shared" ca="1" si="191"/>
        <v>0.79203465971101172</v>
      </c>
    </row>
    <row r="6099" spans="1:2" x14ac:dyDescent="0.25">
      <c r="A6099">
        <f t="shared" si="190"/>
        <v>6.0970000000003708</v>
      </c>
      <c r="B6099">
        <f t="shared" ca="1" si="191"/>
        <v>-1.1098792353847653</v>
      </c>
    </row>
    <row r="6100" spans="1:2" x14ac:dyDescent="0.25">
      <c r="A6100">
        <f t="shared" si="190"/>
        <v>6.0980000000003711</v>
      </c>
      <c r="B6100">
        <f t="shared" ca="1" si="191"/>
        <v>-6.0558401435675933</v>
      </c>
    </row>
    <row r="6101" spans="1:2" x14ac:dyDescent="0.25">
      <c r="A6101">
        <f t="shared" si="190"/>
        <v>6.0990000000003715</v>
      </c>
      <c r="B6101">
        <f t="shared" ca="1" si="191"/>
        <v>-1.7008156075202945</v>
      </c>
    </row>
    <row r="6102" spans="1:2" x14ac:dyDescent="0.25">
      <c r="A6102">
        <f t="shared" si="190"/>
        <v>6.1000000000003718</v>
      </c>
      <c r="B6102">
        <f t="shared" ca="1" si="191"/>
        <v>7.9984698595306769</v>
      </c>
    </row>
    <row r="6103" spans="1:2" x14ac:dyDescent="0.25">
      <c r="A6103">
        <f t="shared" si="190"/>
        <v>6.1010000000003721</v>
      </c>
      <c r="B6103">
        <f t="shared" ca="1" si="191"/>
        <v>11.568668012527599</v>
      </c>
    </row>
    <row r="6104" spans="1:2" x14ac:dyDescent="0.25">
      <c r="A6104">
        <f t="shared" si="190"/>
        <v>6.1020000000003725</v>
      </c>
      <c r="B6104">
        <f t="shared" ca="1" si="191"/>
        <v>7.9914647383722066</v>
      </c>
    </row>
    <row r="6105" spans="1:2" x14ac:dyDescent="0.25">
      <c r="A6105">
        <f t="shared" si="190"/>
        <v>6.1030000000003728</v>
      </c>
      <c r="B6105">
        <f t="shared" ca="1" si="191"/>
        <v>5.4698044097211849</v>
      </c>
    </row>
    <row r="6106" spans="1:2" x14ac:dyDescent="0.25">
      <c r="A6106">
        <f t="shared" si="190"/>
        <v>6.1040000000003731</v>
      </c>
      <c r="B6106">
        <f t="shared" ca="1" si="191"/>
        <v>-6.3080293214460204</v>
      </c>
    </row>
    <row r="6107" spans="1:2" x14ac:dyDescent="0.25">
      <c r="A6107">
        <f t="shared" si="190"/>
        <v>6.1050000000003735</v>
      </c>
      <c r="B6107">
        <f t="shared" ca="1" si="191"/>
        <v>-0.86101743665163655</v>
      </c>
    </row>
    <row r="6108" spans="1:2" x14ac:dyDescent="0.25">
      <c r="A6108">
        <f t="shared" si="190"/>
        <v>6.1060000000003738</v>
      </c>
      <c r="B6108">
        <f t="shared" ca="1" si="191"/>
        <v>-5.7713806900556843</v>
      </c>
    </row>
    <row r="6109" spans="1:2" x14ac:dyDescent="0.25">
      <c r="A6109">
        <f t="shared" si="190"/>
        <v>6.1070000000003741</v>
      </c>
      <c r="B6109">
        <f t="shared" ca="1" si="191"/>
        <v>-4.0675792537069899</v>
      </c>
    </row>
    <row r="6110" spans="1:2" x14ac:dyDescent="0.25">
      <c r="A6110">
        <f t="shared" si="190"/>
        <v>6.1080000000003745</v>
      </c>
      <c r="B6110">
        <f t="shared" ca="1" si="191"/>
        <v>-0.99947836139305801</v>
      </c>
    </row>
    <row r="6111" spans="1:2" x14ac:dyDescent="0.25">
      <c r="A6111">
        <f t="shared" si="190"/>
        <v>6.1090000000003748</v>
      </c>
      <c r="B6111">
        <f t="shared" ca="1" si="191"/>
        <v>4.8303447127712786</v>
      </c>
    </row>
    <row r="6112" spans="1:2" x14ac:dyDescent="0.25">
      <c r="A6112">
        <f t="shared" si="190"/>
        <v>6.1100000000003751</v>
      </c>
      <c r="B6112">
        <f t="shared" ca="1" si="191"/>
        <v>2.8809679995105073</v>
      </c>
    </row>
    <row r="6113" spans="1:2" x14ac:dyDescent="0.25">
      <c r="A6113">
        <f t="shared" si="190"/>
        <v>6.1110000000003755</v>
      </c>
      <c r="B6113">
        <f t="shared" ca="1" si="191"/>
        <v>-0.67918549599204914</v>
      </c>
    </row>
    <row r="6114" spans="1:2" x14ac:dyDescent="0.25">
      <c r="A6114">
        <f t="shared" si="190"/>
        <v>6.1120000000003758</v>
      </c>
      <c r="B6114">
        <f t="shared" ca="1" si="191"/>
        <v>5.7731302364928316</v>
      </c>
    </row>
    <row r="6115" spans="1:2" x14ac:dyDescent="0.25">
      <c r="A6115">
        <f t="shared" si="190"/>
        <v>6.1130000000003761</v>
      </c>
      <c r="B6115">
        <f t="shared" ca="1" si="191"/>
        <v>-5.0653245198626786</v>
      </c>
    </row>
    <row r="6116" spans="1:2" x14ac:dyDescent="0.25">
      <c r="A6116">
        <f t="shared" si="190"/>
        <v>6.1140000000003765</v>
      </c>
      <c r="B6116">
        <f t="shared" ca="1" si="191"/>
        <v>-4.5737168949109019</v>
      </c>
    </row>
    <row r="6117" spans="1:2" x14ac:dyDescent="0.25">
      <c r="A6117">
        <f t="shared" si="190"/>
        <v>6.1150000000003768</v>
      </c>
      <c r="B6117">
        <f t="shared" ca="1" si="191"/>
        <v>-5.9726959324639823</v>
      </c>
    </row>
    <row r="6118" spans="1:2" x14ac:dyDescent="0.25">
      <c r="A6118">
        <f t="shared" si="190"/>
        <v>6.1160000000003771</v>
      </c>
      <c r="B6118">
        <f t="shared" ca="1" si="191"/>
        <v>1.4777139804696275</v>
      </c>
    </row>
    <row r="6119" spans="1:2" x14ac:dyDescent="0.25">
      <c r="A6119">
        <f t="shared" si="190"/>
        <v>6.1170000000003775</v>
      </c>
      <c r="B6119">
        <f t="shared" ca="1" si="191"/>
        <v>2.3495658867106251E-2</v>
      </c>
    </row>
    <row r="6120" spans="1:2" x14ac:dyDescent="0.25">
      <c r="A6120">
        <f t="shared" si="190"/>
        <v>6.1180000000003778</v>
      </c>
      <c r="B6120">
        <f t="shared" ca="1" si="191"/>
        <v>5.1000275080716193</v>
      </c>
    </row>
    <row r="6121" spans="1:2" x14ac:dyDescent="0.25">
      <c r="A6121">
        <f t="shared" si="190"/>
        <v>6.1190000000003781</v>
      </c>
      <c r="B6121">
        <f t="shared" ca="1" si="191"/>
        <v>2.960431333392858</v>
      </c>
    </row>
    <row r="6122" spans="1:2" x14ac:dyDescent="0.25">
      <c r="A6122">
        <f t="shared" si="190"/>
        <v>6.1200000000003785</v>
      </c>
      <c r="B6122">
        <f t="shared" ca="1" si="191"/>
        <v>8.1253554620315676</v>
      </c>
    </row>
    <row r="6123" spans="1:2" x14ac:dyDescent="0.25">
      <c r="A6123">
        <f t="shared" si="190"/>
        <v>6.1210000000003788</v>
      </c>
      <c r="B6123">
        <f t="shared" ca="1" si="191"/>
        <v>5.3284312367966846</v>
      </c>
    </row>
    <row r="6124" spans="1:2" x14ac:dyDescent="0.25">
      <c r="A6124">
        <f t="shared" si="190"/>
        <v>6.1220000000003791</v>
      </c>
      <c r="B6124">
        <f t="shared" ca="1" si="191"/>
        <v>-0.1736541865564607</v>
      </c>
    </row>
    <row r="6125" spans="1:2" x14ac:dyDescent="0.25">
      <c r="A6125">
        <f t="shared" si="190"/>
        <v>6.1230000000003795</v>
      </c>
      <c r="B6125">
        <f t="shared" ca="1" si="191"/>
        <v>1.0722804388639045</v>
      </c>
    </row>
    <row r="6126" spans="1:2" x14ac:dyDescent="0.25">
      <c r="A6126">
        <f t="shared" si="190"/>
        <v>6.1240000000003798</v>
      </c>
      <c r="B6126">
        <f t="shared" ca="1" si="191"/>
        <v>-2.1369448361473662</v>
      </c>
    </row>
    <row r="6127" spans="1:2" x14ac:dyDescent="0.25">
      <c r="A6127">
        <f t="shared" si="190"/>
        <v>6.1250000000003801</v>
      </c>
      <c r="B6127">
        <f t="shared" ca="1" si="191"/>
        <v>-9.4041630545853678</v>
      </c>
    </row>
    <row r="6128" spans="1:2" x14ac:dyDescent="0.25">
      <c r="A6128">
        <f t="shared" si="190"/>
        <v>6.1260000000003805</v>
      </c>
      <c r="B6128">
        <f t="shared" ca="1" si="191"/>
        <v>-2.5486035046417981</v>
      </c>
    </row>
    <row r="6129" spans="1:2" x14ac:dyDescent="0.25">
      <c r="A6129">
        <f t="shared" si="190"/>
        <v>6.1270000000003808</v>
      </c>
      <c r="B6129">
        <f t="shared" ca="1" si="191"/>
        <v>4.0861516178179897</v>
      </c>
    </row>
    <row r="6130" spans="1:2" x14ac:dyDescent="0.25">
      <c r="A6130">
        <f t="shared" si="190"/>
        <v>6.1280000000003811</v>
      </c>
      <c r="B6130">
        <f t="shared" ca="1" si="191"/>
        <v>4.5690906353962273</v>
      </c>
    </row>
    <row r="6131" spans="1:2" x14ac:dyDescent="0.25">
      <c r="A6131">
        <f t="shared" ref="A6131:A6194" si="192">A6130+0.001</f>
        <v>6.1290000000003815</v>
      </c>
      <c r="B6131">
        <f t="shared" ca="1" si="191"/>
        <v>-0.81469271796734288</v>
      </c>
    </row>
    <row r="6132" spans="1:2" x14ac:dyDescent="0.25">
      <c r="A6132">
        <f t="shared" si="192"/>
        <v>6.1300000000003818</v>
      </c>
      <c r="B6132">
        <f t="shared" ca="1" si="191"/>
        <v>-1.6012938928791083</v>
      </c>
    </row>
    <row r="6133" spans="1:2" x14ac:dyDescent="0.25">
      <c r="A6133">
        <f t="shared" si="192"/>
        <v>6.1310000000003821</v>
      </c>
      <c r="B6133">
        <f t="shared" ca="1" si="191"/>
        <v>-1.5388467441681493</v>
      </c>
    </row>
    <row r="6134" spans="1:2" x14ac:dyDescent="0.25">
      <c r="A6134">
        <f t="shared" si="192"/>
        <v>6.1320000000003825</v>
      </c>
      <c r="B6134">
        <f t="shared" ca="1" si="191"/>
        <v>-0.91183376654196824</v>
      </c>
    </row>
    <row r="6135" spans="1:2" x14ac:dyDescent="0.25">
      <c r="A6135">
        <f t="shared" si="192"/>
        <v>6.1330000000003828</v>
      </c>
      <c r="B6135">
        <f t="shared" ca="1" si="191"/>
        <v>-0.68956789424614762</v>
      </c>
    </row>
    <row r="6136" spans="1:2" x14ac:dyDescent="0.25">
      <c r="A6136">
        <f t="shared" si="192"/>
        <v>6.1340000000003831</v>
      </c>
      <c r="B6136">
        <f t="shared" ca="1" si="191"/>
        <v>-6.2859451765324561</v>
      </c>
    </row>
    <row r="6137" spans="1:2" x14ac:dyDescent="0.25">
      <c r="A6137">
        <f t="shared" si="192"/>
        <v>6.1350000000003835</v>
      </c>
      <c r="B6137">
        <f t="shared" ca="1" si="191"/>
        <v>1.267816987293386</v>
      </c>
    </row>
    <row r="6138" spans="1:2" x14ac:dyDescent="0.25">
      <c r="A6138">
        <f t="shared" si="192"/>
        <v>6.1360000000003838</v>
      </c>
      <c r="B6138">
        <f t="shared" ca="1" si="191"/>
        <v>1.7024204918237515</v>
      </c>
    </row>
    <row r="6139" spans="1:2" x14ac:dyDescent="0.25">
      <c r="A6139">
        <f t="shared" si="192"/>
        <v>6.1370000000003841</v>
      </c>
      <c r="B6139">
        <f t="shared" ca="1" si="191"/>
        <v>-1.5654817382616315</v>
      </c>
    </row>
    <row r="6140" spans="1:2" x14ac:dyDescent="0.25">
      <c r="A6140">
        <f t="shared" si="192"/>
        <v>6.1380000000003845</v>
      </c>
      <c r="B6140">
        <f t="shared" ca="1" si="191"/>
        <v>-1.2698929620845378</v>
      </c>
    </row>
    <row r="6141" spans="1:2" x14ac:dyDescent="0.25">
      <c r="A6141">
        <f t="shared" si="192"/>
        <v>6.1390000000003848</v>
      </c>
      <c r="B6141">
        <f t="shared" ca="1" si="191"/>
        <v>10.213391513224519</v>
      </c>
    </row>
    <row r="6142" spans="1:2" x14ac:dyDescent="0.25">
      <c r="A6142">
        <f t="shared" si="192"/>
        <v>6.1400000000003851</v>
      </c>
      <c r="B6142">
        <f t="shared" ca="1" si="191"/>
        <v>3.5666691296047817</v>
      </c>
    </row>
    <row r="6143" spans="1:2" x14ac:dyDescent="0.25">
      <c r="A6143">
        <f t="shared" si="192"/>
        <v>6.1410000000003855</v>
      </c>
      <c r="B6143">
        <f t="shared" ca="1" si="191"/>
        <v>-2.612357238891958</v>
      </c>
    </row>
    <row r="6144" spans="1:2" x14ac:dyDescent="0.25">
      <c r="A6144">
        <f t="shared" si="192"/>
        <v>6.1420000000003858</v>
      </c>
      <c r="B6144">
        <f t="shared" ca="1" si="191"/>
        <v>-3.6469730397054834</v>
      </c>
    </row>
    <row r="6145" spans="1:2" x14ac:dyDescent="0.25">
      <c r="A6145">
        <f t="shared" si="192"/>
        <v>6.1430000000003862</v>
      </c>
      <c r="B6145">
        <f t="shared" ca="1" si="191"/>
        <v>-0.74036721041510489</v>
      </c>
    </row>
    <row r="6146" spans="1:2" x14ac:dyDescent="0.25">
      <c r="A6146">
        <f t="shared" si="192"/>
        <v>6.1440000000003865</v>
      </c>
      <c r="B6146">
        <f t="shared" ca="1" si="191"/>
        <v>-2.952682598968809</v>
      </c>
    </row>
    <row r="6147" spans="1:2" x14ac:dyDescent="0.25">
      <c r="A6147">
        <f t="shared" si="192"/>
        <v>6.1450000000003868</v>
      </c>
      <c r="B6147">
        <f t="shared" ref="B6147:B6210" ca="1" si="193">SIN(2 * PI() * 440 * A6147)+(2*COS(2*PI()*50*A6147))+(3.4*SIN(2*PI()*111*(A6147+15)))+RANDBETWEEN(-1, 1)-RANDBETWEEN(-5,5)+RANDBETWEEN(-2,2)</f>
        <v>1.9600269692479202</v>
      </c>
    </row>
    <row r="6148" spans="1:2" x14ac:dyDescent="0.25">
      <c r="A6148">
        <f t="shared" si="192"/>
        <v>6.1460000000003872</v>
      </c>
      <c r="B6148">
        <f t="shared" ca="1" si="193"/>
        <v>-2.3491131768420481</v>
      </c>
    </row>
    <row r="6149" spans="1:2" x14ac:dyDescent="0.25">
      <c r="A6149">
        <f t="shared" si="192"/>
        <v>6.1470000000003875</v>
      </c>
      <c r="B6149">
        <f t="shared" ca="1" si="193"/>
        <v>-0.97724616090845506</v>
      </c>
    </row>
    <row r="6150" spans="1:2" x14ac:dyDescent="0.25">
      <c r="A6150">
        <f t="shared" si="192"/>
        <v>6.1480000000003878</v>
      </c>
      <c r="B6150">
        <f t="shared" ca="1" si="193"/>
        <v>2.5527067236058185</v>
      </c>
    </row>
    <row r="6151" spans="1:2" x14ac:dyDescent="0.25">
      <c r="A6151">
        <f t="shared" si="192"/>
        <v>6.1490000000003882</v>
      </c>
      <c r="B6151">
        <f t="shared" ca="1" si="193"/>
        <v>-4.0950749719438493</v>
      </c>
    </row>
    <row r="6152" spans="1:2" x14ac:dyDescent="0.25">
      <c r="A6152">
        <f t="shared" si="192"/>
        <v>6.1500000000003885</v>
      </c>
      <c r="B6152">
        <f t="shared" ca="1" si="193"/>
        <v>-11.750657780341456</v>
      </c>
    </row>
    <row r="6153" spans="1:2" x14ac:dyDescent="0.25">
      <c r="A6153">
        <f t="shared" si="192"/>
        <v>6.1510000000003888</v>
      </c>
      <c r="B6153">
        <f t="shared" ca="1" si="193"/>
        <v>-8.9258710023950822</v>
      </c>
    </row>
    <row r="6154" spans="1:2" x14ac:dyDescent="0.25">
      <c r="A6154">
        <f t="shared" si="192"/>
        <v>6.1520000000003892</v>
      </c>
      <c r="B6154">
        <f t="shared" ca="1" si="193"/>
        <v>-4.7516317777318555</v>
      </c>
    </row>
    <row r="6155" spans="1:2" x14ac:dyDescent="0.25">
      <c r="A6155">
        <f t="shared" si="192"/>
        <v>6.1530000000003895</v>
      </c>
      <c r="B6155">
        <f t="shared" ca="1" si="193"/>
        <v>-2.6332213759949257</v>
      </c>
    </row>
    <row r="6156" spans="1:2" x14ac:dyDescent="0.25">
      <c r="A6156">
        <f t="shared" si="192"/>
        <v>6.1540000000003898</v>
      </c>
      <c r="B6156">
        <f t="shared" ca="1" si="193"/>
        <v>-7.7226836200466167</v>
      </c>
    </row>
    <row r="6157" spans="1:2" x14ac:dyDescent="0.25">
      <c r="A6157">
        <f t="shared" si="192"/>
        <v>6.1550000000003902</v>
      </c>
      <c r="B6157">
        <f t="shared" ca="1" si="193"/>
        <v>3.2160550484351393</v>
      </c>
    </row>
    <row r="6158" spans="1:2" x14ac:dyDescent="0.25">
      <c r="A6158">
        <f t="shared" si="192"/>
        <v>6.1560000000003905</v>
      </c>
      <c r="B6158">
        <f t="shared" ca="1" si="193"/>
        <v>7.9593407320565461</v>
      </c>
    </row>
    <row r="6159" spans="1:2" x14ac:dyDescent="0.25">
      <c r="A6159">
        <f t="shared" si="192"/>
        <v>6.1570000000003908</v>
      </c>
      <c r="B6159">
        <f t="shared" ca="1" si="193"/>
        <v>8.1627021645346822</v>
      </c>
    </row>
    <row r="6160" spans="1:2" x14ac:dyDescent="0.25">
      <c r="A6160">
        <f t="shared" si="192"/>
        <v>6.1580000000003912</v>
      </c>
      <c r="B6160">
        <f t="shared" ca="1" si="193"/>
        <v>-6.3113958365250058</v>
      </c>
    </row>
    <row r="6161" spans="1:2" x14ac:dyDescent="0.25">
      <c r="A6161">
        <f t="shared" si="192"/>
        <v>6.1590000000003915</v>
      </c>
      <c r="B6161">
        <f t="shared" ca="1" si="193"/>
        <v>0.91537633458255963</v>
      </c>
    </row>
    <row r="6162" spans="1:2" x14ac:dyDescent="0.25">
      <c r="A6162">
        <f t="shared" si="192"/>
        <v>6.1600000000003918</v>
      </c>
      <c r="B6162">
        <f t="shared" ca="1" si="193"/>
        <v>-1.8055056251811576</v>
      </c>
    </row>
    <row r="6163" spans="1:2" x14ac:dyDescent="0.25">
      <c r="A6163">
        <f t="shared" si="192"/>
        <v>6.1610000000003922</v>
      </c>
      <c r="B6163">
        <f t="shared" ca="1" si="193"/>
        <v>-5.4060355344031858</v>
      </c>
    </row>
    <row r="6164" spans="1:2" x14ac:dyDescent="0.25">
      <c r="A6164">
        <f t="shared" si="192"/>
        <v>6.1620000000003925</v>
      </c>
      <c r="B6164">
        <f t="shared" ca="1" si="193"/>
        <v>3.2166095314850645</v>
      </c>
    </row>
    <row r="6165" spans="1:2" x14ac:dyDescent="0.25">
      <c r="A6165">
        <f t="shared" si="192"/>
        <v>6.1630000000003928</v>
      </c>
      <c r="B6165">
        <f t="shared" ca="1" si="193"/>
        <v>-1.9311207856324542</v>
      </c>
    </row>
    <row r="6166" spans="1:2" x14ac:dyDescent="0.25">
      <c r="A6166">
        <f t="shared" si="192"/>
        <v>6.1640000000003932</v>
      </c>
      <c r="B6166">
        <f t="shared" ca="1" si="193"/>
        <v>6.7213359975229237</v>
      </c>
    </row>
    <row r="6167" spans="1:2" x14ac:dyDescent="0.25">
      <c r="A6167">
        <f t="shared" si="192"/>
        <v>6.1650000000003935</v>
      </c>
      <c r="B6167">
        <f t="shared" ca="1" si="193"/>
        <v>-3.4674195264638641</v>
      </c>
    </row>
    <row r="6168" spans="1:2" x14ac:dyDescent="0.25">
      <c r="A6168">
        <f t="shared" si="192"/>
        <v>6.1660000000003938</v>
      </c>
      <c r="B6168">
        <f t="shared" ca="1" si="193"/>
        <v>1.1551588331023024</v>
      </c>
    </row>
    <row r="6169" spans="1:2" x14ac:dyDescent="0.25">
      <c r="A6169">
        <f t="shared" si="192"/>
        <v>6.1670000000003942</v>
      </c>
      <c r="B6169">
        <f t="shared" ca="1" si="193"/>
        <v>1.1664386760940757</v>
      </c>
    </row>
    <row r="6170" spans="1:2" x14ac:dyDescent="0.25">
      <c r="A6170">
        <f t="shared" si="192"/>
        <v>6.1680000000003945</v>
      </c>
      <c r="B6170">
        <f t="shared" ca="1" si="193"/>
        <v>2.1748845888389283</v>
      </c>
    </row>
    <row r="6171" spans="1:2" x14ac:dyDescent="0.25">
      <c r="A6171">
        <f t="shared" si="192"/>
        <v>6.1690000000003948</v>
      </c>
      <c r="B6171">
        <f t="shared" ca="1" si="193"/>
        <v>-4.5261650609053188</v>
      </c>
    </row>
    <row r="6172" spans="1:2" x14ac:dyDescent="0.25">
      <c r="A6172">
        <f t="shared" si="192"/>
        <v>6.1700000000003952</v>
      </c>
      <c r="B6172">
        <f t="shared" ca="1" si="193"/>
        <v>-1.4295498485468343</v>
      </c>
    </row>
    <row r="6173" spans="1:2" x14ac:dyDescent="0.25">
      <c r="A6173">
        <f t="shared" si="192"/>
        <v>6.1710000000003955</v>
      </c>
      <c r="B6173">
        <f t="shared" ca="1" si="193"/>
        <v>-4.3090166474045422</v>
      </c>
    </row>
    <row r="6174" spans="1:2" x14ac:dyDescent="0.25">
      <c r="A6174">
        <f t="shared" si="192"/>
        <v>6.1720000000003958</v>
      </c>
      <c r="B6174">
        <f t="shared" ca="1" si="193"/>
        <v>-2.6651202618552872</v>
      </c>
    </row>
    <row r="6175" spans="1:2" x14ac:dyDescent="0.25">
      <c r="A6175">
        <f t="shared" si="192"/>
        <v>6.1730000000003962</v>
      </c>
      <c r="B6175">
        <f t="shared" ca="1" si="193"/>
        <v>-1.2382024220843104</v>
      </c>
    </row>
    <row r="6176" spans="1:2" x14ac:dyDescent="0.25">
      <c r="A6176">
        <f t="shared" si="192"/>
        <v>6.1740000000003965</v>
      </c>
      <c r="B6176">
        <f t="shared" ca="1" si="193"/>
        <v>4.142629738460073</v>
      </c>
    </row>
    <row r="6177" spans="1:2" x14ac:dyDescent="0.25">
      <c r="A6177">
        <f t="shared" si="192"/>
        <v>6.1750000000003968</v>
      </c>
      <c r="B6177">
        <f t="shared" ca="1" si="193"/>
        <v>6.5435676996256156</v>
      </c>
    </row>
    <row r="6178" spans="1:2" x14ac:dyDescent="0.25">
      <c r="A6178">
        <f t="shared" si="192"/>
        <v>6.1760000000003972</v>
      </c>
      <c r="B6178">
        <f t="shared" ca="1" si="193"/>
        <v>4.2236379525094243</v>
      </c>
    </row>
    <row r="6179" spans="1:2" x14ac:dyDescent="0.25">
      <c r="A6179">
        <f t="shared" si="192"/>
        <v>6.1770000000003975</v>
      </c>
      <c r="B6179">
        <f t="shared" ca="1" si="193"/>
        <v>-2.2214776953389288</v>
      </c>
    </row>
    <row r="6180" spans="1:2" x14ac:dyDescent="0.25">
      <c r="A6180">
        <f t="shared" si="192"/>
        <v>6.1780000000003978</v>
      </c>
      <c r="B6180">
        <f t="shared" ca="1" si="193"/>
        <v>-1.8728446115181936</v>
      </c>
    </row>
    <row r="6181" spans="1:2" x14ac:dyDescent="0.25">
      <c r="A6181">
        <f t="shared" si="192"/>
        <v>6.1790000000003982</v>
      </c>
      <c r="B6181">
        <f t="shared" ca="1" si="193"/>
        <v>0.41101812779766655</v>
      </c>
    </row>
    <row r="6182" spans="1:2" x14ac:dyDescent="0.25">
      <c r="A6182">
        <f t="shared" si="192"/>
        <v>6.1800000000003985</v>
      </c>
      <c r="B6182">
        <f t="shared" ca="1" si="193"/>
        <v>1.5249235234491678</v>
      </c>
    </row>
    <row r="6183" spans="1:2" x14ac:dyDescent="0.25">
      <c r="A6183">
        <f t="shared" si="192"/>
        <v>6.1810000000003988</v>
      </c>
      <c r="B6183">
        <f t="shared" ca="1" si="193"/>
        <v>2.9714120470621301</v>
      </c>
    </row>
    <row r="6184" spans="1:2" x14ac:dyDescent="0.25">
      <c r="A6184">
        <f t="shared" si="192"/>
        <v>6.1820000000003992</v>
      </c>
      <c r="B6184">
        <f t="shared" ca="1" si="193"/>
        <v>9.3463271160925672</v>
      </c>
    </row>
    <row r="6185" spans="1:2" x14ac:dyDescent="0.25">
      <c r="A6185">
        <f t="shared" si="192"/>
        <v>6.1830000000003995</v>
      </c>
      <c r="B6185">
        <f t="shared" ca="1" si="193"/>
        <v>3.1873245849144967</v>
      </c>
    </row>
    <row r="6186" spans="1:2" x14ac:dyDescent="0.25">
      <c r="A6186">
        <f t="shared" si="192"/>
        <v>6.1840000000003998</v>
      </c>
      <c r="B6186">
        <f t="shared" ca="1" si="193"/>
        <v>-1.0680843723099356</v>
      </c>
    </row>
    <row r="6187" spans="1:2" x14ac:dyDescent="0.25">
      <c r="A6187">
        <f t="shared" si="192"/>
        <v>6.1850000000004002</v>
      </c>
      <c r="B6187">
        <f t="shared" ca="1" si="193"/>
        <v>0.84609822947026547</v>
      </c>
    </row>
    <row r="6188" spans="1:2" x14ac:dyDescent="0.25">
      <c r="A6188">
        <f t="shared" si="192"/>
        <v>6.1860000000004005</v>
      </c>
      <c r="B6188">
        <f t="shared" ca="1" si="193"/>
        <v>-6.1619292698775876</v>
      </c>
    </row>
    <row r="6189" spans="1:2" x14ac:dyDescent="0.25">
      <c r="A6189">
        <f t="shared" si="192"/>
        <v>6.1870000000004008</v>
      </c>
      <c r="B6189">
        <f t="shared" ca="1" si="193"/>
        <v>-1.5899952321319635</v>
      </c>
    </row>
    <row r="6190" spans="1:2" x14ac:dyDescent="0.25">
      <c r="A6190">
        <f t="shared" si="192"/>
        <v>6.1880000000004012</v>
      </c>
      <c r="B6190">
        <f t="shared" ca="1" si="193"/>
        <v>-8.1078658382116959</v>
      </c>
    </row>
    <row r="6191" spans="1:2" x14ac:dyDescent="0.25">
      <c r="A6191">
        <f t="shared" si="192"/>
        <v>6.1890000000004015</v>
      </c>
      <c r="B6191">
        <f t="shared" ca="1" si="193"/>
        <v>3.4948960734559895</v>
      </c>
    </row>
    <row r="6192" spans="1:2" x14ac:dyDescent="0.25">
      <c r="A6192">
        <f t="shared" si="192"/>
        <v>6.1900000000004018</v>
      </c>
      <c r="B6192">
        <f t="shared" ca="1" si="193"/>
        <v>-4.7659741494581382</v>
      </c>
    </row>
    <row r="6193" spans="1:2" x14ac:dyDescent="0.25">
      <c r="A6193">
        <f t="shared" si="192"/>
        <v>6.1910000000004022</v>
      </c>
      <c r="B6193">
        <f t="shared" ca="1" si="193"/>
        <v>3.586706617174741</v>
      </c>
    </row>
    <row r="6194" spans="1:2" x14ac:dyDescent="0.25">
      <c r="A6194">
        <f t="shared" si="192"/>
        <v>6.1920000000004025</v>
      </c>
      <c r="B6194">
        <f t="shared" ca="1" si="193"/>
        <v>3.6525617467359446</v>
      </c>
    </row>
    <row r="6195" spans="1:2" x14ac:dyDescent="0.25">
      <c r="A6195">
        <f t="shared" ref="A6195:A6258" si="194">A6194+0.001</f>
        <v>6.1930000000004028</v>
      </c>
      <c r="B6195">
        <f t="shared" ca="1" si="193"/>
        <v>2.9241894871097154</v>
      </c>
    </row>
    <row r="6196" spans="1:2" x14ac:dyDescent="0.25">
      <c r="A6196">
        <f t="shared" si="194"/>
        <v>6.1940000000004032</v>
      </c>
      <c r="B6196">
        <f t="shared" ca="1" si="193"/>
        <v>3.4316550788835474</v>
      </c>
    </row>
    <row r="6197" spans="1:2" x14ac:dyDescent="0.25">
      <c r="A6197">
        <f t="shared" si="194"/>
        <v>6.1950000000004035</v>
      </c>
      <c r="B6197">
        <f t="shared" ca="1" si="193"/>
        <v>-7.6375835583632039</v>
      </c>
    </row>
    <row r="6198" spans="1:2" x14ac:dyDescent="0.25">
      <c r="A6198">
        <f t="shared" si="194"/>
        <v>6.1960000000004039</v>
      </c>
      <c r="B6198">
        <f t="shared" ca="1" si="193"/>
        <v>1.2184765105476272</v>
      </c>
    </row>
    <row r="6199" spans="1:2" x14ac:dyDescent="0.25">
      <c r="A6199">
        <f t="shared" si="194"/>
        <v>6.1970000000004042</v>
      </c>
      <c r="B6199">
        <f t="shared" ca="1" si="193"/>
        <v>-8.251178574820198</v>
      </c>
    </row>
    <row r="6200" spans="1:2" x14ac:dyDescent="0.25">
      <c r="A6200">
        <f t="shared" si="194"/>
        <v>6.1980000000004045</v>
      </c>
      <c r="B6200">
        <f t="shared" ca="1" si="193"/>
        <v>3.8340941082677644</v>
      </c>
    </row>
    <row r="6201" spans="1:2" x14ac:dyDescent="0.25">
      <c r="A6201">
        <f t="shared" si="194"/>
        <v>6.1990000000004049</v>
      </c>
      <c r="B6201">
        <f t="shared" ca="1" si="193"/>
        <v>2.3377265063960948</v>
      </c>
    </row>
    <row r="6202" spans="1:2" x14ac:dyDescent="0.25">
      <c r="A6202">
        <f t="shared" si="194"/>
        <v>6.2000000000004052</v>
      </c>
      <c r="B6202">
        <f t="shared" ca="1" si="193"/>
        <v>4.2335921568213699</v>
      </c>
    </row>
    <row r="6203" spans="1:2" x14ac:dyDescent="0.25">
      <c r="A6203">
        <f t="shared" si="194"/>
        <v>6.2010000000004055</v>
      </c>
      <c r="B6203">
        <f t="shared" ca="1" si="193"/>
        <v>1.4235511051309668</v>
      </c>
    </row>
    <row r="6204" spans="1:2" x14ac:dyDescent="0.25">
      <c r="A6204">
        <f t="shared" si="194"/>
        <v>6.2020000000004059</v>
      </c>
      <c r="B6204">
        <f t="shared" ca="1" si="193"/>
        <v>8.5338802520040726</v>
      </c>
    </row>
    <row r="6205" spans="1:2" x14ac:dyDescent="0.25">
      <c r="A6205">
        <f t="shared" si="194"/>
        <v>6.2030000000004062</v>
      </c>
      <c r="B6205">
        <f t="shared" ca="1" si="193"/>
        <v>7.3804646856059808</v>
      </c>
    </row>
    <row r="6206" spans="1:2" x14ac:dyDescent="0.25">
      <c r="A6206">
        <f t="shared" si="194"/>
        <v>6.2040000000004065</v>
      </c>
      <c r="B6206">
        <f t="shared" ca="1" si="193"/>
        <v>1.946626590291904</v>
      </c>
    </row>
    <row r="6207" spans="1:2" x14ac:dyDescent="0.25">
      <c r="A6207">
        <f t="shared" si="194"/>
        <v>6.2050000000004069</v>
      </c>
      <c r="B6207">
        <f t="shared" ca="1" si="193"/>
        <v>1.5527342111734495</v>
      </c>
    </row>
    <row r="6208" spans="1:2" x14ac:dyDescent="0.25">
      <c r="A6208">
        <f t="shared" si="194"/>
        <v>6.2060000000004072</v>
      </c>
      <c r="B6208">
        <f t="shared" ca="1" si="193"/>
        <v>-1.9247471262824796</v>
      </c>
    </row>
    <row r="6209" spans="1:2" x14ac:dyDescent="0.25">
      <c r="A6209">
        <f t="shared" si="194"/>
        <v>6.2070000000004075</v>
      </c>
      <c r="B6209">
        <f t="shared" ca="1" si="193"/>
        <v>4.8165465105678713</v>
      </c>
    </row>
    <row r="6210" spans="1:2" x14ac:dyDescent="0.25">
      <c r="A6210">
        <f t="shared" si="194"/>
        <v>6.2080000000004079</v>
      </c>
      <c r="B6210">
        <f t="shared" ca="1" si="193"/>
        <v>4.0422265191081941</v>
      </c>
    </row>
    <row r="6211" spans="1:2" x14ac:dyDescent="0.25">
      <c r="A6211">
        <f t="shared" si="194"/>
        <v>6.2090000000004082</v>
      </c>
      <c r="B6211">
        <f t="shared" ref="B6211:B6274" ca="1" si="195">SIN(2 * PI() * 440 * A6211)+(2*COS(2*PI()*50*A6211))+(3.4*SIN(2*PI()*111*(A6211+15)))+RANDBETWEEN(-1, 1)-RANDBETWEEN(-5,5)+RANDBETWEEN(-2,2)</f>
        <v>-0.92387602546913028</v>
      </c>
    </row>
    <row r="6212" spans="1:2" x14ac:dyDescent="0.25">
      <c r="A6212">
        <f t="shared" si="194"/>
        <v>6.2100000000004085</v>
      </c>
      <c r="B6212">
        <f t="shared" ca="1" si="195"/>
        <v>3.7490253030411846</v>
      </c>
    </row>
    <row r="6213" spans="1:2" x14ac:dyDescent="0.25">
      <c r="A6213">
        <f t="shared" si="194"/>
        <v>6.2110000000004089</v>
      </c>
      <c r="B6213">
        <f t="shared" ca="1" si="195"/>
        <v>3.8727689342086884</v>
      </c>
    </row>
    <row r="6214" spans="1:2" x14ac:dyDescent="0.25">
      <c r="A6214">
        <f t="shared" si="194"/>
        <v>6.2120000000004092</v>
      </c>
      <c r="B6214">
        <f t="shared" ca="1" si="195"/>
        <v>-5.314760672780201</v>
      </c>
    </row>
    <row r="6215" spans="1:2" x14ac:dyDescent="0.25">
      <c r="A6215">
        <f t="shared" si="194"/>
        <v>6.2130000000004095</v>
      </c>
      <c r="B6215">
        <f t="shared" ca="1" si="195"/>
        <v>-1.8179865118824585</v>
      </c>
    </row>
    <row r="6216" spans="1:2" x14ac:dyDescent="0.25">
      <c r="A6216">
        <f t="shared" si="194"/>
        <v>6.2140000000004099</v>
      </c>
      <c r="B6216">
        <f t="shared" ca="1" si="195"/>
        <v>-6.172632305933698</v>
      </c>
    </row>
    <row r="6217" spans="1:2" x14ac:dyDescent="0.25">
      <c r="A6217">
        <f t="shared" si="194"/>
        <v>6.2150000000004102</v>
      </c>
      <c r="B6217">
        <f t="shared" ca="1" si="195"/>
        <v>-9.1381628890569147</v>
      </c>
    </row>
    <row r="6218" spans="1:2" x14ac:dyDescent="0.25">
      <c r="A6218">
        <f t="shared" si="194"/>
        <v>6.2160000000004105</v>
      </c>
      <c r="B6218">
        <f t="shared" ca="1" si="195"/>
        <v>-0.64404312479061721</v>
      </c>
    </row>
    <row r="6219" spans="1:2" x14ac:dyDescent="0.25">
      <c r="A6219">
        <f t="shared" si="194"/>
        <v>6.2170000000004109</v>
      </c>
      <c r="B6219">
        <f t="shared" ca="1" si="195"/>
        <v>9.0682827029696185</v>
      </c>
    </row>
    <row r="6220" spans="1:2" x14ac:dyDescent="0.25">
      <c r="A6220">
        <f t="shared" si="194"/>
        <v>6.2180000000004112</v>
      </c>
      <c r="B6220">
        <f t="shared" ca="1" si="195"/>
        <v>-0.64358544690835995</v>
      </c>
    </row>
    <row r="6221" spans="1:2" x14ac:dyDescent="0.25">
      <c r="A6221">
        <f t="shared" si="194"/>
        <v>6.2190000000004115</v>
      </c>
      <c r="B6221">
        <f t="shared" ca="1" si="195"/>
        <v>9.8416680567238828</v>
      </c>
    </row>
    <row r="6222" spans="1:2" x14ac:dyDescent="0.25">
      <c r="A6222">
        <f t="shared" si="194"/>
        <v>6.2200000000004119</v>
      </c>
      <c r="B6222">
        <f t="shared" ca="1" si="195"/>
        <v>-2.3130940248540588</v>
      </c>
    </row>
    <row r="6223" spans="1:2" x14ac:dyDescent="0.25">
      <c r="A6223">
        <f t="shared" si="194"/>
        <v>6.2210000000004122</v>
      </c>
      <c r="B6223">
        <f t="shared" ca="1" si="195"/>
        <v>-1.7579284313233918</v>
      </c>
    </row>
    <row r="6224" spans="1:2" x14ac:dyDescent="0.25">
      <c r="A6224">
        <f t="shared" si="194"/>
        <v>6.2220000000004125</v>
      </c>
      <c r="B6224">
        <f t="shared" ca="1" si="195"/>
        <v>4.0664351097024163</v>
      </c>
    </row>
    <row r="6225" spans="1:2" x14ac:dyDescent="0.25">
      <c r="A6225">
        <f t="shared" si="194"/>
        <v>6.2230000000004129</v>
      </c>
      <c r="B6225">
        <f t="shared" ca="1" si="195"/>
        <v>-1.5392783869406412</v>
      </c>
    </row>
    <row r="6226" spans="1:2" x14ac:dyDescent="0.25">
      <c r="A6226">
        <f t="shared" si="194"/>
        <v>6.2240000000004132</v>
      </c>
      <c r="B6226">
        <f t="shared" ca="1" si="195"/>
        <v>2.6854547408956981</v>
      </c>
    </row>
    <row r="6227" spans="1:2" x14ac:dyDescent="0.25">
      <c r="A6227">
        <f t="shared" si="194"/>
        <v>6.2250000000004135</v>
      </c>
      <c r="B6227">
        <f t="shared" ca="1" si="195"/>
        <v>-7.5318771792847583</v>
      </c>
    </row>
    <row r="6228" spans="1:2" x14ac:dyDescent="0.25">
      <c r="A6228">
        <f t="shared" si="194"/>
        <v>6.2260000000004139</v>
      </c>
      <c r="B6228">
        <f t="shared" ca="1" si="195"/>
        <v>-3.5008150216775884</v>
      </c>
    </row>
    <row r="6229" spans="1:2" x14ac:dyDescent="0.25">
      <c r="A6229">
        <f t="shared" si="194"/>
        <v>6.2270000000004142</v>
      </c>
      <c r="B6229">
        <f t="shared" ca="1" si="195"/>
        <v>1.3530968460441906</v>
      </c>
    </row>
    <row r="6230" spans="1:2" x14ac:dyDescent="0.25">
      <c r="A6230">
        <f t="shared" si="194"/>
        <v>6.2280000000004145</v>
      </c>
      <c r="B6230">
        <f t="shared" ca="1" si="195"/>
        <v>3.4635114670778524</v>
      </c>
    </row>
    <row r="6231" spans="1:2" x14ac:dyDescent="0.25">
      <c r="A6231">
        <f t="shared" si="194"/>
        <v>6.2290000000004149</v>
      </c>
      <c r="B6231">
        <f t="shared" ca="1" si="195"/>
        <v>-2.2434893344181024</v>
      </c>
    </row>
    <row r="6232" spans="1:2" x14ac:dyDescent="0.25">
      <c r="A6232">
        <f t="shared" si="194"/>
        <v>6.2300000000004152</v>
      </c>
      <c r="B6232">
        <f t="shared" ca="1" si="195"/>
        <v>2.3139600460927721</v>
      </c>
    </row>
    <row r="6233" spans="1:2" x14ac:dyDescent="0.25">
      <c r="A6233">
        <f t="shared" si="194"/>
        <v>6.2310000000004155</v>
      </c>
      <c r="B6233">
        <f t="shared" ca="1" si="195"/>
        <v>-5.3059366813139093</v>
      </c>
    </row>
    <row r="6234" spans="1:2" x14ac:dyDescent="0.25">
      <c r="A6234">
        <f t="shared" si="194"/>
        <v>6.2320000000004159</v>
      </c>
      <c r="B6234">
        <f t="shared" ca="1" si="195"/>
        <v>1.4639881362340432</v>
      </c>
    </row>
    <row r="6235" spans="1:2" x14ac:dyDescent="0.25">
      <c r="A6235">
        <f t="shared" si="194"/>
        <v>6.2330000000004162</v>
      </c>
      <c r="B6235">
        <f t="shared" ca="1" si="195"/>
        <v>1.1206657495815575</v>
      </c>
    </row>
    <row r="6236" spans="1:2" x14ac:dyDescent="0.25">
      <c r="A6236">
        <f t="shared" si="194"/>
        <v>6.2340000000004165</v>
      </c>
      <c r="B6236">
        <f t="shared" ca="1" si="195"/>
        <v>-2.4196902352363434</v>
      </c>
    </row>
    <row r="6237" spans="1:2" x14ac:dyDescent="0.25">
      <c r="A6237">
        <f t="shared" si="194"/>
        <v>6.2350000000004169</v>
      </c>
      <c r="B6237">
        <f t="shared" ca="1" si="195"/>
        <v>-2.6814739339714833</v>
      </c>
    </row>
    <row r="6238" spans="1:2" x14ac:dyDescent="0.25">
      <c r="A6238">
        <f t="shared" si="194"/>
        <v>6.2360000000004172</v>
      </c>
      <c r="B6238">
        <f t="shared" ca="1" si="195"/>
        <v>4.9798738864796519</v>
      </c>
    </row>
    <row r="6239" spans="1:2" x14ac:dyDescent="0.25">
      <c r="A6239">
        <f t="shared" si="194"/>
        <v>6.2370000000004175</v>
      </c>
      <c r="B6239">
        <f t="shared" ca="1" si="195"/>
        <v>9.3421273699062297</v>
      </c>
    </row>
    <row r="6240" spans="1:2" x14ac:dyDescent="0.25">
      <c r="A6240">
        <f t="shared" si="194"/>
        <v>6.2380000000004179</v>
      </c>
      <c r="B6240">
        <f t="shared" ca="1" si="195"/>
        <v>8.3110196983598748</v>
      </c>
    </row>
    <row r="6241" spans="1:2" x14ac:dyDescent="0.25">
      <c r="A6241">
        <f t="shared" si="194"/>
        <v>6.2390000000004182</v>
      </c>
      <c r="B6241">
        <f t="shared" ca="1" si="195"/>
        <v>0.13034136148910758</v>
      </c>
    </row>
    <row r="6242" spans="1:2" x14ac:dyDescent="0.25">
      <c r="A6242">
        <f t="shared" si="194"/>
        <v>6.2400000000004185</v>
      </c>
      <c r="B6242">
        <f t="shared" ca="1" si="195"/>
        <v>0.79246972070259214</v>
      </c>
    </row>
    <row r="6243" spans="1:2" x14ac:dyDescent="0.25">
      <c r="A6243">
        <f t="shared" si="194"/>
        <v>6.2410000000004189</v>
      </c>
      <c r="B6243">
        <f t="shared" ca="1" si="195"/>
        <v>-3.2491299661086384</v>
      </c>
    </row>
    <row r="6244" spans="1:2" x14ac:dyDescent="0.25">
      <c r="A6244">
        <f t="shared" si="194"/>
        <v>6.2420000000004192</v>
      </c>
      <c r="B6244">
        <f t="shared" ca="1" si="195"/>
        <v>-2.8489373157871962</v>
      </c>
    </row>
    <row r="6245" spans="1:2" x14ac:dyDescent="0.25">
      <c r="A6245">
        <f t="shared" si="194"/>
        <v>6.2430000000004195</v>
      </c>
      <c r="B6245">
        <f t="shared" ca="1" si="195"/>
        <v>-6.8802168797486765</v>
      </c>
    </row>
    <row r="6246" spans="1:2" x14ac:dyDescent="0.25">
      <c r="A6246">
        <f t="shared" si="194"/>
        <v>6.2440000000004199</v>
      </c>
      <c r="B6246">
        <f t="shared" ca="1" si="195"/>
        <v>-0.89913388304808528</v>
      </c>
    </row>
    <row r="6247" spans="1:2" x14ac:dyDescent="0.25">
      <c r="A6247">
        <f t="shared" si="194"/>
        <v>6.2450000000004202</v>
      </c>
      <c r="B6247">
        <f t="shared" ca="1" si="195"/>
        <v>7.2479380985807431</v>
      </c>
    </row>
    <row r="6248" spans="1:2" x14ac:dyDescent="0.25">
      <c r="A6248">
        <f t="shared" si="194"/>
        <v>6.2460000000004205</v>
      </c>
      <c r="B6248">
        <f t="shared" ca="1" si="195"/>
        <v>11.57168785517834</v>
      </c>
    </row>
    <row r="6249" spans="1:2" x14ac:dyDescent="0.25">
      <c r="A6249">
        <f t="shared" si="194"/>
        <v>6.2470000000004209</v>
      </c>
      <c r="B6249">
        <f t="shared" ca="1" si="195"/>
        <v>1.613431799534057</v>
      </c>
    </row>
    <row r="6250" spans="1:2" x14ac:dyDescent="0.25">
      <c r="A6250">
        <f t="shared" si="194"/>
        <v>6.2480000000004212</v>
      </c>
      <c r="B6250">
        <f t="shared" ca="1" si="195"/>
        <v>-2.5285652836254418</v>
      </c>
    </row>
    <row r="6251" spans="1:2" x14ac:dyDescent="0.25">
      <c r="A6251">
        <f t="shared" si="194"/>
        <v>6.2490000000004216</v>
      </c>
      <c r="B6251">
        <f t="shared" ca="1" si="195"/>
        <v>-7.8763138102336718</v>
      </c>
    </row>
    <row r="6252" spans="1:2" x14ac:dyDescent="0.25">
      <c r="A6252">
        <f t="shared" si="194"/>
        <v>6.2500000000004219</v>
      </c>
      <c r="B6252">
        <f t="shared" ca="1" si="195"/>
        <v>-0.39999999883465875</v>
      </c>
    </row>
    <row r="6253" spans="1:2" x14ac:dyDescent="0.25">
      <c r="A6253">
        <f t="shared" si="194"/>
        <v>6.2510000000004222</v>
      </c>
      <c r="B6253">
        <f t="shared" ca="1" si="195"/>
        <v>0.85993529658499135</v>
      </c>
    </row>
    <row r="6254" spans="1:2" x14ac:dyDescent="0.25">
      <c r="A6254">
        <f t="shared" si="194"/>
        <v>6.2520000000004226</v>
      </c>
      <c r="B6254">
        <f t="shared" ca="1" si="195"/>
        <v>0.10234050679717122</v>
      </c>
    </row>
    <row r="6255" spans="1:2" x14ac:dyDescent="0.25">
      <c r="A6255">
        <f t="shared" si="194"/>
        <v>6.2530000000004229</v>
      </c>
      <c r="B6255">
        <f t="shared" ca="1" si="195"/>
        <v>4.4230859066213926</v>
      </c>
    </row>
    <row r="6256" spans="1:2" x14ac:dyDescent="0.25">
      <c r="A6256">
        <f t="shared" si="194"/>
        <v>6.2540000000004232</v>
      </c>
      <c r="B6256">
        <f t="shared" ca="1" si="195"/>
        <v>-0.42436560048277849</v>
      </c>
    </row>
    <row r="6257" spans="1:2" x14ac:dyDescent="0.25">
      <c r="A6257">
        <f t="shared" si="194"/>
        <v>6.2550000000004236</v>
      </c>
      <c r="B6257">
        <f t="shared" ca="1" si="195"/>
        <v>5.1500511310292163</v>
      </c>
    </row>
    <row r="6258" spans="1:2" x14ac:dyDescent="0.25">
      <c r="A6258">
        <f t="shared" si="194"/>
        <v>6.2560000000004239</v>
      </c>
      <c r="B6258">
        <f t="shared" ca="1" si="195"/>
        <v>1.559839630176711</v>
      </c>
    </row>
    <row r="6259" spans="1:2" x14ac:dyDescent="0.25">
      <c r="A6259">
        <f t="shared" ref="A6259:A6322" si="196">A6258+0.001</f>
        <v>6.2570000000004242</v>
      </c>
      <c r="B6259">
        <f t="shared" ca="1" si="195"/>
        <v>-3.9167095330811961</v>
      </c>
    </row>
    <row r="6260" spans="1:2" x14ac:dyDescent="0.25">
      <c r="A6260">
        <f t="shared" si="196"/>
        <v>6.2580000000004246</v>
      </c>
      <c r="B6260">
        <f t="shared" ca="1" si="195"/>
        <v>-4.0996037839162209</v>
      </c>
    </row>
    <row r="6261" spans="1:2" x14ac:dyDescent="0.25">
      <c r="A6261">
        <f t="shared" si="196"/>
        <v>6.2590000000004249</v>
      </c>
      <c r="B6261">
        <f t="shared" ca="1" si="195"/>
        <v>-2.7465097402703638</v>
      </c>
    </row>
    <row r="6262" spans="1:2" x14ac:dyDescent="0.25">
      <c r="A6262">
        <f t="shared" si="196"/>
        <v>6.2600000000004252</v>
      </c>
      <c r="B6262">
        <f t="shared" ca="1" si="195"/>
        <v>1.9680402265455452</v>
      </c>
    </row>
    <row r="6263" spans="1:2" x14ac:dyDescent="0.25">
      <c r="A6263">
        <f t="shared" si="196"/>
        <v>6.2610000000004256</v>
      </c>
      <c r="B6263">
        <f t="shared" ca="1" si="195"/>
        <v>2.4416855122984513</v>
      </c>
    </row>
    <row r="6264" spans="1:2" x14ac:dyDescent="0.25">
      <c r="A6264">
        <f t="shared" si="196"/>
        <v>6.2620000000004259</v>
      </c>
      <c r="B6264">
        <f t="shared" ca="1" si="195"/>
        <v>3.2755942012455534</v>
      </c>
    </row>
    <row r="6265" spans="1:2" x14ac:dyDescent="0.25">
      <c r="A6265">
        <f t="shared" si="196"/>
        <v>6.2630000000004262</v>
      </c>
      <c r="B6265">
        <f t="shared" ca="1" si="195"/>
        <v>-0.6224471312844635</v>
      </c>
    </row>
    <row r="6266" spans="1:2" x14ac:dyDescent="0.25">
      <c r="A6266">
        <f t="shared" si="196"/>
        <v>6.2640000000004266</v>
      </c>
      <c r="B6266">
        <f t="shared" ca="1" si="195"/>
        <v>7.6685297363279341</v>
      </c>
    </row>
    <row r="6267" spans="1:2" x14ac:dyDescent="0.25">
      <c r="A6267">
        <f t="shared" si="196"/>
        <v>6.2650000000004269</v>
      </c>
      <c r="B6267">
        <f t="shared" ca="1" si="195"/>
        <v>-0.85704444083442155</v>
      </c>
    </row>
    <row r="6268" spans="1:2" x14ac:dyDescent="0.25">
      <c r="A6268">
        <f t="shared" si="196"/>
        <v>6.2660000000004272</v>
      </c>
      <c r="B6268">
        <f t="shared" ca="1" si="195"/>
        <v>-4.9223104633597767</v>
      </c>
    </row>
    <row r="6269" spans="1:2" x14ac:dyDescent="0.25">
      <c r="A6269">
        <f t="shared" si="196"/>
        <v>6.2670000000004276</v>
      </c>
      <c r="B6269">
        <f t="shared" ca="1" si="195"/>
        <v>-6.6286677850538567</v>
      </c>
    </row>
    <row r="6270" spans="1:2" x14ac:dyDescent="0.25">
      <c r="A6270">
        <f t="shared" si="196"/>
        <v>6.2680000000004279</v>
      </c>
      <c r="B6270">
        <f t="shared" ca="1" si="195"/>
        <v>-8.4995192122788659</v>
      </c>
    </row>
    <row r="6271" spans="1:2" x14ac:dyDescent="0.25">
      <c r="A6271">
        <f t="shared" si="196"/>
        <v>6.2690000000004282</v>
      </c>
      <c r="B6271">
        <f t="shared" ca="1" si="195"/>
        <v>-1.7649101946870958</v>
      </c>
    </row>
    <row r="6272" spans="1:2" x14ac:dyDescent="0.25">
      <c r="A6272">
        <f t="shared" si="196"/>
        <v>6.2700000000004286</v>
      </c>
      <c r="B6272">
        <f t="shared" ca="1" si="195"/>
        <v>-5.5881529845234184</v>
      </c>
    </row>
    <row r="6273" spans="1:2" x14ac:dyDescent="0.25">
      <c r="A6273">
        <f t="shared" si="196"/>
        <v>6.2710000000004289</v>
      </c>
      <c r="B6273">
        <f t="shared" ca="1" si="195"/>
        <v>-2.2474358756555439</v>
      </c>
    </row>
    <row r="6274" spans="1:2" x14ac:dyDescent="0.25">
      <c r="A6274">
        <f t="shared" si="196"/>
        <v>6.2720000000004292</v>
      </c>
      <c r="B6274">
        <f t="shared" ca="1" si="195"/>
        <v>3.6538573631503368</v>
      </c>
    </row>
    <row r="6275" spans="1:2" x14ac:dyDescent="0.25">
      <c r="A6275">
        <f t="shared" si="196"/>
        <v>6.2730000000004296</v>
      </c>
      <c r="B6275">
        <f t="shared" ref="B6275:B6338" ca="1" si="197">SIN(2 * PI() * 440 * A6275)+(2*COS(2*PI()*50*A6275))+(3.4*SIN(2*PI()*111*(A6275+15)))+RANDBETWEEN(-1, 1)-RANDBETWEEN(-5,5)+RANDBETWEEN(-2,2)</f>
        <v>8.7221910577061976</v>
      </c>
    </row>
    <row r="6276" spans="1:2" x14ac:dyDescent="0.25">
      <c r="A6276">
        <f t="shared" si="196"/>
        <v>6.2740000000004299</v>
      </c>
      <c r="B6276">
        <f t="shared" ca="1" si="197"/>
        <v>4.7629358716963601</v>
      </c>
    </row>
    <row r="6277" spans="1:2" x14ac:dyDescent="0.25">
      <c r="A6277">
        <f t="shared" si="196"/>
        <v>6.2750000000004302</v>
      </c>
      <c r="B6277">
        <f t="shared" ca="1" si="197"/>
        <v>-1.5318771806873772</v>
      </c>
    </row>
    <row r="6278" spans="1:2" x14ac:dyDescent="0.25">
      <c r="A6278">
        <f t="shared" si="196"/>
        <v>6.2760000000004306</v>
      </c>
      <c r="B6278">
        <f t="shared" ca="1" si="197"/>
        <v>0.42170384541134753</v>
      </c>
    </row>
    <row r="6279" spans="1:2" x14ac:dyDescent="0.25">
      <c r="A6279">
        <f t="shared" si="196"/>
        <v>6.2770000000004309</v>
      </c>
      <c r="B6279">
        <f t="shared" ca="1" si="197"/>
        <v>-5.9083725983689614</v>
      </c>
    </row>
    <row r="6280" spans="1:2" x14ac:dyDescent="0.25">
      <c r="A6280">
        <f t="shared" si="196"/>
        <v>6.2780000000004312</v>
      </c>
      <c r="B6280">
        <f t="shared" ca="1" si="197"/>
        <v>-0.12391078381845944</v>
      </c>
    </row>
    <row r="6281" spans="1:2" x14ac:dyDescent="0.25">
      <c r="A6281">
        <f t="shared" si="196"/>
        <v>6.2790000000004316</v>
      </c>
      <c r="B6281">
        <f t="shared" ca="1" si="197"/>
        <v>5.2460181139479163</v>
      </c>
    </row>
    <row r="6282" spans="1:2" x14ac:dyDescent="0.25">
      <c r="A6282">
        <f t="shared" si="196"/>
        <v>6.2800000000004319</v>
      </c>
      <c r="B6282">
        <f t="shared" ca="1" si="197"/>
        <v>7.5890190095046313</v>
      </c>
    </row>
    <row r="6283" spans="1:2" x14ac:dyDescent="0.25">
      <c r="A6283">
        <f t="shared" si="196"/>
        <v>6.2810000000004322</v>
      </c>
      <c r="B6283">
        <f t="shared" ca="1" si="197"/>
        <v>9.3006415716980229</v>
      </c>
    </row>
    <row r="6284" spans="1:2" x14ac:dyDescent="0.25">
      <c r="A6284">
        <f t="shared" si="196"/>
        <v>6.2820000000004326</v>
      </c>
      <c r="B6284">
        <f t="shared" ca="1" si="197"/>
        <v>8.3199219003923339</v>
      </c>
    </row>
    <row r="6285" spans="1:2" x14ac:dyDescent="0.25">
      <c r="A6285">
        <f t="shared" si="196"/>
        <v>6.2830000000004329</v>
      </c>
      <c r="B6285">
        <f t="shared" ca="1" si="197"/>
        <v>6.8176162336414237</v>
      </c>
    </row>
    <row r="6286" spans="1:2" x14ac:dyDescent="0.25">
      <c r="A6286">
        <f t="shared" si="196"/>
        <v>6.2840000000004332</v>
      </c>
      <c r="B6286">
        <f t="shared" ca="1" si="197"/>
        <v>1.8585770984643935</v>
      </c>
    </row>
    <row r="6287" spans="1:2" x14ac:dyDescent="0.25">
      <c r="A6287">
        <f t="shared" si="196"/>
        <v>6.2850000000004336</v>
      </c>
      <c r="B6287">
        <f t="shared" ca="1" si="197"/>
        <v>-6.9625923863749044</v>
      </c>
    </row>
    <row r="6288" spans="1:2" x14ac:dyDescent="0.25">
      <c r="A6288">
        <f t="shared" si="196"/>
        <v>6.2860000000004339</v>
      </c>
      <c r="B6288">
        <f t="shared" ca="1" si="197"/>
        <v>-0.86128815745755638</v>
      </c>
    </row>
    <row r="6289" spans="1:2" x14ac:dyDescent="0.25">
      <c r="A6289">
        <f t="shared" si="196"/>
        <v>6.2870000000004342</v>
      </c>
      <c r="B6289">
        <f t="shared" ca="1" si="197"/>
        <v>-5.853412009625889</v>
      </c>
    </row>
    <row r="6290" spans="1:2" x14ac:dyDescent="0.25">
      <c r="A6290">
        <f t="shared" si="196"/>
        <v>6.2880000000004346</v>
      </c>
      <c r="B6290">
        <f t="shared" ca="1" si="197"/>
        <v>-3.2793351726040925</v>
      </c>
    </row>
    <row r="6291" spans="1:2" x14ac:dyDescent="0.25">
      <c r="A6291">
        <f t="shared" si="196"/>
        <v>6.2890000000004349</v>
      </c>
      <c r="B6291">
        <f t="shared" ca="1" si="197"/>
        <v>4.5614247868505515</v>
      </c>
    </row>
    <row r="6292" spans="1:2" x14ac:dyDescent="0.25">
      <c r="A6292">
        <f t="shared" si="196"/>
        <v>6.2900000000004352</v>
      </c>
      <c r="B6292">
        <f t="shared" ca="1" si="197"/>
        <v>4.5734547991336081</v>
      </c>
    </row>
    <row r="6293" spans="1:2" x14ac:dyDescent="0.25">
      <c r="A6293">
        <f t="shared" si="196"/>
        <v>6.2910000000004356</v>
      </c>
      <c r="B6293">
        <f t="shared" ca="1" si="197"/>
        <v>6.5735037484677559</v>
      </c>
    </row>
    <row r="6294" spans="1:2" x14ac:dyDescent="0.25">
      <c r="A6294">
        <f t="shared" si="196"/>
        <v>6.2920000000004359</v>
      </c>
      <c r="B6294">
        <f t="shared" ca="1" si="197"/>
        <v>2.2928929847687414</v>
      </c>
    </row>
    <row r="6295" spans="1:2" x14ac:dyDescent="0.25">
      <c r="A6295">
        <f t="shared" si="196"/>
        <v>6.2930000000004362</v>
      </c>
      <c r="B6295">
        <f t="shared" ca="1" si="197"/>
        <v>-0.14696083910647539</v>
      </c>
    </row>
    <row r="6296" spans="1:2" x14ac:dyDescent="0.25">
      <c r="A6296">
        <f t="shared" si="196"/>
        <v>6.2940000000004366</v>
      </c>
      <c r="B6296">
        <f t="shared" ca="1" si="197"/>
        <v>-7.3837206416132446</v>
      </c>
    </row>
    <row r="6297" spans="1:2" x14ac:dyDescent="0.25">
      <c r="A6297">
        <f t="shared" si="196"/>
        <v>6.2950000000004369</v>
      </c>
      <c r="B6297">
        <f t="shared" ca="1" si="197"/>
        <v>-7.3493788209237039</v>
      </c>
    </row>
    <row r="6298" spans="1:2" x14ac:dyDescent="0.25">
      <c r="A6298">
        <f t="shared" si="196"/>
        <v>6.2960000000004372</v>
      </c>
      <c r="B6298">
        <f t="shared" ca="1" si="197"/>
        <v>-4.0573199511110589</v>
      </c>
    </row>
    <row r="6299" spans="1:2" x14ac:dyDescent="0.25">
      <c r="A6299">
        <f t="shared" si="196"/>
        <v>6.2970000000004376</v>
      </c>
      <c r="B6299">
        <f t="shared" ca="1" si="197"/>
        <v>-1.4291894169787738</v>
      </c>
    </row>
    <row r="6300" spans="1:2" x14ac:dyDescent="0.25">
      <c r="A6300">
        <f t="shared" si="196"/>
        <v>6.2980000000004379</v>
      </c>
      <c r="B6300">
        <f t="shared" ca="1" si="197"/>
        <v>1.9029744660046388</v>
      </c>
    </row>
    <row r="6301" spans="1:2" x14ac:dyDescent="0.25">
      <c r="A6301">
        <f t="shared" si="196"/>
        <v>6.2990000000004382</v>
      </c>
      <c r="B6301">
        <f t="shared" ca="1" si="197"/>
        <v>0.68730200059273461</v>
      </c>
    </row>
    <row r="6302" spans="1:2" x14ac:dyDescent="0.25">
      <c r="A6302">
        <f t="shared" si="196"/>
        <v>6.3000000000004386</v>
      </c>
      <c r="B6302">
        <f t="shared" ca="1" si="197"/>
        <v>2.2335921562947085</v>
      </c>
    </row>
    <row r="6303" spans="1:2" x14ac:dyDescent="0.25">
      <c r="A6303">
        <f t="shared" si="196"/>
        <v>6.3010000000004389</v>
      </c>
      <c r="B6303">
        <f t="shared" ca="1" si="197"/>
        <v>9.0739756098208595</v>
      </c>
    </row>
    <row r="6304" spans="1:2" x14ac:dyDescent="0.25">
      <c r="A6304">
        <f t="shared" si="196"/>
        <v>6.3020000000004393</v>
      </c>
      <c r="B6304">
        <f t="shared" ca="1" si="197"/>
        <v>-2.5350001058171081</v>
      </c>
    </row>
    <row r="6305" spans="1:2" x14ac:dyDescent="0.25">
      <c r="A6305">
        <f t="shared" si="196"/>
        <v>6.3030000000004396</v>
      </c>
      <c r="B6305">
        <f t="shared" ca="1" si="197"/>
        <v>-2.4415244716990796</v>
      </c>
    </row>
    <row r="6306" spans="1:2" x14ac:dyDescent="0.25">
      <c r="A6306">
        <f t="shared" si="196"/>
        <v>6.3040000000004399</v>
      </c>
      <c r="B6306">
        <f t="shared" ca="1" si="197"/>
        <v>-0.77757694688211521</v>
      </c>
    </row>
    <row r="6307" spans="1:2" x14ac:dyDescent="0.25">
      <c r="A6307">
        <f t="shared" si="196"/>
        <v>6.3050000000004403</v>
      </c>
      <c r="B6307">
        <f t="shared" ca="1" si="197"/>
        <v>-4.7354705250426337</v>
      </c>
    </row>
    <row r="6308" spans="1:2" x14ac:dyDescent="0.25">
      <c r="A6308">
        <f t="shared" si="196"/>
        <v>6.3060000000004406</v>
      </c>
      <c r="B6308">
        <f t="shared" ca="1" si="197"/>
        <v>0.89062859472006828</v>
      </c>
    </row>
    <row r="6309" spans="1:2" x14ac:dyDescent="0.25">
      <c r="A6309">
        <f t="shared" si="196"/>
        <v>6.3070000000004409</v>
      </c>
      <c r="B6309">
        <f t="shared" ca="1" si="197"/>
        <v>1.887696836752462</v>
      </c>
    </row>
    <row r="6310" spans="1:2" x14ac:dyDescent="0.25">
      <c r="A6310">
        <f t="shared" si="196"/>
        <v>6.3080000000004413</v>
      </c>
      <c r="B6310">
        <f t="shared" ca="1" si="197"/>
        <v>5.4018952799437177</v>
      </c>
    </row>
    <row r="6311" spans="1:2" x14ac:dyDescent="0.25">
      <c r="A6311">
        <f t="shared" si="196"/>
        <v>6.3090000000004416</v>
      </c>
      <c r="B6311">
        <f t="shared" ca="1" si="197"/>
        <v>1.089326842182154</v>
      </c>
    </row>
    <row r="6312" spans="1:2" x14ac:dyDescent="0.25">
      <c r="A6312">
        <f t="shared" si="196"/>
        <v>6.3100000000004419</v>
      </c>
      <c r="B6312">
        <f t="shared" ca="1" si="197"/>
        <v>-1.5904036466552414</v>
      </c>
    </row>
    <row r="6313" spans="1:2" x14ac:dyDescent="0.25">
      <c r="A6313">
        <f t="shared" si="196"/>
        <v>6.3110000000004423</v>
      </c>
      <c r="B6313">
        <f t="shared" ca="1" si="197"/>
        <v>-3.1937597792986052</v>
      </c>
    </row>
    <row r="6314" spans="1:2" x14ac:dyDescent="0.25">
      <c r="A6314">
        <f t="shared" si="196"/>
        <v>6.3120000000004426</v>
      </c>
      <c r="B6314">
        <f t="shared" ca="1" si="197"/>
        <v>1.8567086621902096</v>
      </c>
    </row>
    <row r="6315" spans="1:2" x14ac:dyDescent="0.25">
      <c r="A6315">
        <f t="shared" si="196"/>
        <v>6.3130000000004429</v>
      </c>
      <c r="B6315">
        <f t="shared" ca="1" si="197"/>
        <v>-7.5545697332695845</v>
      </c>
    </row>
    <row r="6316" spans="1:2" x14ac:dyDescent="0.25">
      <c r="A6316">
        <f t="shared" si="196"/>
        <v>6.3140000000004433</v>
      </c>
      <c r="B6316">
        <f t="shared" ca="1" si="197"/>
        <v>-2.4732734170884054</v>
      </c>
    </row>
    <row r="6317" spans="1:2" x14ac:dyDescent="0.25">
      <c r="A6317">
        <f t="shared" si="196"/>
        <v>6.3150000000004436</v>
      </c>
      <c r="B6317">
        <f t="shared" ca="1" si="197"/>
        <v>-3.3294722727236099</v>
      </c>
    </row>
    <row r="6318" spans="1:2" x14ac:dyDescent="0.25">
      <c r="A6318">
        <f t="shared" si="196"/>
        <v>6.3160000000004439</v>
      </c>
      <c r="B6318">
        <f t="shared" ca="1" si="197"/>
        <v>7.4292954044159636</v>
      </c>
    </row>
    <row r="6319" spans="1:2" x14ac:dyDescent="0.25">
      <c r="A6319">
        <f t="shared" si="196"/>
        <v>6.3170000000004443</v>
      </c>
      <c r="B6319">
        <f t="shared" ca="1" si="197"/>
        <v>6.4379910531207036</v>
      </c>
    </row>
    <row r="6320" spans="1:2" x14ac:dyDescent="0.25">
      <c r="A6320">
        <f t="shared" si="196"/>
        <v>6.3180000000004446</v>
      </c>
      <c r="B6320">
        <f t="shared" ca="1" si="197"/>
        <v>8.3828197677152563</v>
      </c>
    </row>
    <row r="6321" spans="1:2" x14ac:dyDescent="0.25">
      <c r="A6321">
        <f t="shared" si="196"/>
        <v>6.3190000000004449</v>
      </c>
      <c r="B6321">
        <f t="shared" ca="1" si="197"/>
        <v>-1.4875614689846071</v>
      </c>
    </row>
    <row r="6322" spans="1:2" x14ac:dyDescent="0.25">
      <c r="A6322">
        <f t="shared" si="196"/>
        <v>6.3200000000004453</v>
      </c>
      <c r="B6322">
        <f t="shared" ca="1" si="197"/>
        <v>-2.3771895110775194</v>
      </c>
    </row>
    <row r="6323" spans="1:2" x14ac:dyDescent="0.25">
      <c r="A6323">
        <f t="shared" ref="A6323:A6386" si="198">A6322+0.001</f>
        <v>6.3210000000004456</v>
      </c>
      <c r="B6323">
        <f t="shared" ca="1" si="197"/>
        <v>-4.5929284168643791</v>
      </c>
    </row>
    <row r="6324" spans="1:2" x14ac:dyDescent="0.25">
      <c r="A6324">
        <f t="shared" si="198"/>
        <v>6.3220000000004459</v>
      </c>
      <c r="B6324">
        <f t="shared" ca="1" si="197"/>
        <v>-6.6824987169199623</v>
      </c>
    </row>
    <row r="6325" spans="1:2" x14ac:dyDescent="0.25">
      <c r="A6325">
        <f t="shared" si="198"/>
        <v>6.3230000000004463</v>
      </c>
      <c r="B6325">
        <f t="shared" ca="1" si="197"/>
        <v>-3.8523834826017467</v>
      </c>
    </row>
    <row r="6326" spans="1:2" x14ac:dyDescent="0.25">
      <c r="A6326">
        <f t="shared" si="198"/>
        <v>6.3240000000004466</v>
      </c>
      <c r="B6326">
        <f t="shared" ca="1" si="197"/>
        <v>6.4873888484511522</v>
      </c>
    </row>
    <row r="6327" spans="1:2" x14ac:dyDescent="0.25">
      <c r="A6327">
        <f t="shared" si="198"/>
        <v>6.3250000000004469</v>
      </c>
      <c r="B6327">
        <f t="shared" ca="1" si="197"/>
        <v>-2.456432298985634</v>
      </c>
    </row>
    <row r="6328" spans="1:2" x14ac:dyDescent="0.25">
      <c r="A6328">
        <f t="shared" si="198"/>
        <v>6.3260000000004473</v>
      </c>
      <c r="B6328">
        <f t="shared" ca="1" si="197"/>
        <v>2.8788788439791979</v>
      </c>
    </row>
    <row r="6329" spans="1:2" x14ac:dyDescent="0.25">
      <c r="A6329">
        <f t="shared" si="198"/>
        <v>6.3270000000004476</v>
      </c>
      <c r="B6329">
        <f t="shared" ca="1" si="197"/>
        <v>-6.6072966348480708</v>
      </c>
    </row>
    <row r="6330" spans="1:2" x14ac:dyDescent="0.25">
      <c r="A6330">
        <f t="shared" si="198"/>
        <v>6.3280000000004479</v>
      </c>
      <c r="B6330">
        <f t="shared" ca="1" si="197"/>
        <v>5.1445338410310963</v>
      </c>
    </row>
    <row r="6331" spans="1:2" x14ac:dyDescent="0.25">
      <c r="A6331">
        <f t="shared" si="198"/>
        <v>6.3290000000004483</v>
      </c>
      <c r="B6331">
        <f t="shared" ca="1" si="197"/>
        <v>-2.3050701064062871</v>
      </c>
    </row>
    <row r="6332" spans="1:2" x14ac:dyDescent="0.25">
      <c r="A6332">
        <f t="shared" si="198"/>
        <v>6.3300000000004486</v>
      </c>
      <c r="B6332">
        <f t="shared" ca="1" si="197"/>
        <v>-3.527436817283657</v>
      </c>
    </row>
    <row r="6333" spans="1:2" x14ac:dyDescent="0.25">
      <c r="A6333">
        <f t="shared" si="198"/>
        <v>6.3310000000004489</v>
      </c>
      <c r="B6333">
        <f t="shared" ca="1" si="197"/>
        <v>-13.06719154650105</v>
      </c>
    </row>
    <row r="6334" spans="1:2" x14ac:dyDescent="0.25">
      <c r="A6334">
        <f t="shared" si="198"/>
        <v>6.3320000000004493</v>
      </c>
      <c r="B6334">
        <f t="shared" ca="1" si="197"/>
        <v>-5.8616080613189503</v>
      </c>
    </row>
    <row r="6335" spans="1:2" x14ac:dyDescent="0.25">
      <c r="A6335">
        <f t="shared" si="198"/>
        <v>6.3330000000004496</v>
      </c>
      <c r="B6335">
        <f t="shared" ca="1" si="197"/>
        <v>-1.084227788818898</v>
      </c>
    </row>
    <row r="6336" spans="1:2" x14ac:dyDescent="0.25">
      <c r="A6336">
        <f t="shared" si="198"/>
        <v>6.3340000000004499</v>
      </c>
      <c r="B6336">
        <f t="shared" ca="1" si="197"/>
        <v>-0.34222093878075688</v>
      </c>
    </row>
    <row r="6337" spans="1:2" x14ac:dyDescent="0.25">
      <c r="A6337">
        <f t="shared" si="198"/>
        <v>6.3350000000004503</v>
      </c>
      <c r="B6337">
        <f t="shared" ca="1" si="197"/>
        <v>1.7081509793147616</v>
      </c>
    </row>
    <row r="6338" spans="1:2" x14ac:dyDescent="0.25">
      <c r="A6338">
        <f t="shared" si="198"/>
        <v>6.3360000000004506</v>
      </c>
      <c r="B6338">
        <f t="shared" ca="1" si="197"/>
        <v>7.0326801465410247</v>
      </c>
    </row>
    <row r="6339" spans="1:2" x14ac:dyDescent="0.25">
      <c r="A6339">
        <f t="shared" si="198"/>
        <v>6.3370000000004509</v>
      </c>
      <c r="B6339">
        <f t="shared" ref="B6339:B6402" ca="1" si="199">SIN(2 * PI() * 440 * A6339)+(2*COS(2*PI()*50*A6339))+(3.4*SIN(2*PI()*111*(A6339+15)))+RANDBETWEEN(-1, 1)-RANDBETWEEN(-5,5)+RANDBETWEEN(-2,2)</f>
        <v>5.0334537145564404</v>
      </c>
    </row>
    <row r="6340" spans="1:2" x14ac:dyDescent="0.25">
      <c r="A6340">
        <f t="shared" si="198"/>
        <v>6.3380000000004513</v>
      </c>
      <c r="B6340">
        <f t="shared" ca="1" si="199"/>
        <v>-4.7479649716832144</v>
      </c>
    </row>
    <row r="6341" spans="1:2" x14ac:dyDescent="0.25">
      <c r="A6341">
        <f t="shared" si="198"/>
        <v>6.3390000000004516</v>
      </c>
      <c r="B6341">
        <f t="shared" ca="1" si="199"/>
        <v>6.2826203154727533</v>
      </c>
    </row>
    <row r="6342" spans="1:2" x14ac:dyDescent="0.25">
      <c r="A6342">
        <f t="shared" si="198"/>
        <v>6.3400000000004519</v>
      </c>
      <c r="B6342">
        <f t="shared" ca="1" si="199"/>
        <v>2.0189238699742567</v>
      </c>
    </row>
    <row r="6343" spans="1:2" x14ac:dyDescent="0.25">
      <c r="A6343">
        <f t="shared" si="198"/>
        <v>6.3410000000004523</v>
      </c>
      <c r="B6343">
        <f t="shared" ca="1" si="199"/>
        <v>1.4127561100961477</v>
      </c>
    </row>
    <row r="6344" spans="1:2" x14ac:dyDescent="0.25">
      <c r="A6344">
        <f t="shared" si="198"/>
        <v>6.3420000000004526</v>
      </c>
      <c r="B6344">
        <f t="shared" ca="1" si="199"/>
        <v>-2.0607293679295715</v>
      </c>
    </row>
    <row r="6345" spans="1:2" x14ac:dyDescent="0.25">
      <c r="A6345">
        <f t="shared" si="198"/>
        <v>6.3430000000004529</v>
      </c>
      <c r="B6345">
        <f t="shared" ca="1" si="199"/>
        <v>1.1991948178425629</v>
      </c>
    </row>
    <row r="6346" spans="1:2" x14ac:dyDescent="0.25">
      <c r="A6346">
        <f t="shared" si="198"/>
        <v>6.3440000000004533</v>
      </c>
      <c r="B6346">
        <f t="shared" ca="1" si="199"/>
        <v>7.5003672177994201</v>
      </c>
    </row>
    <row r="6347" spans="1:2" x14ac:dyDescent="0.25">
      <c r="A6347">
        <f t="shared" si="198"/>
        <v>6.3450000000004536</v>
      </c>
      <c r="B6347">
        <f t="shared" ca="1" si="199"/>
        <v>-1.686057985190859</v>
      </c>
    </row>
    <row r="6348" spans="1:2" x14ac:dyDescent="0.25">
      <c r="A6348">
        <f t="shared" si="198"/>
        <v>6.3460000000004539</v>
      </c>
      <c r="B6348">
        <f t="shared" ca="1" si="199"/>
        <v>-0.72663016534869973</v>
      </c>
    </row>
    <row r="6349" spans="1:2" x14ac:dyDescent="0.25">
      <c r="A6349">
        <f t="shared" si="198"/>
        <v>6.3470000000004543</v>
      </c>
      <c r="B6349">
        <f t="shared" ca="1" si="199"/>
        <v>0.55712451657490947</v>
      </c>
    </row>
    <row r="6350" spans="1:2" x14ac:dyDescent="0.25">
      <c r="A6350">
        <f t="shared" si="198"/>
        <v>6.3480000000004546</v>
      </c>
      <c r="B6350">
        <f t="shared" ca="1" si="199"/>
        <v>-5.3825375674365166</v>
      </c>
    </row>
    <row r="6351" spans="1:2" x14ac:dyDescent="0.25">
      <c r="A6351">
        <f t="shared" si="198"/>
        <v>6.3490000000004549</v>
      </c>
      <c r="B6351">
        <f t="shared" ca="1" si="199"/>
        <v>-4.6621201082361132</v>
      </c>
    </row>
    <row r="6352" spans="1:2" x14ac:dyDescent="0.25">
      <c r="A6352">
        <f t="shared" si="198"/>
        <v>6.3500000000004553</v>
      </c>
      <c r="B6352">
        <f t="shared" ca="1" si="199"/>
        <v>-1.7506577789776712</v>
      </c>
    </row>
    <row r="6353" spans="1:2" x14ac:dyDescent="0.25">
      <c r="A6353">
        <f t="shared" si="198"/>
        <v>6.3510000000004556</v>
      </c>
      <c r="B6353">
        <f t="shared" ca="1" si="199"/>
        <v>0.64117413534752332</v>
      </c>
    </row>
    <row r="6354" spans="1:2" x14ac:dyDescent="0.25">
      <c r="A6354">
        <f t="shared" si="198"/>
        <v>6.3520000000004559</v>
      </c>
      <c r="B6354">
        <f t="shared" ca="1" si="199"/>
        <v>-0.8163874860039142</v>
      </c>
    </row>
    <row r="6355" spans="1:2" x14ac:dyDescent="0.25">
      <c r="A6355">
        <f t="shared" si="198"/>
        <v>6.3530000000004563</v>
      </c>
      <c r="B6355">
        <f t="shared" ca="1" si="199"/>
        <v>0.83240794518973216</v>
      </c>
    </row>
    <row r="6356" spans="1:2" x14ac:dyDescent="0.25">
      <c r="A6356">
        <f t="shared" si="198"/>
        <v>6.3540000000004566</v>
      </c>
      <c r="B6356">
        <f t="shared" ca="1" si="199"/>
        <v>-2.3451666337293764</v>
      </c>
    </row>
    <row r="6357" spans="1:2" x14ac:dyDescent="0.25">
      <c r="A6357">
        <f t="shared" si="198"/>
        <v>6.355000000000457</v>
      </c>
      <c r="B6357">
        <f t="shared" ca="1" si="199"/>
        <v>1.8621400007700841</v>
      </c>
    </row>
    <row r="6358" spans="1:2" x14ac:dyDescent="0.25">
      <c r="A6358">
        <f t="shared" si="198"/>
        <v>6.3560000000004573</v>
      </c>
      <c r="B6358">
        <f t="shared" ca="1" si="199"/>
        <v>-4.4937090861294315</v>
      </c>
    </row>
    <row r="6359" spans="1:2" x14ac:dyDescent="0.25">
      <c r="A6359">
        <f t="shared" si="198"/>
        <v>6.3570000000004576</v>
      </c>
      <c r="B6359">
        <f t="shared" ca="1" si="199"/>
        <v>-2.7768598630044816</v>
      </c>
    </row>
    <row r="6360" spans="1:2" x14ac:dyDescent="0.25">
      <c r="A6360">
        <f t="shared" si="198"/>
        <v>6.358000000000458</v>
      </c>
      <c r="B6360">
        <f t="shared" ca="1" si="199"/>
        <v>-4.8976395068687557</v>
      </c>
    </row>
    <row r="6361" spans="1:2" x14ac:dyDescent="0.25">
      <c r="A6361">
        <f t="shared" si="198"/>
        <v>6.3590000000004583</v>
      </c>
      <c r="B6361">
        <f t="shared" ca="1" si="199"/>
        <v>-3.1097370117004699</v>
      </c>
    </row>
    <row r="6362" spans="1:2" x14ac:dyDescent="0.25">
      <c r="A6362">
        <f t="shared" si="198"/>
        <v>6.3600000000004586</v>
      </c>
      <c r="B6362">
        <f t="shared" ca="1" si="199"/>
        <v>5.742239635956472</v>
      </c>
    </row>
    <row r="6363" spans="1:2" x14ac:dyDescent="0.25">
      <c r="A6363">
        <f t="shared" si="198"/>
        <v>6.361000000000459</v>
      </c>
      <c r="B6363">
        <f t="shared" ca="1" si="199"/>
        <v>-3.4752643360256341</v>
      </c>
    </row>
    <row r="6364" spans="1:2" x14ac:dyDescent="0.25">
      <c r="A6364">
        <f t="shared" si="198"/>
        <v>6.3620000000004593</v>
      </c>
      <c r="B6364">
        <f t="shared" ca="1" si="199"/>
        <v>7.6946815398507553</v>
      </c>
    </row>
    <row r="6365" spans="1:2" x14ac:dyDescent="0.25">
      <c r="A6365">
        <f t="shared" si="198"/>
        <v>6.3630000000004596</v>
      </c>
      <c r="B6365">
        <f t="shared" ca="1" si="199"/>
        <v>1.469943759278006</v>
      </c>
    </row>
    <row r="6366" spans="1:2" x14ac:dyDescent="0.25">
      <c r="A6366">
        <f t="shared" si="198"/>
        <v>6.36400000000046</v>
      </c>
      <c r="B6366">
        <f t="shared" ca="1" si="199"/>
        <v>7.3910763407958093</v>
      </c>
    </row>
    <row r="6367" spans="1:2" x14ac:dyDescent="0.25">
      <c r="A6367">
        <f t="shared" si="198"/>
        <v>6.3650000000004603</v>
      </c>
      <c r="B6367">
        <f t="shared" ca="1" si="199"/>
        <v>9.2246480016293875E-2</v>
      </c>
    </row>
    <row r="6368" spans="1:2" x14ac:dyDescent="0.25">
      <c r="A6368">
        <f t="shared" si="198"/>
        <v>6.3660000000004606</v>
      </c>
      <c r="B6368">
        <f t="shared" ca="1" si="199"/>
        <v>-4.7885654039068548</v>
      </c>
    </row>
    <row r="6369" spans="1:2" x14ac:dyDescent="0.25">
      <c r="A6369">
        <f t="shared" si="198"/>
        <v>6.367000000000461</v>
      </c>
      <c r="B6369">
        <f t="shared" ca="1" si="199"/>
        <v>-4.4389014279255026</v>
      </c>
    </row>
    <row r="6370" spans="1:2" x14ac:dyDescent="0.25">
      <c r="A6370">
        <f t="shared" si="198"/>
        <v>6.3680000000004613</v>
      </c>
      <c r="B6370">
        <f t="shared" ca="1" si="199"/>
        <v>0.12465888629014543</v>
      </c>
    </row>
    <row r="6371" spans="1:2" x14ac:dyDescent="0.25">
      <c r="A6371">
        <f t="shared" si="198"/>
        <v>6.3690000000004616</v>
      </c>
      <c r="B6371">
        <f t="shared" ca="1" si="199"/>
        <v>2.179743016244462E-3</v>
      </c>
    </row>
    <row r="6372" spans="1:2" x14ac:dyDescent="0.25">
      <c r="A6372">
        <f t="shared" si="198"/>
        <v>6.370000000000462</v>
      </c>
      <c r="B6372">
        <f t="shared" ca="1" si="199"/>
        <v>-1.503406923587197</v>
      </c>
    </row>
    <row r="6373" spans="1:2" x14ac:dyDescent="0.25">
      <c r="A6373">
        <f t="shared" si="198"/>
        <v>6.3710000000004623</v>
      </c>
      <c r="B6373">
        <f t="shared" ca="1" si="199"/>
        <v>-1.8186392600906753</v>
      </c>
    </row>
    <row r="6374" spans="1:2" x14ac:dyDescent="0.25">
      <c r="A6374">
        <f t="shared" si="198"/>
        <v>6.3720000000004626</v>
      </c>
      <c r="B6374">
        <f t="shared" ca="1" si="199"/>
        <v>-0.24056346984162991</v>
      </c>
    </row>
    <row r="6375" spans="1:2" x14ac:dyDescent="0.25">
      <c r="A6375">
        <f t="shared" si="198"/>
        <v>6.373000000000463</v>
      </c>
      <c r="B6375">
        <f t="shared" ca="1" si="199"/>
        <v>-4.5447541713653905</v>
      </c>
    </row>
    <row r="6376" spans="1:2" x14ac:dyDescent="0.25">
      <c r="A6376">
        <f t="shared" si="198"/>
        <v>6.3740000000004633</v>
      </c>
      <c r="B6376">
        <f t="shared" ca="1" si="199"/>
        <v>-3.2848526117147658</v>
      </c>
    </row>
    <row r="6377" spans="1:2" x14ac:dyDescent="0.25">
      <c r="A6377">
        <f t="shared" si="198"/>
        <v>6.3750000000004636</v>
      </c>
      <c r="B6377">
        <f t="shared" ca="1" si="199"/>
        <v>-5.4041630552344877</v>
      </c>
    </row>
    <row r="6378" spans="1:2" x14ac:dyDescent="0.25">
      <c r="A6378">
        <f t="shared" si="198"/>
        <v>6.376000000000464</v>
      </c>
      <c r="B6378">
        <f t="shared" ca="1" si="199"/>
        <v>-5.4006957306640402</v>
      </c>
    </row>
    <row r="6379" spans="1:2" x14ac:dyDescent="0.25">
      <c r="A6379">
        <f t="shared" si="198"/>
        <v>6.3770000000004643</v>
      </c>
      <c r="B6379">
        <f t="shared" ca="1" si="199"/>
        <v>-7.2968137712498304</v>
      </c>
    </row>
    <row r="6380" spans="1:2" x14ac:dyDescent="0.25">
      <c r="A6380">
        <f t="shared" si="198"/>
        <v>6.3780000000004646</v>
      </c>
      <c r="B6380">
        <f t="shared" ca="1" si="199"/>
        <v>-3.364000079478056</v>
      </c>
    </row>
    <row r="6381" spans="1:2" x14ac:dyDescent="0.25">
      <c r="A6381">
        <f t="shared" si="198"/>
        <v>6.379000000000465</v>
      </c>
      <c r="B6381">
        <f t="shared" ca="1" si="199"/>
        <v>6.3323777819382885</v>
      </c>
    </row>
    <row r="6382" spans="1:2" x14ac:dyDescent="0.25">
      <c r="A6382">
        <f t="shared" si="198"/>
        <v>6.3800000000004653</v>
      </c>
      <c r="B6382">
        <f t="shared" ca="1" si="199"/>
        <v>6.027468495547188</v>
      </c>
    </row>
    <row r="6383" spans="1:2" x14ac:dyDescent="0.25">
      <c r="A6383">
        <f t="shared" si="198"/>
        <v>6.3810000000004656</v>
      </c>
      <c r="B6383">
        <f t="shared" ca="1" si="199"/>
        <v>2.4194048470133724</v>
      </c>
    </row>
    <row r="6384" spans="1:2" x14ac:dyDescent="0.25">
      <c r="A6384">
        <f t="shared" si="198"/>
        <v>6.382000000000466</v>
      </c>
      <c r="B6384">
        <f t="shared" ca="1" si="199"/>
        <v>1.0635348545419863</v>
      </c>
    </row>
    <row r="6385" spans="1:2" x14ac:dyDescent="0.25">
      <c r="A6385">
        <f t="shared" si="198"/>
        <v>6.3830000000004663</v>
      </c>
      <c r="B6385">
        <f t="shared" ca="1" si="199"/>
        <v>1.7728291890720245</v>
      </c>
    </row>
    <row r="6386" spans="1:2" x14ac:dyDescent="0.25">
      <c r="A6386">
        <f t="shared" si="198"/>
        <v>6.3840000000004666</v>
      </c>
      <c r="B6386">
        <f t="shared" ca="1" si="199"/>
        <v>-7.0196657955440696</v>
      </c>
    </row>
    <row r="6387" spans="1:2" x14ac:dyDescent="0.25">
      <c r="A6387">
        <f t="shared" ref="A6387:A6450" si="200">A6386+0.001</f>
        <v>6.385000000000467</v>
      </c>
      <c r="B6387">
        <f t="shared" ca="1" si="199"/>
        <v>-7.7971254287990357</v>
      </c>
    </row>
    <row r="6388" spans="1:2" x14ac:dyDescent="0.25">
      <c r="A6388">
        <f t="shared" si="200"/>
        <v>6.3860000000004673</v>
      </c>
      <c r="B6388">
        <f t="shared" ca="1" si="199"/>
        <v>-9.2623727451473776</v>
      </c>
    </row>
    <row r="6389" spans="1:2" x14ac:dyDescent="0.25">
      <c r="A6389">
        <f t="shared" si="200"/>
        <v>6.3870000000004676</v>
      </c>
      <c r="B6389">
        <f t="shared" ca="1" si="199"/>
        <v>1.8992499830443532</v>
      </c>
    </row>
    <row r="6390" spans="1:2" x14ac:dyDescent="0.25">
      <c r="A6390">
        <f t="shared" si="200"/>
        <v>6.388000000000468</v>
      </c>
      <c r="B6390">
        <f t="shared" ca="1" si="199"/>
        <v>-2.1914442635101512</v>
      </c>
    </row>
    <row r="6391" spans="1:2" x14ac:dyDescent="0.25">
      <c r="A6391">
        <f t="shared" si="200"/>
        <v>6.3890000000004683</v>
      </c>
      <c r="B6391">
        <f t="shared" ca="1" si="199"/>
        <v>9.4703558440816238E-3</v>
      </c>
    </row>
    <row r="6392" spans="1:2" x14ac:dyDescent="0.25">
      <c r="A6392">
        <f t="shared" si="200"/>
        <v>6.3900000000004686</v>
      </c>
      <c r="B6392">
        <f t="shared" ca="1" si="199"/>
        <v>-5.2946025057806843</v>
      </c>
    </row>
    <row r="6393" spans="1:2" x14ac:dyDescent="0.25">
      <c r="A6393">
        <f t="shared" si="200"/>
        <v>6.391000000000469</v>
      </c>
      <c r="B6393">
        <f t="shared" ca="1" si="199"/>
        <v>-2.6722755141034233</v>
      </c>
    </row>
    <row r="6394" spans="1:2" x14ac:dyDescent="0.25">
      <c r="A6394">
        <f t="shared" si="200"/>
        <v>6.3920000000004693</v>
      </c>
      <c r="B6394">
        <f t="shared" ca="1" si="199"/>
        <v>1.2511881037949921</v>
      </c>
    </row>
    <row r="6395" spans="1:2" x14ac:dyDescent="0.25">
      <c r="A6395">
        <f t="shared" si="200"/>
        <v>6.3930000000004696</v>
      </c>
      <c r="B6395">
        <f t="shared" ca="1" si="199"/>
        <v>-8.0310866026856846</v>
      </c>
    </row>
    <row r="6396" spans="1:2" x14ac:dyDescent="0.25">
      <c r="A6396">
        <f t="shared" si="200"/>
        <v>6.39400000000047</v>
      </c>
      <c r="B6396">
        <f t="shared" ca="1" si="199"/>
        <v>-8.2303542043707125</v>
      </c>
    </row>
    <row r="6397" spans="1:2" x14ac:dyDescent="0.25">
      <c r="A6397">
        <f t="shared" si="200"/>
        <v>6.3950000000004703</v>
      </c>
      <c r="B6397">
        <f t="shared" ca="1" si="199"/>
        <v>-5.7631304675020969</v>
      </c>
    </row>
    <row r="6398" spans="1:2" x14ac:dyDescent="0.25">
      <c r="A6398">
        <f t="shared" si="200"/>
        <v>6.3960000000004706</v>
      </c>
      <c r="B6398">
        <f t="shared" ca="1" si="199"/>
        <v>-2.3119758621456961</v>
      </c>
    </row>
    <row r="6399" spans="1:2" x14ac:dyDescent="0.25">
      <c r="A6399">
        <f t="shared" si="200"/>
        <v>6.397000000000471</v>
      </c>
      <c r="B6399">
        <f t="shared" ca="1" si="199"/>
        <v>5.6601503069257868</v>
      </c>
    </row>
    <row r="6400" spans="1:2" x14ac:dyDescent="0.25">
      <c r="A6400">
        <f t="shared" si="200"/>
        <v>6.3980000000004713</v>
      </c>
      <c r="B6400">
        <f t="shared" ca="1" si="199"/>
        <v>3.3605589516181809</v>
      </c>
    </row>
    <row r="6401" spans="1:2" x14ac:dyDescent="0.25">
      <c r="A6401">
        <f t="shared" si="200"/>
        <v>6.3990000000004716</v>
      </c>
      <c r="B6401">
        <f t="shared" ca="1" si="199"/>
        <v>10.832418906579042</v>
      </c>
    </row>
    <row r="6402" spans="1:2" x14ac:dyDescent="0.25">
      <c r="A6402">
        <f t="shared" si="200"/>
        <v>6.400000000000472</v>
      </c>
      <c r="B6402">
        <f t="shared" ca="1" si="199"/>
        <v>10.998469858195225</v>
      </c>
    </row>
    <row r="6403" spans="1:2" x14ac:dyDescent="0.25">
      <c r="A6403">
        <f t="shared" si="200"/>
        <v>6.4010000000004723</v>
      </c>
      <c r="B6403">
        <f t="shared" ref="B6403:B6466" ca="1" si="201">SIN(2 * PI() * 440 * A6403)+(2*COS(2*PI()*50*A6403))+(3.4*SIN(2*PI()*111*(A6403+15)))+RANDBETWEEN(-1, 1)-RANDBETWEEN(-5,5)+RANDBETWEEN(-2,2)</f>
        <v>2.0354334954262199</v>
      </c>
    </row>
    <row r="6404" spans="1:2" x14ac:dyDescent="0.25">
      <c r="A6404">
        <f t="shared" si="200"/>
        <v>6.4020000000004726</v>
      </c>
      <c r="B6404">
        <f t="shared" ca="1" si="201"/>
        <v>4.575065643028486</v>
      </c>
    </row>
    <row r="6405" spans="1:2" x14ac:dyDescent="0.25">
      <c r="A6405">
        <f t="shared" si="200"/>
        <v>6.403000000000473</v>
      </c>
      <c r="B6405">
        <f t="shared" ca="1" si="201"/>
        <v>-8.3002251312159636</v>
      </c>
    </row>
    <row r="6406" spans="1:2" x14ac:dyDescent="0.25">
      <c r="A6406">
        <f t="shared" si="200"/>
        <v>6.4040000000004733</v>
      </c>
      <c r="B6406">
        <f t="shared" ca="1" si="201"/>
        <v>-4.2040187965229485</v>
      </c>
    </row>
    <row r="6407" spans="1:2" x14ac:dyDescent="0.25">
      <c r="A6407">
        <f t="shared" si="200"/>
        <v>6.4050000000004736</v>
      </c>
      <c r="B6407">
        <f t="shared" ca="1" si="201"/>
        <v>-2.9975132430507134</v>
      </c>
    </row>
    <row r="6408" spans="1:2" x14ac:dyDescent="0.25">
      <c r="A6408">
        <f t="shared" si="200"/>
        <v>6.406000000000474</v>
      </c>
      <c r="B6408">
        <f t="shared" ca="1" si="201"/>
        <v>2.9813346498134981</v>
      </c>
    </row>
    <row r="6409" spans="1:2" x14ac:dyDescent="0.25">
      <c r="A6409">
        <f t="shared" si="200"/>
        <v>6.4070000000004743</v>
      </c>
      <c r="B6409">
        <f t="shared" ca="1" si="201"/>
        <v>-1.6452373040079862</v>
      </c>
    </row>
    <row r="6410" spans="1:2" x14ac:dyDescent="0.25">
      <c r="A6410">
        <f t="shared" si="200"/>
        <v>6.4080000000004746</v>
      </c>
      <c r="B6410">
        <f t="shared" ca="1" si="201"/>
        <v>-2.4398193321481565</v>
      </c>
    </row>
    <row r="6411" spans="1:2" x14ac:dyDescent="0.25">
      <c r="A6411">
        <f t="shared" si="200"/>
        <v>6.409000000000475</v>
      </c>
      <c r="B6411">
        <f t="shared" ca="1" si="201"/>
        <v>-0.13508973093418986</v>
      </c>
    </row>
    <row r="6412" spans="1:2" x14ac:dyDescent="0.25">
      <c r="A6412">
        <f t="shared" si="200"/>
        <v>6.4100000000004753</v>
      </c>
      <c r="B6412">
        <f t="shared" ca="1" si="201"/>
        <v>-6.6257025162972756</v>
      </c>
    </row>
    <row r="6413" spans="1:2" x14ac:dyDescent="0.25">
      <c r="A6413">
        <f t="shared" si="200"/>
        <v>6.4110000000004757</v>
      </c>
      <c r="B6413">
        <f t="shared" ca="1" si="201"/>
        <v>-4.0894279066306467</v>
      </c>
    </row>
    <row r="6414" spans="1:2" x14ac:dyDescent="0.25">
      <c r="A6414">
        <f t="shared" si="200"/>
        <v>6.412000000000476</v>
      </c>
      <c r="B6414">
        <f t="shared" ca="1" si="201"/>
        <v>-1.4025193987291296E-2</v>
      </c>
    </row>
    <row r="6415" spans="1:2" x14ac:dyDescent="0.25">
      <c r="A6415">
        <f t="shared" si="200"/>
        <v>6.4130000000004763</v>
      </c>
      <c r="B6415">
        <f t="shared" ca="1" si="201"/>
        <v>-9.9937244289813361</v>
      </c>
    </row>
    <row r="6416" spans="1:2" x14ac:dyDescent="0.25">
      <c r="A6416">
        <f t="shared" si="200"/>
        <v>6.4140000000004767</v>
      </c>
      <c r="B6416">
        <f t="shared" ca="1" si="201"/>
        <v>-0.74277155357088143</v>
      </c>
    </row>
    <row r="6417" spans="1:2" x14ac:dyDescent="0.25">
      <c r="A6417">
        <f t="shared" si="200"/>
        <v>6.415000000000477</v>
      </c>
      <c r="B6417">
        <f t="shared" ca="1" si="201"/>
        <v>-4.237482423867621</v>
      </c>
    </row>
    <row r="6418" spans="1:2" x14ac:dyDescent="0.25">
      <c r="A6418">
        <f t="shared" si="200"/>
        <v>6.4160000000004773</v>
      </c>
      <c r="B6418">
        <f t="shared" ca="1" si="201"/>
        <v>10.905784720096882</v>
      </c>
    </row>
    <row r="6419" spans="1:2" x14ac:dyDescent="0.25">
      <c r="A6419">
        <f t="shared" si="200"/>
        <v>6.4170000000004777</v>
      </c>
      <c r="B6419">
        <f t="shared" ca="1" si="201"/>
        <v>0.60943867416038344</v>
      </c>
    </row>
    <row r="6420" spans="1:2" x14ac:dyDescent="0.25">
      <c r="A6420">
        <f t="shared" si="200"/>
        <v>6.418000000000478</v>
      </c>
      <c r="B6420">
        <f t="shared" ca="1" si="201"/>
        <v>8.1691572574663383</v>
      </c>
    </row>
    <row r="6421" spans="1:2" x14ac:dyDescent="0.25">
      <c r="A6421">
        <f t="shared" si="200"/>
        <v>6.4190000000004783</v>
      </c>
      <c r="B6421">
        <f t="shared" ca="1" si="201"/>
        <v>2.4804632562402298</v>
      </c>
    </row>
    <row r="6422" spans="1:2" x14ac:dyDescent="0.25">
      <c r="A6422">
        <f t="shared" si="200"/>
        <v>6.4200000000004787</v>
      </c>
      <c r="B6422">
        <f t="shared" ca="1" si="201"/>
        <v>-5.2785166768709377</v>
      </c>
    </row>
    <row r="6423" spans="1:2" x14ac:dyDescent="0.25">
      <c r="A6423">
        <f t="shared" si="200"/>
        <v>6.421000000000479</v>
      </c>
      <c r="B6423">
        <f t="shared" ca="1" si="201"/>
        <v>-5.4756610946639466</v>
      </c>
    </row>
    <row r="6424" spans="1:2" x14ac:dyDescent="0.25">
      <c r="A6424">
        <f t="shared" si="200"/>
        <v>6.4220000000004793</v>
      </c>
      <c r="B6424">
        <f t="shared" ca="1" si="201"/>
        <v>0.86561160002116644</v>
      </c>
    </row>
    <row r="6425" spans="1:2" x14ac:dyDescent="0.25">
      <c r="A6425">
        <f t="shared" si="200"/>
        <v>6.4230000000004797</v>
      </c>
      <c r="B6425">
        <f t="shared" ca="1" si="201"/>
        <v>-1.1294053548941139</v>
      </c>
    </row>
    <row r="6426" spans="1:2" x14ac:dyDescent="0.25">
      <c r="A6426">
        <f t="shared" si="200"/>
        <v>6.42400000000048</v>
      </c>
      <c r="B6426">
        <f t="shared" ca="1" si="201"/>
        <v>-2.4194200971644273</v>
      </c>
    </row>
    <row r="6427" spans="1:2" x14ac:dyDescent="0.25">
      <c r="A6427">
        <f t="shared" si="200"/>
        <v>6.4250000000004803</v>
      </c>
      <c r="B6427">
        <f t="shared" ca="1" si="201"/>
        <v>6.0294221837843605</v>
      </c>
    </row>
    <row r="6428" spans="1:2" x14ac:dyDescent="0.25">
      <c r="A6428">
        <f t="shared" si="200"/>
        <v>6.4260000000004807</v>
      </c>
      <c r="B6428">
        <f t="shared" ca="1" si="201"/>
        <v>-0.93651807037046364</v>
      </c>
    </row>
    <row r="6429" spans="1:2" x14ac:dyDescent="0.25">
      <c r="A6429">
        <f t="shared" si="200"/>
        <v>6.427000000000481</v>
      </c>
      <c r="B6429">
        <f t="shared" ca="1" si="201"/>
        <v>5.1898428310444586</v>
      </c>
    </row>
    <row r="6430" spans="1:2" x14ac:dyDescent="0.25">
      <c r="A6430">
        <f t="shared" si="200"/>
        <v>6.4280000000004813</v>
      </c>
      <c r="B6430">
        <f t="shared" ca="1" si="201"/>
        <v>-3.8840376199760138</v>
      </c>
    </row>
    <row r="6431" spans="1:2" x14ac:dyDescent="0.25">
      <c r="A6431">
        <f t="shared" si="200"/>
        <v>6.4290000000004817</v>
      </c>
      <c r="B6431">
        <f t="shared" ca="1" si="201"/>
        <v>0.78801875048022207</v>
      </c>
    </row>
    <row r="6432" spans="1:2" x14ac:dyDescent="0.25">
      <c r="A6432">
        <f t="shared" si="200"/>
        <v>6.430000000000482</v>
      </c>
      <c r="B6432">
        <f t="shared" ca="1" si="201"/>
        <v>-5.4221334679064963</v>
      </c>
    </row>
    <row r="6433" spans="1:2" x14ac:dyDescent="0.25">
      <c r="A6433">
        <f t="shared" si="200"/>
        <v>6.4310000000004823</v>
      </c>
      <c r="B6433">
        <f t="shared" ca="1" si="201"/>
        <v>-5.5318378553203331</v>
      </c>
    </row>
    <row r="6434" spans="1:2" x14ac:dyDescent="0.25">
      <c r="A6434">
        <f t="shared" si="200"/>
        <v>6.4320000000004827</v>
      </c>
      <c r="B6434">
        <f t="shared" ca="1" si="201"/>
        <v>-3.1462216895702459</v>
      </c>
    </row>
    <row r="6435" spans="1:2" x14ac:dyDescent="0.25">
      <c r="A6435">
        <f t="shared" si="200"/>
        <v>6.433000000000483</v>
      </c>
      <c r="B6435">
        <f t="shared" ca="1" si="201"/>
        <v>-0.98991816442660951</v>
      </c>
    </row>
    <row r="6436" spans="1:2" x14ac:dyDescent="0.25">
      <c r="A6436">
        <f t="shared" si="200"/>
        <v>6.4340000000004833</v>
      </c>
      <c r="B6436">
        <f t="shared" ca="1" si="201"/>
        <v>-2.8470599478382272</v>
      </c>
    </row>
    <row r="6437" spans="1:2" x14ac:dyDescent="0.25">
      <c r="A6437">
        <f t="shared" si="200"/>
        <v>6.4350000000004837</v>
      </c>
      <c r="B6437">
        <f t="shared" ca="1" si="201"/>
        <v>0.90590224185574542</v>
      </c>
    </row>
    <row r="6438" spans="1:2" x14ac:dyDescent="0.25">
      <c r="A6438">
        <f t="shared" si="200"/>
        <v>6.436000000000484</v>
      </c>
      <c r="B6438">
        <f t="shared" ca="1" si="201"/>
        <v>-2.1593309244941681</v>
      </c>
    </row>
    <row r="6439" spans="1:2" x14ac:dyDescent="0.25">
      <c r="A6439">
        <f t="shared" si="200"/>
        <v>6.4370000000004843</v>
      </c>
      <c r="B6439">
        <f t="shared" ca="1" si="201"/>
        <v>6.0083661518815203</v>
      </c>
    </row>
    <row r="6440" spans="1:2" x14ac:dyDescent="0.25">
      <c r="A6440">
        <f t="shared" si="200"/>
        <v>6.4380000000004847</v>
      </c>
      <c r="B6440">
        <f t="shared" ca="1" si="201"/>
        <v>-4.6603848105104371</v>
      </c>
    </row>
    <row r="6441" spans="1:2" x14ac:dyDescent="0.25">
      <c r="A6441">
        <f t="shared" si="200"/>
        <v>6.439000000000485</v>
      </c>
      <c r="B6441">
        <f t="shared" ca="1" si="201"/>
        <v>-3.6240049868815891</v>
      </c>
    </row>
    <row r="6442" spans="1:2" x14ac:dyDescent="0.25">
      <c r="A6442">
        <f t="shared" si="200"/>
        <v>6.4400000000004853</v>
      </c>
      <c r="B6442">
        <f t="shared" ca="1" si="201"/>
        <v>-3.458500199470917</v>
      </c>
    </row>
    <row r="6443" spans="1:2" x14ac:dyDescent="0.25">
      <c r="A6443">
        <f t="shared" si="200"/>
        <v>6.4410000000004857</v>
      </c>
      <c r="B6443">
        <f t="shared" ca="1" si="201"/>
        <v>7.1204830053062587</v>
      </c>
    </row>
    <row r="6444" spans="1:2" x14ac:dyDescent="0.25">
      <c r="A6444">
        <f t="shared" si="200"/>
        <v>6.442000000000486</v>
      </c>
      <c r="B6444">
        <f t="shared" ca="1" si="201"/>
        <v>5.0346161466391557</v>
      </c>
    </row>
    <row r="6445" spans="1:2" x14ac:dyDescent="0.25">
      <c r="A6445">
        <f t="shared" si="200"/>
        <v>6.4430000000004863</v>
      </c>
      <c r="B6445">
        <f t="shared" ca="1" si="201"/>
        <v>0.70360329048515879</v>
      </c>
    </row>
    <row r="6446" spans="1:2" x14ac:dyDescent="0.25">
      <c r="A6446">
        <f t="shared" si="200"/>
        <v>6.4440000000004867</v>
      </c>
      <c r="B6446">
        <f t="shared" ca="1" si="201"/>
        <v>-0.2887411497356096</v>
      </c>
    </row>
    <row r="6447" spans="1:2" x14ac:dyDescent="0.25">
      <c r="A6447">
        <f t="shared" si="200"/>
        <v>6.445000000000487</v>
      </c>
      <c r="B6447">
        <f t="shared" ca="1" si="201"/>
        <v>0.13282746532052236</v>
      </c>
    </row>
    <row r="6448" spans="1:2" x14ac:dyDescent="0.25">
      <c r="A6448">
        <f t="shared" si="200"/>
        <v>6.4460000000004873</v>
      </c>
      <c r="B6448">
        <f t="shared" ca="1" si="201"/>
        <v>3.251846117236302</v>
      </c>
    </row>
    <row r="6449" spans="1:2" x14ac:dyDescent="0.25">
      <c r="A6449">
        <f t="shared" si="200"/>
        <v>6.4470000000004877</v>
      </c>
      <c r="B6449">
        <f t="shared" ca="1" si="201"/>
        <v>-3.3607285189535858</v>
      </c>
    </row>
    <row r="6450" spans="1:2" x14ac:dyDescent="0.25">
      <c r="A6450">
        <f t="shared" si="200"/>
        <v>6.448000000000488</v>
      </c>
      <c r="B6450">
        <f t="shared" ca="1" si="201"/>
        <v>-6.3010557295462855</v>
      </c>
    </row>
    <row r="6451" spans="1:2" x14ac:dyDescent="0.25">
      <c r="A6451">
        <f t="shared" ref="A6451:A6514" si="202">A6450+0.001</f>
        <v>6.4490000000004883</v>
      </c>
      <c r="B6451">
        <f t="shared" ca="1" si="201"/>
        <v>-2.1523425686996749</v>
      </c>
    </row>
    <row r="6452" spans="1:2" x14ac:dyDescent="0.25">
      <c r="A6452">
        <f t="shared" si="202"/>
        <v>6.4500000000004887</v>
      </c>
      <c r="B6452">
        <f t="shared" ca="1" si="201"/>
        <v>-8.0506577784209732</v>
      </c>
    </row>
    <row r="6453" spans="1:2" x14ac:dyDescent="0.25">
      <c r="A6453">
        <f t="shared" si="202"/>
        <v>6.451000000000489</v>
      </c>
      <c r="B6453">
        <f t="shared" ca="1" si="201"/>
        <v>-1.2625271804817575</v>
      </c>
    </row>
    <row r="6454" spans="1:2" x14ac:dyDescent="0.25">
      <c r="A6454">
        <f t="shared" si="202"/>
        <v>6.4520000000004893</v>
      </c>
      <c r="B6454">
        <f t="shared" ca="1" si="201"/>
        <v>3.6972090769120634</v>
      </c>
    </row>
    <row r="6455" spans="1:2" x14ac:dyDescent="0.25">
      <c r="A6455">
        <f t="shared" si="202"/>
        <v>6.4530000000004897</v>
      </c>
      <c r="B6455">
        <f t="shared" ca="1" si="201"/>
        <v>6.0564316220213819</v>
      </c>
    </row>
    <row r="6456" spans="1:2" x14ac:dyDescent="0.25">
      <c r="A6456">
        <f t="shared" si="202"/>
        <v>6.45400000000049</v>
      </c>
      <c r="B6456">
        <f t="shared" ca="1" si="201"/>
        <v>-4.5153380332062198</v>
      </c>
    </row>
    <row r="6457" spans="1:2" x14ac:dyDescent="0.25">
      <c r="A6457">
        <f t="shared" si="202"/>
        <v>6.4550000000004903</v>
      </c>
      <c r="B6457">
        <f t="shared" ca="1" si="201"/>
        <v>-1.1557400649993306</v>
      </c>
    </row>
    <row r="6458" spans="1:2" x14ac:dyDescent="0.25">
      <c r="A6458">
        <f t="shared" si="202"/>
        <v>6.4560000000004907</v>
      </c>
      <c r="B6458">
        <f t="shared" ca="1" si="201"/>
        <v>-3.4169196047390757</v>
      </c>
    </row>
    <row r="6459" spans="1:2" x14ac:dyDescent="0.25">
      <c r="A6459">
        <f t="shared" si="202"/>
        <v>6.457000000000491</v>
      </c>
      <c r="B6459">
        <f t="shared" ca="1" si="201"/>
        <v>-8.7072346232898852</v>
      </c>
    </row>
    <row r="6460" spans="1:2" x14ac:dyDescent="0.25">
      <c r="A6460">
        <f t="shared" si="202"/>
        <v>6.4580000000004913</v>
      </c>
      <c r="B6460">
        <f t="shared" ca="1" si="201"/>
        <v>-7.4006804834706807</v>
      </c>
    </row>
    <row r="6461" spans="1:2" x14ac:dyDescent="0.25">
      <c r="A6461">
        <f t="shared" si="202"/>
        <v>6.4590000000004917</v>
      </c>
      <c r="B6461">
        <f t="shared" ca="1" si="201"/>
        <v>-0.41753101887772526</v>
      </c>
    </row>
    <row r="6462" spans="1:2" x14ac:dyDescent="0.25">
      <c r="A6462">
        <f t="shared" si="202"/>
        <v>6.460000000000492</v>
      </c>
      <c r="B6462">
        <f t="shared" ca="1" si="201"/>
        <v>7.8394087314023952</v>
      </c>
    </row>
    <row r="6463" spans="1:2" x14ac:dyDescent="0.25">
      <c r="A6463">
        <f t="shared" si="202"/>
        <v>6.4610000000004923</v>
      </c>
      <c r="B6463">
        <f t="shared" ca="1" si="201"/>
        <v>5.0474605629255382</v>
      </c>
    </row>
    <row r="6464" spans="1:2" x14ac:dyDescent="0.25">
      <c r="A6464">
        <f t="shared" si="202"/>
        <v>6.4620000000004927</v>
      </c>
      <c r="B6464">
        <f t="shared" ca="1" si="201"/>
        <v>6.9318284169142395</v>
      </c>
    </row>
    <row r="6465" spans="1:2" x14ac:dyDescent="0.25">
      <c r="A6465">
        <f t="shared" si="202"/>
        <v>6.463000000000493</v>
      </c>
      <c r="B6465">
        <f t="shared" ca="1" si="201"/>
        <v>0.31076170609802922</v>
      </c>
    </row>
    <row r="6466" spans="1:2" x14ac:dyDescent="0.25">
      <c r="A6466">
        <f t="shared" si="202"/>
        <v>6.4640000000004934</v>
      </c>
      <c r="B6466">
        <f t="shared" ca="1" si="201"/>
        <v>5.3769195890130463</v>
      </c>
    </row>
    <row r="6467" spans="1:2" x14ac:dyDescent="0.25">
      <c r="A6467">
        <f t="shared" si="202"/>
        <v>6.4650000000004937</v>
      </c>
      <c r="B6467">
        <f t="shared" ref="B6467:B6530" ca="1" si="203">SIN(2 * PI() * 440 * A6467)+(2*COS(2*PI()*50*A6467))+(3.4*SIN(2*PI()*111*(A6467+15)))+RANDBETWEEN(-1, 1)-RANDBETWEEN(-5,5)+RANDBETWEEN(-2,2)</f>
        <v>-2.8362455966841793</v>
      </c>
    </row>
    <row r="6468" spans="1:2" x14ac:dyDescent="0.25">
      <c r="A6468">
        <f t="shared" si="202"/>
        <v>6.466000000000494</v>
      </c>
      <c r="B6468">
        <f t="shared" ca="1" si="203"/>
        <v>2.269239967157576</v>
      </c>
    </row>
    <row r="6469" spans="1:2" x14ac:dyDescent="0.25">
      <c r="A6469">
        <f t="shared" si="202"/>
        <v>6.4670000000004944</v>
      </c>
      <c r="B6469">
        <f t="shared" ca="1" si="203"/>
        <v>-1.9547805397959133</v>
      </c>
    </row>
    <row r="6470" spans="1:2" x14ac:dyDescent="0.25">
      <c r="A6470">
        <f t="shared" si="202"/>
        <v>6.4680000000004947</v>
      </c>
      <c r="B6470">
        <f t="shared" ca="1" si="203"/>
        <v>0.80900406592685226</v>
      </c>
    </row>
    <row r="6471" spans="1:2" x14ac:dyDescent="0.25">
      <c r="A6471">
        <f t="shared" si="202"/>
        <v>6.469000000000495</v>
      </c>
      <c r="B6471">
        <f t="shared" ca="1" si="203"/>
        <v>-3.89986354289689</v>
      </c>
    </row>
    <row r="6472" spans="1:2" x14ac:dyDescent="0.25">
      <c r="A6472">
        <f t="shared" si="202"/>
        <v>6.4700000000004954</v>
      </c>
      <c r="B6472">
        <f t="shared" ca="1" si="203"/>
        <v>-4.9716138031547086</v>
      </c>
    </row>
    <row r="6473" spans="1:2" x14ac:dyDescent="0.25">
      <c r="A6473">
        <f t="shared" si="202"/>
        <v>6.4710000000004957</v>
      </c>
      <c r="B6473">
        <f t="shared" ca="1" si="203"/>
        <v>-0.56837854489844464</v>
      </c>
    </row>
    <row r="6474" spans="1:2" x14ac:dyDescent="0.25">
      <c r="A6474">
        <f t="shared" si="202"/>
        <v>6.472000000000496</v>
      </c>
      <c r="B6474">
        <f t="shared" ca="1" si="203"/>
        <v>0.61128958585562554</v>
      </c>
    </row>
    <row r="6475" spans="1:2" x14ac:dyDescent="0.25">
      <c r="A6475">
        <f t="shared" si="202"/>
        <v>6.4730000000004964</v>
      </c>
      <c r="B6475">
        <f t="shared" ca="1" si="203"/>
        <v>0.44489190638728893</v>
      </c>
    </row>
    <row r="6476" spans="1:2" x14ac:dyDescent="0.25">
      <c r="A6476">
        <f t="shared" si="202"/>
        <v>6.4740000000004967</v>
      </c>
      <c r="B6476">
        <f t="shared" ca="1" si="203"/>
        <v>-0.21855011286618042</v>
      </c>
    </row>
    <row r="6477" spans="1:2" x14ac:dyDescent="0.25">
      <c r="A6477">
        <f t="shared" si="202"/>
        <v>6.475000000000497</v>
      </c>
      <c r="B6477">
        <f t="shared" ca="1" si="203"/>
        <v>-3.3581403565198826</v>
      </c>
    </row>
    <row r="6478" spans="1:2" x14ac:dyDescent="0.25">
      <c r="A6478">
        <f t="shared" si="202"/>
        <v>6.4760000000004974</v>
      </c>
      <c r="B6478">
        <f t="shared" ca="1" si="203"/>
        <v>-1.9294320899980657</v>
      </c>
    </row>
    <row r="6479" spans="1:2" x14ac:dyDescent="0.25">
      <c r="A6479">
        <f t="shared" si="202"/>
        <v>6.4770000000004977</v>
      </c>
      <c r="B6479">
        <f t="shared" ca="1" si="203"/>
        <v>-0.62039589980076559</v>
      </c>
    </row>
    <row r="6480" spans="1:2" x14ac:dyDescent="0.25">
      <c r="A6480">
        <f t="shared" si="202"/>
        <v>6.478000000000498</v>
      </c>
      <c r="B6480">
        <f t="shared" ca="1" si="203"/>
        <v>7.7346614295427187</v>
      </c>
    </row>
    <row r="6481" spans="1:2" x14ac:dyDescent="0.25">
      <c r="A6481">
        <f t="shared" si="202"/>
        <v>6.4790000000004984</v>
      </c>
      <c r="B6481">
        <f t="shared" ca="1" si="203"/>
        <v>2.8731786512724291</v>
      </c>
    </row>
    <row r="6482" spans="1:2" x14ac:dyDescent="0.25">
      <c r="A6482">
        <f t="shared" si="202"/>
        <v>6.4800000000004987</v>
      </c>
      <c r="B6482">
        <f t="shared" ca="1" si="203"/>
        <v>10.290833168977771</v>
      </c>
    </row>
    <row r="6483" spans="1:2" x14ac:dyDescent="0.25">
      <c r="A6483">
        <f t="shared" si="202"/>
        <v>6.481000000000499</v>
      </c>
      <c r="B6483">
        <f t="shared" ca="1" si="203"/>
        <v>4.2823383384284686</v>
      </c>
    </row>
    <row r="6484" spans="1:2" x14ac:dyDescent="0.25">
      <c r="A6484">
        <f t="shared" si="202"/>
        <v>6.4820000000004994</v>
      </c>
      <c r="B6484">
        <f t="shared" ca="1" si="203"/>
        <v>5.0570631270850797</v>
      </c>
    </row>
    <row r="6485" spans="1:2" x14ac:dyDescent="0.25">
      <c r="A6485">
        <f t="shared" si="202"/>
        <v>6.4830000000004997</v>
      </c>
      <c r="B6485">
        <f t="shared" ca="1" si="203"/>
        <v>2.8340026024698348</v>
      </c>
    </row>
    <row r="6486" spans="1:2" x14ac:dyDescent="0.25">
      <c r="A6486">
        <f t="shared" si="202"/>
        <v>6.4840000000005</v>
      </c>
      <c r="B6486">
        <f t="shared" ca="1" si="203"/>
        <v>-1.9853881078728741</v>
      </c>
    </row>
    <row r="6487" spans="1:2" x14ac:dyDescent="0.25">
      <c r="A6487">
        <f t="shared" si="202"/>
        <v>6.4850000000005004</v>
      </c>
      <c r="B6487">
        <f t="shared" ca="1" si="203"/>
        <v>-7.3387376403502369</v>
      </c>
    </row>
    <row r="6488" spans="1:2" x14ac:dyDescent="0.25">
      <c r="A6488">
        <f t="shared" si="202"/>
        <v>6.4860000000005007</v>
      </c>
      <c r="B6488">
        <f t="shared" ca="1" si="203"/>
        <v>1.4060516359351922</v>
      </c>
    </row>
    <row r="6489" spans="1:2" x14ac:dyDescent="0.25">
      <c r="A6489">
        <f t="shared" si="202"/>
        <v>6.487000000000501</v>
      </c>
      <c r="B6489">
        <f t="shared" ca="1" si="203"/>
        <v>2.9985334353901241</v>
      </c>
    </row>
    <row r="6490" spans="1:2" x14ac:dyDescent="0.25">
      <c r="A6490">
        <f t="shared" si="202"/>
        <v>6.4880000000005014</v>
      </c>
      <c r="B6490">
        <f t="shared" ca="1" si="203"/>
        <v>0.35830352653772257</v>
      </c>
    </row>
    <row r="6491" spans="1:2" x14ac:dyDescent="0.25">
      <c r="A6491">
        <f t="shared" si="202"/>
        <v>6.4890000000005017</v>
      </c>
      <c r="B6491">
        <f t="shared" ca="1" si="203"/>
        <v>2.285928590327158</v>
      </c>
    </row>
    <row r="6492" spans="1:2" x14ac:dyDescent="0.25">
      <c r="A6492">
        <f t="shared" si="202"/>
        <v>6.490000000000502</v>
      </c>
      <c r="B6492">
        <f t="shared" ca="1" si="203"/>
        <v>1.579456310810559</v>
      </c>
    </row>
    <row r="6493" spans="1:2" x14ac:dyDescent="0.25">
      <c r="A6493">
        <f t="shared" si="202"/>
        <v>6.4910000000005024</v>
      </c>
      <c r="B6493">
        <f t="shared" ca="1" si="203"/>
        <v>-4.6747858346600228</v>
      </c>
    </row>
    <row r="6494" spans="1:2" x14ac:dyDescent="0.25">
      <c r="A6494">
        <f t="shared" si="202"/>
        <v>6.4920000000005027</v>
      </c>
      <c r="B6494">
        <f t="shared" ca="1" si="203"/>
        <v>-5.6926910266202864</v>
      </c>
    </row>
    <row r="6495" spans="1:2" x14ac:dyDescent="0.25">
      <c r="A6495">
        <f t="shared" si="202"/>
        <v>6.493000000000503</v>
      </c>
      <c r="B6495">
        <f t="shared" ca="1" si="203"/>
        <v>-2.0085158009203905</v>
      </c>
    </row>
    <row r="6496" spans="1:2" x14ac:dyDescent="0.25">
      <c r="A6496">
        <f t="shared" si="202"/>
        <v>6.4940000000005034</v>
      </c>
      <c r="B6496">
        <f t="shared" ca="1" si="203"/>
        <v>1.2151396355849631</v>
      </c>
    </row>
    <row r="6497" spans="1:2" x14ac:dyDescent="0.25">
      <c r="A6497">
        <f t="shared" si="202"/>
        <v>6.4950000000005037</v>
      </c>
      <c r="B6497">
        <f t="shared" ca="1" si="203"/>
        <v>-6.1027654432641656</v>
      </c>
    </row>
    <row r="6498" spans="1:2" x14ac:dyDescent="0.25">
      <c r="A6498">
        <f t="shared" si="202"/>
        <v>6.496000000000504</v>
      </c>
      <c r="B6498">
        <f t="shared" ca="1" si="203"/>
        <v>-1.212153342522555</v>
      </c>
    </row>
    <row r="6499" spans="1:2" x14ac:dyDescent="0.25">
      <c r="A6499">
        <f t="shared" si="202"/>
        <v>6.4970000000005044</v>
      </c>
      <c r="B6499">
        <f t="shared" ca="1" si="203"/>
        <v>2.218783836337892</v>
      </c>
    </row>
    <row r="6500" spans="1:2" x14ac:dyDescent="0.25">
      <c r="A6500">
        <f t="shared" si="202"/>
        <v>6.4980000000005047</v>
      </c>
      <c r="B6500">
        <f t="shared" ca="1" si="203"/>
        <v>7.6500998330716765</v>
      </c>
    </row>
    <row r="6501" spans="1:2" x14ac:dyDescent="0.25">
      <c r="A6501">
        <f t="shared" si="202"/>
        <v>6.499000000000505</v>
      </c>
      <c r="B6501">
        <f t="shared" ca="1" si="203"/>
        <v>10.717647498584034</v>
      </c>
    </row>
    <row r="6502" spans="1:2" x14ac:dyDescent="0.25">
      <c r="A6502">
        <f t="shared" si="202"/>
        <v>6.5000000000005054</v>
      </c>
      <c r="B6502">
        <f t="shared" ca="1" si="203"/>
        <v>-0.99999999979956256</v>
      </c>
    </row>
    <row r="6503" spans="1:2" x14ac:dyDescent="0.25">
      <c r="A6503">
        <f t="shared" si="202"/>
        <v>6.5010000000005057</v>
      </c>
      <c r="B6503">
        <f t="shared" ca="1" si="203"/>
        <v>8.6578562155962935E-2</v>
      </c>
    </row>
    <row r="6504" spans="1:2" x14ac:dyDescent="0.25">
      <c r="A6504">
        <f t="shared" si="202"/>
        <v>6.502000000000506</v>
      </c>
      <c r="B6504">
        <f t="shared" ca="1" si="203"/>
        <v>-6.414031853954369</v>
      </c>
    </row>
    <row r="6505" spans="1:2" x14ac:dyDescent="0.25">
      <c r="A6505">
        <f t="shared" si="202"/>
        <v>6.5030000000005064</v>
      </c>
      <c r="B6505">
        <f t="shared" ca="1" si="203"/>
        <v>3.132357172833764</v>
      </c>
    </row>
    <row r="6506" spans="1:2" x14ac:dyDescent="0.25">
      <c r="A6506">
        <f t="shared" si="202"/>
        <v>6.5040000000005067</v>
      </c>
      <c r="B6506">
        <f t="shared" ca="1" si="203"/>
        <v>1.448221322439093</v>
      </c>
    </row>
    <row r="6507" spans="1:2" x14ac:dyDescent="0.25">
      <c r="A6507">
        <f t="shared" si="202"/>
        <v>6.505000000000507</v>
      </c>
      <c r="B6507">
        <f t="shared" ca="1" si="203"/>
        <v>5.1027654463740442</v>
      </c>
    </row>
    <row r="6508" spans="1:2" x14ac:dyDescent="0.25">
      <c r="A6508">
        <f t="shared" si="202"/>
        <v>6.5060000000005074</v>
      </c>
      <c r="B6508">
        <f t="shared" ca="1" si="203"/>
        <v>1.5487923863392385</v>
      </c>
    </row>
    <row r="6509" spans="1:2" x14ac:dyDescent="0.25">
      <c r="A6509">
        <f t="shared" si="202"/>
        <v>6.5070000000005077</v>
      </c>
      <c r="B6509">
        <f t="shared" ca="1" si="203"/>
        <v>4.6573747937898542</v>
      </c>
    </row>
    <row r="6510" spans="1:2" x14ac:dyDescent="0.25">
      <c r="A6510">
        <f t="shared" si="202"/>
        <v>6.508000000000508</v>
      </c>
      <c r="B6510">
        <f t="shared" ca="1" si="203"/>
        <v>7.4566230445265616</v>
      </c>
    </row>
    <row r="6511" spans="1:2" x14ac:dyDescent="0.25">
      <c r="A6511">
        <f t="shared" si="202"/>
        <v>6.5090000000005084</v>
      </c>
      <c r="B6511">
        <f t="shared" ca="1" si="203"/>
        <v>-4.129440230212305</v>
      </c>
    </row>
    <row r="6512" spans="1:2" x14ac:dyDescent="0.25">
      <c r="A6512">
        <f t="shared" si="202"/>
        <v>6.5100000000005087</v>
      </c>
      <c r="B6512">
        <f t="shared" ca="1" si="203"/>
        <v>-1.5794563149230436</v>
      </c>
    </row>
    <row r="6513" spans="1:2" x14ac:dyDescent="0.25">
      <c r="A6513">
        <f t="shared" si="202"/>
        <v>6.511000000000509</v>
      </c>
      <c r="B6513">
        <f t="shared" ca="1" si="203"/>
        <v>-2.0901546544409211</v>
      </c>
    </row>
    <row r="6514" spans="1:2" x14ac:dyDescent="0.25">
      <c r="A6514">
        <f t="shared" si="202"/>
        <v>6.5120000000005094</v>
      </c>
      <c r="B6514">
        <f t="shared" ca="1" si="203"/>
        <v>1.405628496621615</v>
      </c>
    </row>
    <row r="6515" spans="1:2" x14ac:dyDescent="0.25">
      <c r="A6515">
        <f t="shared" ref="A6515:A6578" si="204">A6514+0.001</f>
        <v>6.5130000000005097</v>
      </c>
      <c r="B6515">
        <f t="shared" ca="1" si="203"/>
        <v>-1.3496744428360437</v>
      </c>
    </row>
    <row r="6516" spans="1:2" x14ac:dyDescent="0.25">
      <c r="A6516">
        <f t="shared" si="204"/>
        <v>6.51400000000051</v>
      </c>
      <c r="B6516">
        <f t="shared" ca="1" si="203"/>
        <v>4.3578803903332117</v>
      </c>
    </row>
    <row r="6517" spans="1:2" x14ac:dyDescent="0.25">
      <c r="A6517">
        <f t="shared" si="204"/>
        <v>6.5150000000005104</v>
      </c>
      <c r="B6517">
        <f t="shared" ca="1" si="203"/>
        <v>-2.6612623606829229</v>
      </c>
    </row>
    <row r="6518" spans="1:2" x14ac:dyDescent="0.25">
      <c r="A6518">
        <f t="shared" si="204"/>
        <v>6.5160000000005107</v>
      </c>
      <c r="B6518">
        <f t="shared" ca="1" si="203"/>
        <v>0.22145608769857361</v>
      </c>
    </row>
    <row r="6519" spans="1:2" x14ac:dyDescent="0.25">
      <c r="A6519">
        <f t="shared" si="204"/>
        <v>6.5170000000005111</v>
      </c>
      <c r="B6519">
        <f t="shared" ca="1" si="203"/>
        <v>7.5171384021107235</v>
      </c>
    </row>
    <row r="6520" spans="1:2" x14ac:dyDescent="0.25">
      <c r="A6520">
        <f t="shared" si="204"/>
        <v>6.5180000000005114</v>
      </c>
      <c r="B6520">
        <f t="shared" ca="1" si="203"/>
        <v>6.1790048504680097</v>
      </c>
    </row>
    <row r="6521" spans="1:2" x14ac:dyDescent="0.25">
      <c r="A6521">
        <f t="shared" si="204"/>
        <v>6.5190000000005117</v>
      </c>
      <c r="B6521">
        <f t="shared" ca="1" si="203"/>
        <v>4.5218877231218366</v>
      </c>
    </row>
    <row r="6522" spans="1:2" x14ac:dyDescent="0.25">
      <c r="A6522">
        <f t="shared" si="204"/>
        <v>6.5200000000005121</v>
      </c>
      <c r="B6522">
        <f t="shared" ca="1" si="203"/>
        <v>2.7091668314386159</v>
      </c>
    </row>
    <row r="6523" spans="1:2" x14ac:dyDescent="0.25">
      <c r="A6523">
        <f t="shared" si="204"/>
        <v>6.5210000000005124</v>
      </c>
      <c r="B6523">
        <f t="shared" ca="1" si="203"/>
        <v>3.9310474152448434</v>
      </c>
    </row>
    <row r="6524" spans="1:2" x14ac:dyDescent="0.25">
      <c r="A6524">
        <f t="shared" si="204"/>
        <v>6.5220000000005127</v>
      </c>
      <c r="B6524">
        <f t="shared" ca="1" si="203"/>
        <v>1.5014065490063255</v>
      </c>
    </row>
    <row r="6525" spans="1:2" x14ac:dyDescent="0.25">
      <c r="A6525">
        <f t="shared" si="204"/>
        <v>6.5230000000005131</v>
      </c>
      <c r="B6525">
        <f t="shared" ca="1" si="203"/>
        <v>3.9715369132675669</v>
      </c>
    </row>
    <row r="6526" spans="1:2" x14ac:dyDescent="0.25">
      <c r="A6526">
        <f t="shared" si="204"/>
        <v>6.5240000000005134</v>
      </c>
      <c r="B6526">
        <f t="shared" ca="1" si="203"/>
        <v>5.1655000661244248</v>
      </c>
    </row>
    <row r="6527" spans="1:2" x14ac:dyDescent="0.25">
      <c r="A6527">
        <f t="shared" si="204"/>
        <v>6.5250000000005137</v>
      </c>
      <c r="B6527">
        <f t="shared" ca="1" si="203"/>
        <v>1.3581403589297811</v>
      </c>
    </row>
    <row r="6528" spans="1:2" x14ac:dyDescent="0.25">
      <c r="A6528">
        <f t="shared" si="204"/>
        <v>6.5260000000005141</v>
      </c>
      <c r="B6528">
        <f t="shared" ca="1" si="203"/>
        <v>4.9824821309448506</v>
      </c>
    </row>
    <row r="6529" spans="1:2" x14ac:dyDescent="0.25">
      <c r="A6529">
        <f t="shared" si="204"/>
        <v>6.5270000000005144</v>
      </c>
      <c r="B6529">
        <f t="shared" ca="1" si="203"/>
        <v>0.20396708407669406</v>
      </c>
    </row>
    <row r="6530" spans="1:2" x14ac:dyDescent="0.25">
      <c r="A6530">
        <f t="shared" si="204"/>
        <v>6.5280000000005147</v>
      </c>
      <c r="B6530">
        <f t="shared" ca="1" si="203"/>
        <v>1.1526424335827494</v>
      </c>
    </row>
    <row r="6531" spans="1:2" x14ac:dyDescent="0.25">
      <c r="A6531">
        <f t="shared" si="204"/>
        <v>6.5290000000005151</v>
      </c>
      <c r="B6531">
        <f t="shared" ref="B6531:B6594" ca="1" si="205">SIN(2 * PI() * 440 * A6531)+(2*COS(2*PI()*50*A6531))+(3.4*SIN(2*PI()*111*(A6531+15)))+RANDBETWEEN(-1, 1)-RANDBETWEEN(-5,5)+RANDBETWEEN(-2,2)</f>
        <v>-1.2358475205727739</v>
      </c>
    </row>
    <row r="6532" spans="1:2" x14ac:dyDescent="0.25">
      <c r="A6532">
        <f t="shared" si="204"/>
        <v>6.5300000000005154</v>
      </c>
      <c r="B6532">
        <f t="shared" ca="1" si="205"/>
        <v>-4.028386194824324</v>
      </c>
    </row>
    <row r="6533" spans="1:2" x14ac:dyDescent="0.25">
      <c r="A6533">
        <f t="shared" si="204"/>
        <v>6.5310000000005157</v>
      </c>
      <c r="B6533">
        <f t="shared" ca="1" si="205"/>
        <v>-2.9043625218293316</v>
      </c>
    </row>
    <row r="6534" spans="1:2" x14ac:dyDescent="0.25">
      <c r="A6534">
        <f t="shared" si="204"/>
        <v>6.5320000000005161</v>
      </c>
      <c r="B6534">
        <f t="shared" ca="1" si="205"/>
        <v>1.9549279612939581</v>
      </c>
    </row>
    <row r="6535" spans="1:2" x14ac:dyDescent="0.25">
      <c r="A6535">
        <f t="shared" si="204"/>
        <v>6.5330000000005164</v>
      </c>
      <c r="B6535">
        <f t="shared" ca="1" si="205"/>
        <v>0.60363952910820506</v>
      </c>
    </row>
    <row r="6536" spans="1:2" x14ac:dyDescent="0.25">
      <c r="A6536">
        <f t="shared" si="204"/>
        <v>6.5340000000005167</v>
      </c>
      <c r="B6536">
        <f t="shared" ca="1" si="205"/>
        <v>1.4946920577046319</v>
      </c>
    </row>
    <row r="6537" spans="1:2" x14ac:dyDescent="0.25">
      <c r="A6537">
        <f t="shared" si="204"/>
        <v>6.5350000000005171</v>
      </c>
      <c r="B6537">
        <f t="shared" ca="1" si="205"/>
        <v>-1.1637544073549488</v>
      </c>
    </row>
    <row r="6538" spans="1:2" x14ac:dyDescent="0.25">
      <c r="A6538">
        <f t="shared" si="204"/>
        <v>6.5360000000005174</v>
      </c>
      <c r="B6538">
        <f t="shared" ca="1" si="205"/>
        <v>4.8591483876085766</v>
      </c>
    </row>
    <row r="6539" spans="1:2" x14ac:dyDescent="0.25">
      <c r="A6539">
        <f t="shared" si="204"/>
        <v>6.5370000000005177</v>
      </c>
      <c r="B6539">
        <f t="shared" ca="1" si="205"/>
        <v>1.0403793006870501</v>
      </c>
    </row>
    <row r="6540" spans="1:2" x14ac:dyDescent="0.25">
      <c r="A6540">
        <f t="shared" si="204"/>
        <v>6.5380000000005181</v>
      </c>
      <c r="B6540">
        <f t="shared" ca="1" si="205"/>
        <v>-6.6957604404079962</v>
      </c>
    </row>
    <row r="6541" spans="1:2" x14ac:dyDescent="0.25">
      <c r="A6541">
        <f t="shared" si="204"/>
        <v>6.5390000000005184</v>
      </c>
      <c r="B6541">
        <f t="shared" ca="1" si="205"/>
        <v>-4.243234495099796</v>
      </c>
    </row>
    <row r="6542" spans="1:2" x14ac:dyDescent="0.25">
      <c r="A6542">
        <f t="shared" si="204"/>
        <v>6.5400000000005187</v>
      </c>
      <c r="B6542">
        <f t="shared" ca="1" si="205"/>
        <v>8.1605912685625412</v>
      </c>
    </row>
    <row r="6543" spans="1:2" x14ac:dyDescent="0.25">
      <c r="A6543">
        <f t="shared" si="204"/>
        <v>6.5410000000005191</v>
      </c>
      <c r="B6543">
        <f t="shared" ca="1" si="205"/>
        <v>3.2217570890405831</v>
      </c>
    </row>
    <row r="6544" spans="1:2" x14ac:dyDescent="0.25">
      <c r="A6544">
        <f t="shared" si="204"/>
        <v>6.5420000000005194</v>
      </c>
      <c r="B6544">
        <f t="shared" ca="1" si="205"/>
        <v>0.63674845944702341</v>
      </c>
    </row>
    <row r="6545" spans="1:2" x14ac:dyDescent="0.25">
      <c r="A6545">
        <f t="shared" si="204"/>
        <v>6.5430000000005197</v>
      </c>
      <c r="B6545">
        <f t="shared" ca="1" si="205"/>
        <v>7.058375634550293</v>
      </c>
    </row>
    <row r="6546" spans="1:2" x14ac:dyDescent="0.25">
      <c r="A6546">
        <f t="shared" si="204"/>
        <v>6.5440000000005201</v>
      </c>
      <c r="B6546">
        <f t="shared" ca="1" si="205"/>
        <v>2.6529875786570374</v>
      </c>
    </row>
    <row r="6547" spans="1:2" x14ac:dyDescent="0.25">
      <c r="A6547">
        <f t="shared" si="204"/>
        <v>6.5450000000005204</v>
      </c>
      <c r="B6547">
        <f t="shared" ca="1" si="205"/>
        <v>3.1557400634568009</v>
      </c>
    </row>
    <row r="6548" spans="1:2" x14ac:dyDescent="0.25">
      <c r="A6548">
        <f t="shared" si="204"/>
        <v>6.5460000000005207</v>
      </c>
      <c r="B6548">
        <f t="shared" ca="1" si="205"/>
        <v>2.2792700539800461</v>
      </c>
    </row>
    <row r="6549" spans="1:2" x14ac:dyDescent="0.25">
      <c r="A6549">
        <f t="shared" si="204"/>
        <v>6.5470000000005211</v>
      </c>
      <c r="B6549">
        <f t="shared" ca="1" si="205"/>
        <v>-4.4075726328923199</v>
      </c>
    </row>
    <row r="6550" spans="1:2" x14ac:dyDescent="0.25">
      <c r="A6550">
        <f t="shared" si="204"/>
        <v>6.5480000000005214</v>
      </c>
      <c r="B6550">
        <f t="shared" ca="1" si="205"/>
        <v>-3.9332770512606885</v>
      </c>
    </row>
    <row r="6551" spans="1:2" x14ac:dyDescent="0.25">
      <c r="A6551">
        <f t="shared" si="204"/>
        <v>6.5490000000005217</v>
      </c>
      <c r="B6551">
        <f t="shared" ca="1" si="205"/>
        <v>-7.541698885077702</v>
      </c>
    </row>
    <row r="6552" spans="1:2" x14ac:dyDescent="0.25">
      <c r="A6552">
        <f t="shared" si="204"/>
        <v>6.5500000000005221</v>
      </c>
      <c r="B6552">
        <f t="shared" ca="1" si="205"/>
        <v>-1.9493422164989593</v>
      </c>
    </row>
    <row r="6553" spans="1:2" x14ac:dyDescent="0.25">
      <c r="A6553">
        <f t="shared" si="204"/>
        <v>6.5510000000005224</v>
      </c>
      <c r="B6553">
        <f t="shared" ca="1" si="205"/>
        <v>0.34811650219675228</v>
      </c>
    </row>
    <row r="6554" spans="1:2" x14ac:dyDescent="0.25">
      <c r="A6554">
        <f t="shared" si="204"/>
        <v>6.5520000000005227</v>
      </c>
      <c r="B6554">
        <f t="shared" ca="1" si="205"/>
        <v>5.064987753764747</v>
      </c>
    </row>
    <row r="6555" spans="1:2" x14ac:dyDescent="0.25">
      <c r="A6555">
        <f t="shared" si="204"/>
        <v>6.5530000000005231</v>
      </c>
      <c r="B6555">
        <f t="shared" ca="1" si="205"/>
        <v>5.0095875068357589</v>
      </c>
    </row>
    <row r="6556" spans="1:2" x14ac:dyDescent="0.25">
      <c r="A6556">
        <f t="shared" si="204"/>
        <v>6.5540000000005234</v>
      </c>
      <c r="B6556">
        <f t="shared" ca="1" si="205"/>
        <v>-0.48791409693883625</v>
      </c>
    </row>
    <row r="6557" spans="1:2" x14ac:dyDescent="0.25">
      <c r="A6557">
        <f t="shared" si="204"/>
        <v>6.5550000000005237</v>
      </c>
      <c r="B6557">
        <f t="shared" ca="1" si="205"/>
        <v>2.8671725336680693</v>
      </c>
    </row>
    <row r="6558" spans="1:2" x14ac:dyDescent="0.25">
      <c r="A6558">
        <f t="shared" si="204"/>
        <v>6.5560000000005241</v>
      </c>
      <c r="B6558">
        <f t="shared" ca="1" si="205"/>
        <v>-7.4751908750305702</v>
      </c>
    </row>
    <row r="6559" spans="1:2" x14ac:dyDescent="0.25">
      <c r="A6559">
        <f t="shared" si="204"/>
        <v>6.5570000000005244</v>
      </c>
      <c r="B6559">
        <f t="shared" ca="1" si="205"/>
        <v>-1.3524622777289017</v>
      </c>
    </row>
    <row r="6560" spans="1:2" x14ac:dyDescent="0.25">
      <c r="A6560">
        <f t="shared" si="204"/>
        <v>6.5580000000005247</v>
      </c>
      <c r="B6560">
        <f t="shared" ca="1" si="205"/>
        <v>1.201451830316687</v>
      </c>
    </row>
    <row r="6561" spans="1:2" x14ac:dyDescent="0.25">
      <c r="A6561">
        <f t="shared" si="204"/>
        <v>6.5590000000005251</v>
      </c>
      <c r="B6561">
        <f t="shared" ca="1" si="205"/>
        <v>7.6837430648670733</v>
      </c>
    </row>
    <row r="6562" spans="1:2" x14ac:dyDescent="0.25">
      <c r="A6562">
        <f t="shared" si="204"/>
        <v>6.5600000000005254</v>
      </c>
      <c r="B6562">
        <f t="shared" ca="1" si="205"/>
        <v>8.4585001984889239</v>
      </c>
    </row>
    <row r="6563" spans="1:2" x14ac:dyDescent="0.25">
      <c r="A6563">
        <f t="shared" si="204"/>
        <v>6.5610000000005257</v>
      </c>
      <c r="B6563">
        <f t="shared" ca="1" si="205"/>
        <v>3.4282310532383615</v>
      </c>
    </row>
    <row r="6564" spans="1:2" x14ac:dyDescent="0.25">
      <c r="A6564">
        <f t="shared" si="204"/>
        <v>6.5620000000005261</v>
      </c>
      <c r="B6564">
        <f t="shared" ca="1" si="205"/>
        <v>11.896452785699882</v>
      </c>
    </row>
    <row r="6565" spans="1:2" x14ac:dyDescent="0.25">
      <c r="A6565">
        <f t="shared" si="204"/>
        <v>6.5630000000005264</v>
      </c>
      <c r="B6565">
        <f t="shared" ca="1" si="205"/>
        <v>3.342774854343916</v>
      </c>
    </row>
    <row r="6566" spans="1:2" x14ac:dyDescent="0.25">
      <c r="A6566">
        <f t="shared" si="204"/>
        <v>6.5640000000005267</v>
      </c>
      <c r="B6566">
        <f t="shared" ca="1" si="205"/>
        <v>-0.6046010984355612</v>
      </c>
    </row>
    <row r="6567" spans="1:2" x14ac:dyDescent="0.25">
      <c r="A6567">
        <f t="shared" si="204"/>
        <v>6.5650000000005271</v>
      </c>
      <c r="B6567">
        <f t="shared" ca="1" si="205"/>
        <v>-1.905902244668515</v>
      </c>
    </row>
    <row r="6568" spans="1:2" x14ac:dyDescent="0.25">
      <c r="A6568">
        <f t="shared" si="204"/>
        <v>6.5660000000005274</v>
      </c>
      <c r="B6568">
        <f t="shared" ca="1" si="205"/>
        <v>-2.3890080258794075</v>
      </c>
    </row>
    <row r="6569" spans="1:2" x14ac:dyDescent="0.25">
      <c r="A6569">
        <f t="shared" si="204"/>
        <v>6.5670000000005277</v>
      </c>
      <c r="B6569">
        <f t="shared" ca="1" si="205"/>
        <v>-2.3612228453264068</v>
      </c>
    </row>
    <row r="6570" spans="1:2" x14ac:dyDescent="0.25">
      <c r="A6570">
        <f t="shared" si="204"/>
        <v>6.5680000000005281</v>
      </c>
      <c r="B6570">
        <f t="shared" ca="1" si="205"/>
        <v>-2.0898462832122764</v>
      </c>
    </row>
    <row r="6571" spans="1:2" x14ac:dyDescent="0.25">
      <c r="A6571">
        <f t="shared" si="204"/>
        <v>6.5690000000005284</v>
      </c>
      <c r="B6571">
        <f t="shared" ca="1" si="205"/>
        <v>-1.2723882103562834</v>
      </c>
    </row>
    <row r="6572" spans="1:2" x14ac:dyDescent="0.25">
      <c r="A6572">
        <f t="shared" si="204"/>
        <v>6.5700000000005288</v>
      </c>
      <c r="B6572">
        <f t="shared" ca="1" si="205"/>
        <v>2.4221334684684468</v>
      </c>
    </row>
    <row r="6573" spans="1:2" x14ac:dyDescent="0.25">
      <c r="A6573">
        <f t="shared" si="204"/>
        <v>6.5710000000005291</v>
      </c>
      <c r="B6573">
        <f t="shared" ca="1" si="205"/>
        <v>-1.592244817232304</v>
      </c>
    </row>
    <row r="6574" spans="1:2" x14ac:dyDescent="0.25">
      <c r="A6574">
        <f t="shared" si="204"/>
        <v>6.5720000000005294</v>
      </c>
      <c r="B6574">
        <f t="shared" ca="1" si="205"/>
        <v>-6.3520303610824476</v>
      </c>
    </row>
    <row r="6575" spans="1:2" x14ac:dyDescent="0.25">
      <c r="A6575">
        <f t="shared" si="204"/>
        <v>6.5730000000005298</v>
      </c>
      <c r="B6575">
        <f t="shared" ca="1" si="205"/>
        <v>0.45901615993766942</v>
      </c>
    </row>
    <row r="6576" spans="1:2" x14ac:dyDescent="0.25">
      <c r="A6576">
        <f t="shared" si="204"/>
        <v>6.5740000000005301</v>
      </c>
      <c r="B6576">
        <f t="shared" ca="1" si="205"/>
        <v>-8.2995499102369426</v>
      </c>
    </row>
    <row r="6577" spans="1:2" x14ac:dyDescent="0.25">
      <c r="A6577">
        <f t="shared" si="204"/>
        <v>6.5750000000005304</v>
      </c>
      <c r="B6577">
        <f t="shared" ca="1" si="205"/>
        <v>-7.0294221798718528</v>
      </c>
    </row>
    <row r="6578" spans="1:2" x14ac:dyDescent="0.25">
      <c r="A6578">
        <f t="shared" si="204"/>
        <v>6.5760000000005308</v>
      </c>
      <c r="B6578">
        <f t="shared" ca="1" si="205"/>
        <v>-3.3445119257064926</v>
      </c>
    </row>
    <row r="6579" spans="1:2" x14ac:dyDescent="0.25">
      <c r="A6579">
        <f t="shared" ref="A6579:A6642" si="206">A6578+0.001</f>
        <v>6.5770000000005311</v>
      </c>
      <c r="B6579">
        <f t="shared" ca="1" si="205"/>
        <v>3.4805463684198585</v>
      </c>
    </row>
    <row r="6580" spans="1:2" x14ac:dyDescent="0.25">
      <c r="A6580">
        <f t="shared" si="206"/>
        <v>6.5780000000005314</v>
      </c>
      <c r="B6580">
        <f t="shared" ca="1" si="205"/>
        <v>1.3704563776193242</v>
      </c>
    </row>
    <row r="6581" spans="1:2" x14ac:dyDescent="0.25">
      <c r="A6581">
        <f t="shared" si="206"/>
        <v>6.5790000000005318</v>
      </c>
      <c r="B6581">
        <f t="shared" ca="1" si="205"/>
        <v>4.2798871597444332</v>
      </c>
    </row>
    <row r="6582" spans="1:2" x14ac:dyDescent="0.25">
      <c r="A6582">
        <f t="shared" si="206"/>
        <v>6.5800000000005321</v>
      </c>
      <c r="B6582">
        <f t="shared" ca="1" si="205"/>
        <v>8.2785166759889162</v>
      </c>
    </row>
    <row r="6583" spans="1:2" x14ac:dyDescent="0.25">
      <c r="A6583">
        <f t="shared" si="206"/>
        <v>6.5810000000005324</v>
      </c>
      <c r="B6583">
        <f t="shared" ca="1" si="205"/>
        <v>-0.67623719524998194</v>
      </c>
    </row>
    <row r="6584" spans="1:2" x14ac:dyDescent="0.25">
      <c r="A6584">
        <f t="shared" si="206"/>
        <v>6.5820000000005328</v>
      </c>
      <c r="B6584">
        <f t="shared" ca="1" si="205"/>
        <v>-6.9330892794644345</v>
      </c>
    </row>
    <row r="6585" spans="1:2" x14ac:dyDescent="0.25">
      <c r="A6585">
        <f t="shared" si="206"/>
        <v>6.5830000000005331</v>
      </c>
      <c r="B6585">
        <f t="shared" ca="1" si="205"/>
        <v>1.7417023316588782</v>
      </c>
    </row>
    <row r="6586" spans="1:2" x14ac:dyDescent="0.25">
      <c r="A6586">
        <f t="shared" si="206"/>
        <v>6.5840000000005334</v>
      </c>
      <c r="B6586">
        <f t="shared" ca="1" si="205"/>
        <v>-4.6697167388547376</v>
      </c>
    </row>
    <row r="6587" spans="1:2" x14ac:dyDescent="0.25">
      <c r="A6587">
        <f t="shared" si="206"/>
        <v>6.5850000000005338</v>
      </c>
      <c r="B6587">
        <f t="shared" ca="1" si="205"/>
        <v>-5.7625175762352114</v>
      </c>
    </row>
    <row r="6588" spans="1:2" x14ac:dyDescent="0.25">
      <c r="A6588">
        <f t="shared" si="206"/>
        <v>6.5860000000005341</v>
      </c>
      <c r="B6588">
        <f t="shared" ca="1" si="205"/>
        <v>1.5067035798312758</v>
      </c>
    </row>
    <row r="6589" spans="1:2" x14ac:dyDescent="0.25">
      <c r="A6589">
        <f t="shared" si="206"/>
        <v>6.5870000000005344</v>
      </c>
      <c r="B6589">
        <f t="shared" ca="1" si="205"/>
        <v>6.6425834205826444</v>
      </c>
    </row>
    <row r="6590" spans="1:2" x14ac:dyDescent="0.25">
      <c r="A6590">
        <f t="shared" si="206"/>
        <v>6.5880000000005348</v>
      </c>
      <c r="B6590">
        <f t="shared" ca="1" si="205"/>
        <v>-4.222042784327817</v>
      </c>
    </row>
    <row r="6591" spans="1:2" x14ac:dyDescent="0.25">
      <c r="A6591">
        <f t="shared" si="206"/>
        <v>6.5890000000005351</v>
      </c>
      <c r="B6591">
        <f t="shared" ca="1" si="205"/>
        <v>4.2852018411963613</v>
      </c>
    </row>
    <row r="6592" spans="1:2" x14ac:dyDescent="0.25">
      <c r="A6592">
        <f t="shared" si="206"/>
        <v>6.5900000000005354</v>
      </c>
      <c r="B6592">
        <f t="shared" ca="1" si="205"/>
        <v>-6.3742974883615728</v>
      </c>
    </row>
    <row r="6593" spans="1:2" x14ac:dyDescent="0.25">
      <c r="A6593">
        <f t="shared" si="206"/>
        <v>6.5910000000005358</v>
      </c>
      <c r="B6593">
        <f t="shared" ca="1" si="205"/>
        <v>-4.6691363334552456</v>
      </c>
    </row>
    <row r="6594" spans="1:2" x14ac:dyDescent="0.25">
      <c r="A6594">
        <f t="shared" si="206"/>
        <v>6.5920000000005361</v>
      </c>
      <c r="B6594">
        <f t="shared" ca="1" si="205"/>
        <v>-7.7962486486695113</v>
      </c>
    </row>
    <row r="6595" spans="1:2" x14ac:dyDescent="0.25">
      <c r="A6595">
        <f t="shared" si="206"/>
        <v>6.5930000000005364</v>
      </c>
      <c r="B6595">
        <f t="shared" ref="B6595:B6658" ca="1" si="207">SIN(2 * PI() * 440 * A6595)+(2*COS(2*PI()*50*A6595))+(3.4*SIN(2*PI()*111*(A6595+15)))+RANDBETWEEN(-1, 1)-RANDBETWEEN(-5,5)+RANDBETWEEN(-2,2)</f>
        <v>-5.7059037016191567</v>
      </c>
    </row>
    <row r="6596" spans="1:2" x14ac:dyDescent="0.25">
      <c r="A6596">
        <f t="shared" si="206"/>
        <v>6.5940000000005368</v>
      </c>
      <c r="B6596">
        <f t="shared" ca="1" si="207"/>
        <v>0.78259737313936073</v>
      </c>
    </row>
    <row r="6597" spans="1:2" x14ac:dyDescent="0.25">
      <c r="A6597">
        <f t="shared" si="206"/>
        <v>6.5950000000005371</v>
      </c>
      <c r="B6597">
        <f t="shared" ca="1" si="207"/>
        <v>3.9975132462607093</v>
      </c>
    </row>
    <row r="6598" spans="1:2" x14ac:dyDescent="0.25">
      <c r="A6598">
        <f t="shared" si="206"/>
        <v>6.5960000000005374</v>
      </c>
      <c r="B6598">
        <f t="shared" ca="1" si="207"/>
        <v>7.4400867755670053</v>
      </c>
    </row>
    <row r="6599" spans="1:2" x14ac:dyDescent="0.25">
      <c r="A6599">
        <f t="shared" si="206"/>
        <v>6.5970000000005378</v>
      </c>
      <c r="B6599">
        <f t="shared" ca="1" si="207"/>
        <v>4.6513661389740921</v>
      </c>
    </row>
    <row r="6600" spans="1:2" x14ac:dyDescent="0.25">
      <c r="A6600">
        <f t="shared" si="206"/>
        <v>6.5980000000005381</v>
      </c>
      <c r="B6600">
        <f t="shared" ca="1" si="207"/>
        <v>-0.33899766519451902</v>
      </c>
    </row>
    <row r="6601" spans="1:2" x14ac:dyDescent="0.25">
      <c r="A6601">
        <f t="shared" si="206"/>
        <v>6.5990000000005384</v>
      </c>
      <c r="B6601">
        <f t="shared" ca="1" si="207"/>
        <v>2.7687925647874114</v>
      </c>
    </row>
    <row r="6602" spans="1:2" x14ac:dyDescent="0.25">
      <c r="A6602">
        <f t="shared" si="206"/>
        <v>6.6000000000005388</v>
      </c>
      <c r="B6602">
        <f t="shared" ca="1" si="207"/>
        <v>3.0015301426644712</v>
      </c>
    </row>
    <row r="6603" spans="1:2" x14ac:dyDescent="0.25">
      <c r="A6603">
        <f t="shared" si="206"/>
        <v>6.6010000000005391</v>
      </c>
      <c r="B6603">
        <f t="shared" ca="1" si="207"/>
        <v>4.9718071554089889</v>
      </c>
    </row>
    <row r="6604" spans="1:2" x14ac:dyDescent="0.25">
      <c r="A6604">
        <f t="shared" si="206"/>
        <v>6.6020000000005394</v>
      </c>
      <c r="B6604">
        <f t="shared" ca="1" si="207"/>
        <v>3.8755090289445455</v>
      </c>
    </row>
    <row r="6605" spans="1:2" x14ac:dyDescent="0.25">
      <c r="A6605">
        <f t="shared" si="206"/>
        <v>6.6030000000005398</v>
      </c>
      <c r="B6605">
        <f t="shared" ca="1" si="207"/>
        <v>1.6909907032105047</v>
      </c>
    </row>
    <row r="6606" spans="1:2" x14ac:dyDescent="0.25">
      <c r="A6606">
        <f t="shared" si="206"/>
        <v>6.6040000000005401</v>
      </c>
      <c r="B6606">
        <f t="shared" ca="1" si="207"/>
        <v>2.5480438420835907</v>
      </c>
    </row>
    <row r="6607" spans="1:2" x14ac:dyDescent="0.25">
      <c r="A6607">
        <f t="shared" si="206"/>
        <v>6.6050000000005404</v>
      </c>
      <c r="B6607">
        <f t="shared" ca="1" si="207"/>
        <v>-1.2368695303283666</v>
      </c>
    </row>
    <row r="6608" spans="1:2" x14ac:dyDescent="0.25">
      <c r="A6608">
        <f t="shared" si="206"/>
        <v>6.6060000000005408</v>
      </c>
      <c r="B6608">
        <f t="shared" ca="1" si="207"/>
        <v>5.9942862248054558</v>
      </c>
    </row>
    <row r="6609" spans="1:2" x14ac:dyDescent="0.25">
      <c r="A6609">
        <f t="shared" si="206"/>
        <v>6.6070000000005411</v>
      </c>
      <c r="B6609">
        <f t="shared" ca="1" si="207"/>
        <v>3.6799455942150532</v>
      </c>
    </row>
    <row r="6610" spans="1:2" x14ac:dyDescent="0.25">
      <c r="A6610">
        <f t="shared" si="206"/>
        <v>6.6080000000005414</v>
      </c>
      <c r="B6610">
        <f t="shared" ca="1" si="207"/>
        <v>-3.4872560864841242</v>
      </c>
    </row>
    <row r="6611" spans="1:2" x14ac:dyDescent="0.25">
      <c r="A6611">
        <f t="shared" si="206"/>
        <v>6.6090000000005418</v>
      </c>
      <c r="B6611">
        <f t="shared" ca="1" si="207"/>
        <v>-6.1319505503246896</v>
      </c>
    </row>
    <row r="6612" spans="1:2" x14ac:dyDescent="0.25">
      <c r="A6612">
        <f t="shared" si="206"/>
        <v>6.6100000000005421</v>
      </c>
      <c r="B6612">
        <f t="shared" ca="1" si="207"/>
        <v>-1.7053974970786641</v>
      </c>
    </row>
    <row r="6613" spans="1:2" x14ac:dyDescent="0.25">
      <c r="A6613">
        <f t="shared" si="206"/>
        <v>6.6110000000005424</v>
      </c>
      <c r="B6613">
        <f t="shared" ca="1" si="207"/>
        <v>-11.813696418478678</v>
      </c>
    </row>
    <row r="6614" spans="1:2" x14ac:dyDescent="0.25">
      <c r="A6614">
        <f t="shared" si="206"/>
        <v>6.6120000000005428</v>
      </c>
      <c r="B6614">
        <f t="shared" ca="1" si="207"/>
        <v>-2.0446237123108508</v>
      </c>
    </row>
    <row r="6615" spans="1:2" x14ac:dyDescent="0.25">
      <c r="A6615">
        <f t="shared" si="206"/>
        <v>6.6130000000005431</v>
      </c>
      <c r="B6615">
        <f t="shared" ca="1" si="207"/>
        <v>1.7496090096093635</v>
      </c>
    </row>
    <row r="6616" spans="1:2" x14ac:dyDescent="0.25">
      <c r="A6616">
        <f t="shared" si="206"/>
        <v>6.6140000000005434</v>
      </c>
      <c r="B6616">
        <f t="shared" ca="1" si="207"/>
        <v>7.0263047705513646</v>
      </c>
    </row>
    <row r="6617" spans="1:2" x14ac:dyDescent="0.25">
      <c r="A6617">
        <f t="shared" si="206"/>
        <v>6.6150000000005438</v>
      </c>
      <c r="B6617">
        <f t="shared" ca="1" si="207"/>
        <v>3.7971254263629501</v>
      </c>
    </row>
    <row r="6618" spans="1:2" x14ac:dyDescent="0.25">
      <c r="A6618">
        <f t="shared" si="206"/>
        <v>6.6160000000005441</v>
      </c>
      <c r="B6618">
        <f t="shared" ca="1" si="207"/>
        <v>-0.74426622590135416</v>
      </c>
    </row>
    <row r="6619" spans="1:2" x14ac:dyDescent="0.25">
      <c r="A6619">
        <f t="shared" si="206"/>
        <v>6.6170000000005444</v>
      </c>
      <c r="B6619">
        <f t="shared" ca="1" si="207"/>
        <v>1.5783118149762858</v>
      </c>
    </row>
    <row r="6620" spans="1:2" x14ac:dyDescent="0.25">
      <c r="A6620">
        <f t="shared" si="206"/>
        <v>6.6180000000005448</v>
      </c>
      <c r="B6620">
        <f t="shared" ca="1" si="207"/>
        <v>-0.82746687652289275</v>
      </c>
    </row>
    <row r="6621" spans="1:2" x14ac:dyDescent="0.25">
      <c r="A6621">
        <f t="shared" si="206"/>
        <v>6.6190000000005451</v>
      </c>
      <c r="B6621">
        <f t="shared" ca="1" si="207"/>
        <v>-4.6151787842115972</v>
      </c>
    </row>
    <row r="6622" spans="1:2" x14ac:dyDescent="0.25">
      <c r="A6622">
        <f t="shared" si="206"/>
        <v>6.6200000000005454</v>
      </c>
      <c r="B6622">
        <f t="shared" ca="1" si="207"/>
        <v>1.9725315063367272</v>
      </c>
    </row>
    <row r="6623" spans="1:2" x14ac:dyDescent="0.25">
      <c r="A6623">
        <f t="shared" si="206"/>
        <v>6.6210000000005458</v>
      </c>
      <c r="B6623">
        <f t="shared" ca="1" si="207"/>
        <v>-2.5281517144185224</v>
      </c>
    </row>
    <row r="6624" spans="1:2" x14ac:dyDescent="0.25">
      <c r="A6624">
        <f t="shared" si="206"/>
        <v>6.6220000000005461</v>
      </c>
      <c r="B6624">
        <f t="shared" ca="1" si="207"/>
        <v>4.6000680580752498</v>
      </c>
    </row>
    <row r="6625" spans="1:2" x14ac:dyDescent="0.25">
      <c r="A6625">
        <f t="shared" si="206"/>
        <v>6.6230000000005464</v>
      </c>
      <c r="B6625">
        <f t="shared" ca="1" si="207"/>
        <v>1.6479547837842157</v>
      </c>
    </row>
    <row r="6626" spans="1:2" x14ac:dyDescent="0.25">
      <c r="A6626">
        <f t="shared" si="206"/>
        <v>6.6240000000005468</v>
      </c>
      <c r="B6626">
        <f t="shared" ca="1" si="207"/>
        <v>3.6367637053046664</v>
      </c>
    </row>
    <row r="6627" spans="1:2" x14ac:dyDescent="0.25">
      <c r="A6627">
        <f t="shared" si="206"/>
        <v>6.6250000000005471</v>
      </c>
      <c r="B6627">
        <f t="shared" ca="1" si="207"/>
        <v>4.4041630562888558</v>
      </c>
    </row>
    <row r="6628" spans="1:2" x14ac:dyDescent="0.25">
      <c r="A6628">
        <f t="shared" si="206"/>
        <v>6.6260000000005475</v>
      </c>
      <c r="B6628">
        <f t="shared" ca="1" si="207"/>
        <v>-4.951215370821517</v>
      </c>
    </row>
    <row r="6629" spans="1:2" x14ac:dyDescent="0.25">
      <c r="A6629">
        <f t="shared" si="206"/>
        <v>6.6270000000005478</v>
      </c>
      <c r="B6629">
        <f t="shared" ca="1" si="207"/>
        <v>1.1936131622193584</v>
      </c>
    </row>
    <row r="6630" spans="1:2" x14ac:dyDescent="0.25">
      <c r="A6630">
        <f t="shared" si="206"/>
        <v>6.6280000000005481</v>
      </c>
      <c r="B6630">
        <f t="shared" ca="1" si="207"/>
        <v>-5.9955045095018624</v>
      </c>
    </row>
    <row r="6631" spans="1:2" x14ac:dyDescent="0.25">
      <c r="A6631">
        <f t="shared" si="206"/>
        <v>6.6290000000005485</v>
      </c>
      <c r="B6631">
        <f t="shared" ca="1" si="207"/>
        <v>1.4413196077517121E-2</v>
      </c>
    </row>
    <row r="6632" spans="1:2" x14ac:dyDescent="0.25">
      <c r="A6632">
        <f t="shared" si="206"/>
        <v>6.6300000000005488</v>
      </c>
      <c r="B6632">
        <f t="shared" ca="1" si="207"/>
        <v>-1.496593073376967</v>
      </c>
    </row>
    <row r="6633" spans="1:2" x14ac:dyDescent="0.25">
      <c r="A6633">
        <f t="shared" si="206"/>
        <v>6.6310000000005491</v>
      </c>
      <c r="B6633">
        <f t="shared" ca="1" si="207"/>
        <v>-6.8064058076461436</v>
      </c>
    </row>
    <row r="6634" spans="1:2" x14ac:dyDescent="0.25">
      <c r="A6634">
        <f t="shared" si="206"/>
        <v>6.6320000000005495</v>
      </c>
      <c r="B6634">
        <f t="shared" ca="1" si="207"/>
        <v>2.639273140076281</v>
      </c>
    </row>
    <row r="6635" spans="1:2" x14ac:dyDescent="0.25">
      <c r="A6635">
        <f t="shared" si="206"/>
        <v>6.6330000000005498</v>
      </c>
      <c r="B6635">
        <f t="shared" ca="1" si="207"/>
        <v>8.0877604158314931</v>
      </c>
    </row>
    <row r="6636" spans="1:2" x14ac:dyDescent="0.25">
      <c r="A6636">
        <f t="shared" si="206"/>
        <v>6.6340000000005501</v>
      </c>
      <c r="B6636">
        <f t="shared" ca="1" si="207"/>
        <v>4.5524974274817538</v>
      </c>
    </row>
    <row r="6637" spans="1:2" x14ac:dyDescent="0.25">
      <c r="A6637">
        <f t="shared" si="206"/>
        <v>6.6350000000005505</v>
      </c>
      <c r="B6637">
        <f t="shared" ca="1" si="207"/>
        <v>4.9077535153872649</v>
      </c>
    </row>
    <row r="6638" spans="1:2" x14ac:dyDescent="0.25">
      <c r="A6638">
        <f t="shared" si="206"/>
        <v>6.6360000000005508</v>
      </c>
      <c r="B6638">
        <f t="shared" ca="1" si="207"/>
        <v>-2.1550083637111506</v>
      </c>
    </row>
    <row r="6639" spans="1:2" x14ac:dyDescent="0.25">
      <c r="A6639">
        <f t="shared" si="206"/>
        <v>6.6370000000005511</v>
      </c>
      <c r="B6639">
        <f t="shared" ca="1" si="207"/>
        <v>-1.1188027512262892</v>
      </c>
    </row>
    <row r="6640" spans="1:2" x14ac:dyDescent="0.25">
      <c r="A6640">
        <f t="shared" si="206"/>
        <v>6.6380000000005515</v>
      </c>
      <c r="B6640">
        <f t="shared" ca="1" si="207"/>
        <v>-5.4586135618481855</v>
      </c>
    </row>
    <row r="6641" spans="1:2" x14ac:dyDescent="0.25">
      <c r="A6641">
        <f t="shared" si="206"/>
        <v>6.6390000000005518</v>
      </c>
      <c r="B6641">
        <f t="shared" ca="1" si="207"/>
        <v>7.2794904048777331</v>
      </c>
    </row>
    <row r="6642" spans="1:2" x14ac:dyDescent="0.25">
      <c r="A6642">
        <f t="shared" si="206"/>
        <v>6.6400000000005521</v>
      </c>
      <c r="B6642">
        <f t="shared" ca="1" si="207"/>
        <v>-0.74223963590457265</v>
      </c>
    </row>
    <row r="6643" spans="1:2" x14ac:dyDescent="0.25">
      <c r="A6643">
        <f t="shared" ref="A6643:A6706" si="208">A6642+0.001</f>
        <v>6.6410000000005525</v>
      </c>
      <c r="B6643">
        <f t="shared" ca="1" si="207"/>
        <v>5.9139630809631365</v>
      </c>
    </row>
    <row r="6644" spans="1:2" x14ac:dyDescent="0.25">
      <c r="A6644">
        <f t="shared" si="208"/>
        <v>6.6420000000005528</v>
      </c>
      <c r="B6644">
        <f t="shared" ca="1" si="207"/>
        <v>1.1337074813820252</v>
      </c>
    </row>
    <row r="6645" spans="1:2" x14ac:dyDescent="0.25">
      <c r="A6645">
        <f t="shared" si="208"/>
        <v>6.6430000000005531</v>
      </c>
      <c r="B6645">
        <f t="shared" ca="1" si="207"/>
        <v>-0.87199912710346617</v>
      </c>
    </row>
    <row r="6646" spans="1:2" x14ac:dyDescent="0.25">
      <c r="A6646">
        <f t="shared" si="208"/>
        <v>6.6440000000005535</v>
      </c>
      <c r="B6646">
        <f t="shared" ca="1" si="207"/>
        <v>-1.2702229405911598</v>
      </c>
    </row>
    <row r="6647" spans="1:2" x14ac:dyDescent="0.25">
      <c r="A6647">
        <f t="shared" si="208"/>
        <v>6.6450000000005538</v>
      </c>
      <c r="B6647">
        <f t="shared" ca="1" si="207"/>
        <v>2.1378599980456574</v>
      </c>
    </row>
    <row r="6648" spans="1:2" x14ac:dyDescent="0.25">
      <c r="A6648">
        <f t="shared" si="208"/>
        <v>6.6460000000005541</v>
      </c>
      <c r="B6648">
        <f t="shared" ca="1" si="207"/>
        <v>-7.8909013443087161</v>
      </c>
    </row>
    <row r="6649" spans="1:2" x14ac:dyDescent="0.25">
      <c r="A6649">
        <f t="shared" si="208"/>
        <v>6.6470000000005545</v>
      </c>
      <c r="B6649">
        <f t="shared" ca="1" si="207"/>
        <v>-6.1835489546217079</v>
      </c>
    </row>
    <row r="6650" spans="1:2" x14ac:dyDescent="0.25">
      <c r="A6650">
        <f t="shared" si="208"/>
        <v>6.6480000000005548</v>
      </c>
      <c r="B6650">
        <f t="shared" ca="1" si="207"/>
        <v>-2.4196804873395492</v>
      </c>
    </row>
    <row r="6651" spans="1:2" x14ac:dyDescent="0.25">
      <c r="A6651">
        <f t="shared" si="208"/>
        <v>6.6490000000005551</v>
      </c>
      <c r="B6651">
        <f t="shared" ca="1" si="207"/>
        <v>2.5545997991704388</v>
      </c>
    </row>
    <row r="6652" spans="1:2" x14ac:dyDescent="0.25">
      <c r="A6652">
        <f t="shared" si="208"/>
        <v>6.6500000000005555</v>
      </c>
      <c r="B6652">
        <f t="shared" ca="1" si="207"/>
        <v>-5.2493422168146404</v>
      </c>
    </row>
    <row r="6653" spans="1:2" x14ac:dyDescent="0.25">
      <c r="A6653">
        <f t="shared" si="208"/>
        <v>6.6510000000005558</v>
      </c>
      <c r="B6653">
        <f t="shared" ca="1" si="207"/>
        <v>-6.142105959689971</v>
      </c>
    </row>
    <row r="6654" spans="1:2" x14ac:dyDescent="0.25">
      <c r="A6654">
        <f t="shared" si="208"/>
        <v>6.6520000000005561</v>
      </c>
      <c r="B6654">
        <f t="shared" ca="1" si="207"/>
        <v>-2.8535304096449186</v>
      </c>
    </row>
    <row r="6655" spans="1:2" x14ac:dyDescent="0.25">
      <c r="A6655">
        <f t="shared" si="208"/>
        <v>6.6530000000005565</v>
      </c>
      <c r="B6655">
        <f t="shared" ca="1" si="207"/>
        <v>9.1734470735000961E-2</v>
      </c>
    </row>
    <row r="6656" spans="1:2" x14ac:dyDescent="0.25">
      <c r="A6656">
        <f t="shared" si="208"/>
        <v>6.6540000000005568</v>
      </c>
      <c r="B6656">
        <f t="shared" ca="1" si="207"/>
        <v>-6.5094378139086846</v>
      </c>
    </row>
    <row r="6657" spans="1:2" x14ac:dyDescent="0.25">
      <c r="A6657">
        <f t="shared" si="208"/>
        <v>6.6550000000005571</v>
      </c>
      <c r="B6657">
        <f t="shared" ca="1" si="207"/>
        <v>-8.3139420145461216</v>
      </c>
    </row>
    <row r="6658" spans="1:2" x14ac:dyDescent="0.25">
      <c r="A6658">
        <f t="shared" si="208"/>
        <v>6.6560000000005575</v>
      </c>
      <c r="B6658">
        <f t="shared" ca="1" si="207"/>
        <v>-4.2642992410550793</v>
      </c>
    </row>
    <row r="6659" spans="1:2" x14ac:dyDescent="0.25">
      <c r="A6659">
        <f t="shared" si="208"/>
        <v>6.6570000000005578</v>
      </c>
      <c r="B6659">
        <f t="shared" ref="B6659:B6722" ca="1" si="209">SIN(2 * PI() * 440 * A6659)+(2*COS(2*PI()*50*A6659))+(3.4*SIN(2*PI()*111*(A6659+15)))+RANDBETWEEN(-1, 1)-RANDBETWEEN(-5,5)+RANDBETWEEN(-2,2)</f>
        <v>0.15194619597539916</v>
      </c>
    </row>
    <row r="6660" spans="1:2" x14ac:dyDescent="0.25">
      <c r="A6660">
        <f t="shared" si="208"/>
        <v>6.6580000000005581</v>
      </c>
      <c r="B6660">
        <f t="shared" ca="1" si="209"/>
        <v>6.2967973450311483</v>
      </c>
    </row>
    <row r="6661" spans="1:2" x14ac:dyDescent="0.25">
      <c r="A6661">
        <f t="shared" si="208"/>
        <v>6.6590000000005585</v>
      </c>
      <c r="B6661">
        <f t="shared" ca="1" si="209"/>
        <v>3.3914699592337048</v>
      </c>
    </row>
    <row r="6662" spans="1:2" x14ac:dyDescent="0.25">
      <c r="A6662">
        <f t="shared" si="208"/>
        <v>6.6600000000005588</v>
      </c>
      <c r="B6662">
        <f t="shared" ca="1" si="209"/>
        <v>9.9810761276161557</v>
      </c>
    </row>
    <row r="6663" spans="1:2" x14ac:dyDescent="0.25">
      <c r="A6663">
        <f t="shared" si="208"/>
        <v>6.6610000000005591</v>
      </c>
      <c r="B6663">
        <f t="shared" ca="1" si="209"/>
        <v>5.5216057495303845</v>
      </c>
    </row>
    <row r="6664" spans="1:2" x14ac:dyDescent="0.25">
      <c r="A6664">
        <f t="shared" si="208"/>
        <v>6.6620000000005595</v>
      </c>
      <c r="B6664">
        <f t="shared" ca="1" si="209"/>
        <v>3.9840329462330466</v>
      </c>
    </row>
    <row r="6665" spans="1:2" x14ac:dyDescent="0.25">
      <c r="A6665">
        <f t="shared" si="208"/>
        <v>6.6630000000005598</v>
      </c>
      <c r="B6665">
        <f t="shared" ca="1" si="209"/>
        <v>-7.682312707958789</v>
      </c>
    </row>
    <row r="6666" spans="1:2" x14ac:dyDescent="0.25">
      <c r="A6666">
        <f t="shared" si="208"/>
        <v>6.6640000000005601</v>
      </c>
      <c r="B6666">
        <f t="shared" ca="1" si="209"/>
        <v>-6.7966121682892462</v>
      </c>
    </row>
    <row r="6667" spans="1:2" x14ac:dyDescent="0.25">
      <c r="A6667">
        <f t="shared" si="208"/>
        <v>6.6650000000005605</v>
      </c>
      <c r="B6667">
        <f t="shared" ca="1" si="209"/>
        <v>2.2918490193028376</v>
      </c>
    </row>
    <row r="6668" spans="1:2" x14ac:dyDescent="0.25">
      <c r="A6668">
        <f t="shared" si="208"/>
        <v>6.6660000000005608</v>
      </c>
      <c r="B6668">
        <f t="shared" ca="1" si="209"/>
        <v>-6.8938470339362663</v>
      </c>
    </row>
    <row r="6669" spans="1:2" x14ac:dyDescent="0.25">
      <c r="A6669">
        <f t="shared" si="208"/>
        <v>6.6670000000005611</v>
      </c>
      <c r="B6669">
        <f t="shared" ca="1" si="209"/>
        <v>0.73308677915484011</v>
      </c>
    </row>
    <row r="6670" spans="1:2" x14ac:dyDescent="0.25">
      <c r="A6670">
        <f t="shared" si="208"/>
        <v>6.6680000000005615</v>
      </c>
      <c r="B6670">
        <f t="shared" ca="1" si="209"/>
        <v>-4.3744599123434345</v>
      </c>
    </row>
    <row r="6671" spans="1:2" x14ac:dyDescent="0.25">
      <c r="A6671">
        <f t="shared" si="208"/>
        <v>6.6690000000005618</v>
      </c>
      <c r="B6671">
        <f t="shared" ca="1" si="209"/>
        <v>-1.7370345206194737</v>
      </c>
    </row>
    <row r="6672" spans="1:2" x14ac:dyDescent="0.25">
      <c r="A6672">
        <f t="shared" si="208"/>
        <v>6.6700000000005621</v>
      </c>
      <c r="B6672">
        <f t="shared" ca="1" si="209"/>
        <v>-0.47256318349619653</v>
      </c>
    </row>
    <row r="6673" spans="1:2" x14ac:dyDescent="0.25">
      <c r="A6673">
        <f t="shared" si="208"/>
        <v>6.6710000000005625</v>
      </c>
      <c r="B6673">
        <f t="shared" ca="1" si="209"/>
        <v>-3.4991559609547376</v>
      </c>
    </row>
    <row r="6674" spans="1:2" x14ac:dyDescent="0.25">
      <c r="A6674">
        <f t="shared" si="208"/>
        <v>6.6720000000005628</v>
      </c>
      <c r="B6674">
        <f t="shared" ca="1" si="209"/>
        <v>-1.3806018216837082</v>
      </c>
    </row>
    <row r="6675" spans="1:2" x14ac:dyDescent="0.25">
      <c r="A6675">
        <f t="shared" si="208"/>
        <v>6.6730000000005631</v>
      </c>
      <c r="B6675">
        <f t="shared" ca="1" si="209"/>
        <v>-1.7438443729247641</v>
      </c>
    </row>
    <row r="6676" spans="1:2" x14ac:dyDescent="0.25">
      <c r="A6676">
        <f t="shared" si="208"/>
        <v>6.6740000000005635</v>
      </c>
      <c r="B6676">
        <f t="shared" ca="1" si="209"/>
        <v>-3.114946823065921</v>
      </c>
    </row>
    <row r="6677" spans="1:2" x14ac:dyDescent="0.25">
      <c r="A6677">
        <f t="shared" si="208"/>
        <v>6.6750000000005638</v>
      </c>
      <c r="B6677">
        <f t="shared" ca="1" si="209"/>
        <v>-2.5435676960085472</v>
      </c>
    </row>
    <row r="6678" spans="1:2" x14ac:dyDescent="0.25">
      <c r="A6678">
        <f t="shared" si="208"/>
        <v>6.6760000000005641</v>
      </c>
      <c r="B6678">
        <f t="shared" ca="1" si="209"/>
        <v>4.7486791288504051</v>
      </c>
    </row>
    <row r="6679" spans="1:2" x14ac:dyDescent="0.25">
      <c r="A6679">
        <f t="shared" si="208"/>
        <v>6.6770000000005645</v>
      </c>
      <c r="B6679">
        <f t="shared" ca="1" si="209"/>
        <v>-4.79647550468232</v>
      </c>
    </row>
    <row r="6680" spans="1:2" x14ac:dyDescent="0.25">
      <c r="A6680">
        <f t="shared" si="208"/>
        <v>6.6780000000005648</v>
      </c>
      <c r="B6680">
        <f t="shared" ca="1" si="209"/>
        <v>9.9185666931528331</v>
      </c>
    </row>
    <row r="6681" spans="1:2" x14ac:dyDescent="0.25">
      <c r="A6681">
        <f t="shared" si="208"/>
        <v>6.6790000000005652</v>
      </c>
      <c r="B6681">
        <f t="shared" ca="1" si="209"/>
        <v>3.3971544806193399</v>
      </c>
    </row>
    <row r="6682" spans="1:2" x14ac:dyDescent="0.25">
      <c r="A6682">
        <f t="shared" si="208"/>
        <v>6.6800000000005655</v>
      </c>
      <c r="B6682">
        <f t="shared" ca="1" si="209"/>
        <v>0.3771895095713278</v>
      </c>
    </row>
    <row r="6683" spans="1:2" x14ac:dyDescent="0.25">
      <c r="A6683">
        <f t="shared" si="208"/>
        <v>6.6810000000005658</v>
      </c>
      <c r="B6683">
        <f t="shared" ca="1" si="209"/>
        <v>2.2917875303452462</v>
      </c>
    </row>
    <row r="6684" spans="1:2" x14ac:dyDescent="0.25">
      <c r="A6684">
        <f t="shared" si="208"/>
        <v>6.6820000000005662</v>
      </c>
      <c r="B6684">
        <f t="shared" ca="1" si="209"/>
        <v>-6.1467517885234422</v>
      </c>
    </row>
    <row r="6685" spans="1:2" x14ac:dyDescent="0.25">
      <c r="A6685">
        <f t="shared" si="208"/>
        <v>6.6830000000005665</v>
      </c>
      <c r="B6685">
        <f t="shared" ca="1" si="209"/>
        <v>0.91314995413889077</v>
      </c>
    </row>
    <row r="6686" spans="1:2" x14ac:dyDescent="0.25">
      <c r="A6686">
        <f t="shared" si="208"/>
        <v>6.6840000000005668</v>
      </c>
      <c r="B6686">
        <f t="shared" ca="1" si="209"/>
        <v>-5.1932274221544379</v>
      </c>
    </row>
    <row r="6687" spans="1:2" x14ac:dyDescent="0.25">
      <c r="A6687">
        <f t="shared" si="208"/>
        <v>6.6850000000005672</v>
      </c>
      <c r="B6687">
        <f t="shared" ca="1" si="209"/>
        <v>1.3294722727279096</v>
      </c>
    </row>
    <row r="6688" spans="1:2" x14ac:dyDescent="0.25">
      <c r="A6688">
        <f t="shared" si="208"/>
        <v>6.6860000000005675</v>
      </c>
      <c r="B6688">
        <f t="shared" ca="1" si="209"/>
        <v>6.2372054424725532</v>
      </c>
    </row>
    <row r="6689" spans="1:2" x14ac:dyDescent="0.25">
      <c r="A6689">
        <f t="shared" si="208"/>
        <v>6.6870000000005678</v>
      </c>
      <c r="B6689">
        <f t="shared" ca="1" si="209"/>
        <v>-0.79657127659304106</v>
      </c>
    </row>
    <row r="6690" spans="1:2" x14ac:dyDescent="0.25">
      <c r="A6690">
        <f t="shared" si="208"/>
        <v>6.6880000000005682</v>
      </c>
      <c r="B6690">
        <f t="shared" ca="1" si="209"/>
        <v>-3.0927766418733129</v>
      </c>
    </row>
    <row r="6691" spans="1:2" x14ac:dyDescent="0.25">
      <c r="A6691">
        <f t="shared" si="208"/>
        <v>6.6890000000005685</v>
      </c>
      <c r="B6691">
        <f t="shared" ca="1" si="209"/>
        <v>-3.6104662867783821</v>
      </c>
    </row>
    <row r="6692" spans="1:2" x14ac:dyDescent="0.25">
      <c r="A6692">
        <f t="shared" si="208"/>
        <v>6.6900000000005688</v>
      </c>
      <c r="B6692">
        <f t="shared" ca="1" si="209"/>
        <v>-9.409596357631564</v>
      </c>
    </row>
    <row r="6693" spans="1:2" x14ac:dyDescent="0.25">
      <c r="A6693">
        <f t="shared" si="208"/>
        <v>6.6910000000005692</v>
      </c>
      <c r="B6693">
        <f t="shared" ca="1" si="209"/>
        <v>-6.8935529053590985</v>
      </c>
    </row>
    <row r="6694" spans="1:2" x14ac:dyDescent="0.25">
      <c r="A6694">
        <f t="shared" si="208"/>
        <v>6.6920000000005695</v>
      </c>
      <c r="B6694">
        <f t="shared" ca="1" si="209"/>
        <v>-4.6379632592627082</v>
      </c>
    </row>
    <row r="6695" spans="1:2" x14ac:dyDescent="0.25">
      <c r="A6695">
        <f t="shared" si="208"/>
        <v>6.6930000000005698</v>
      </c>
      <c r="B6695">
        <f t="shared" ca="1" si="209"/>
        <v>-1.2388378412866321</v>
      </c>
    </row>
    <row r="6696" spans="1:2" x14ac:dyDescent="0.25">
      <c r="A6696">
        <f t="shared" si="208"/>
        <v>6.6940000000005702</v>
      </c>
      <c r="B6696">
        <f t="shared" ca="1" si="209"/>
        <v>1.8733034284219898</v>
      </c>
    </row>
    <row r="6697" spans="1:2" x14ac:dyDescent="0.25">
      <c r="A6697">
        <f t="shared" si="208"/>
        <v>6.6950000000005705</v>
      </c>
      <c r="B6697">
        <f t="shared" ca="1" si="209"/>
        <v>-1.2645294725468701</v>
      </c>
    </row>
    <row r="6698" spans="1:2" x14ac:dyDescent="0.25">
      <c r="A6698">
        <f t="shared" si="208"/>
        <v>6.6960000000005708</v>
      </c>
      <c r="B6698">
        <f t="shared" ca="1" si="209"/>
        <v>8.0136449245457122</v>
      </c>
    </row>
    <row r="6699" spans="1:2" x14ac:dyDescent="0.25">
      <c r="A6699">
        <f t="shared" si="208"/>
        <v>6.6970000000005712</v>
      </c>
      <c r="B6699">
        <f t="shared" ca="1" si="209"/>
        <v>0.79266547813870503</v>
      </c>
    </row>
    <row r="6700" spans="1:2" x14ac:dyDescent="0.25">
      <c r="A6700">
        <f t="shared" si="208"/>
        <v>6.6980000000005715</v>
      </c>
      <c r="B6700">
        <f t="shared" ca="1" si="209"/>
        <v>-2.2289319169746151</v>
      </c>
    </row>
    <row r="6701" spans="1:2" x14ac:dyDescent="0.25">
      <c r="A6701">
        <f t="shared" si="208"/>
        <v>6.6990000000005718</v>
      </c>
      <c r="B6701">
        <f t="shared" ca="1" si="209"/>
        <v>4.7302504507501881</v>
      </c>
    </row>
    <row r="6702" spans="1:2" x14ac:dyDescent="0.25">
      <c r="A6702">
        <f t="shared" si="208"/>
        <v>6.7000000000005722</v>
      </c>
      <c r="B6702">
        <f t="shared" ca="1" si="209"/>
        <v>-2.2335921542387407</v>
      </c>
    </row>
    <row r="6703" spans="1:2" x14ac:dyDescent="0.25">
      <c r="A6703">
        <f t="shared" si="208"/>
        <v>6.7010000000005725</v>
      </c>
      <c r="B6703">
        <f t="shared" ca="1" si="209"/>
        <v>-0.88307593713986199</v>
      </c>
    </row>
    <row r="6704" spans="1:2" x14ac:dyDescent="0.25">
      <c r="A6704">
        <f t="shared" si="208"/>
        <v>6.7020000000005728</v>
      </c>
      <c r="B6704">
        <f t="shared" ca="1" si="209"/>
        <v>-3.6669064843974475</v>
      </c>
    </row>
    <row r="6705" spans="1:2" x14ac:dyDescent="0.25">
      <c r="A6705">
        <f t="shared" si="208"/>
        <v>6.7030000000005732</v>
      </c>
      <c r="B6705">
        <f t="shared" ca="1" si="209"/>
        <v>8.7803304272285061</v>
      </c>
    </row>
    <row r="6706" spans="1:2" x14ac:dyDescent="0.25">
      <c r="A6706">
        <f t="shared" si="208"/>
        <v>6.7040000000005735</v>
      </c>
      <c r="B6706">
        <f t="shared" ca="1" si="209"/>
        <v>3.2933879301807165</v>
      </c>
    </row>
    <row r="6707" spans="1:2" x14ac:dyDescent="0.25">
      <c r="A6707">
        <f t="shared" ref="A6707:A6770" si="210">A6706+0.001</f>
        <v>6.7050000000005738</v>
      </c>
      <c r="B6707">
        <f t="shared" ca="1" si="209"/>
        <v>0.3493788216258471</v>
      </c>
    </row>
    <row r="6708" spans="1:2" x14ac:dyDescent="0.25">
      <c r="A6708">
        <f t="shared" si="210"/>
        <v>6.7060000000005742</v>
      </c>
      <c r="B6708">
        <f t="shared" ca="1" si="209"/>
        <v>-2.8523473393437708</v>
      </c>
    </row>
    <row r="6709" spans="1:2" x14ac:dyDescent="0.25">
      <c r="A6709">
        <f t="shared" si="210"/>
        <v>6.7070000000005745</v>
      </c>
      <c r="B6709">
        <f t="shared" ca="1" si="209"/>
        <v>-3.204180170059951</v>
      </c>
    </row>
    <row r="6710" spans="1:2" x14ac:dyDescent="0.25">
      <c r="A6710">
        <f t="shared" si="210"/>
        <v>6.7080000000005748</v>
      </c>
      <c r="B6710">
        <f t="shared" ca="1" si="209"/>
        <v>-4.5289609671271114</v>
      </c>
    </row>
    <row r="6711" spans="1:2" x14ac:dyDescent="0.25">
      <c r="A6711">
        <f t="shared" si="210"/>
        <v>6.7090000000005752</v>
      </c>
      <c r="B6711">
        <f t="shared" ca="1" si="209"/>
        <v>-6.3777298117237731</v>
      </c>
    </row>
    <row r="6712" spans="1:2" x14ac:dyDescent="0.25">
      <c r="A6712">
        <f t="shared" si="210"/>
        <v>6.7100000000005755</v>
      </c>
      <c r="B6712">
        <f t="shared" ca="1" si="209"/>
        <v>-6.5734548005117039</v>
      </c>
    </row>
    <row r="6713" spans="1:2" x14ac:dyDescent="0.25">
      <c r="A6713">
        <f t="shared" si="210"/>
        <v>6.7110000000005758</v>
      </c>
      <c r="B6713">
        <f t="shared" ca="1" si="209"/>
        <v>-8.3656508483993264</v>
      </c>
    </row>
    <row r="6714" spans="1:2" x14ac:dyDescent="0.25">
      <c r="A6714">
        <f t="shared" si="210"/>
        <v>6.7120000000005762</v>
      </c>
      <c r="B6714">
        <f t="shared" ca="1" si="209"/>
        <v>3.04326719697971</v>
      </c>
    </row>
    <row r="6715" spans="1:2" x14ac:dyDescent="0.25">
      <c r="A6715">
        <f t="shared" si="210"/>
        <v>6.7130000000005765</v>
      </c>
      <c r="B6715">
        <f t="shared" ca="1" si="209"/>
        <v>-4.4977289985073288</v>
      </c>
    </row>
    <row r="6716" spans="1:2" x14ac:dyDescent="0.25">
      <c r="A6716">
        <f t="shared" si="210"/>
        <v>6.7140000000005768</v>
      </c>
      <c r="B6716">
        <f t="shared" ca="1" si="209"/>
        <v>8.6252201814806817</v>
      </c>
    </row>
    <row r="6717" spans="1:2" x14ac:dyDescent="0.25">
      <c r="A6717">
        <f t="shared" si="210"/>
        <v>6.7150000000005772</v>
      </c>
      <c r="B6717">
        <f t="shared" ca="1" si="209"/>
        <v>4.9625923826149121</v>
      </c>
    </row>
    <row r="6718" spans="1:2" x14ac:dyDescent="0.25">
      <c r="A6718">
        <f t="shared" si="210"/>
        <v>6.7160000000005775</v>
      </c>
      <c r="B6718">
        <f t="shared" ca="1" si="209"/>
        <v>2.3774908794679392</v>
      </c>
    </row>
    <row r="6719" spans="1:2" x14ac:dyDescent="0.25">
      <c r="A6719">
        <f t="shared" si="210"/>
        <v>6.7170000000005778</v>
      </c>
      <c r="B6719">
        <f t="shared" ca="1" si="209"/>
        <v>6.5335247707768964</v>
      </c>
    </row>
    <row r="6720" spans="1:2" x14ac:dyDescent="0.25">
      <c r="A6720">
        <f t="shared" si="210"/>
        <v>6.7180000000005782</v>
      </c>
      <c r="B6720">
        <f t="shared" ca="1" si="209"/>
        <v>-2.0838539211607028</v>
      </c>
    </row>
    <row r="6721" spans="1:2" x14ac:dyDescent="0.25">
      <c r="A6721">
        <f t="shared" si="210"/>
        <v>6.7190000000005785</v>
      </c>
      <c r="B6721">
        <f t="shared" ca="1" si="209"/>
        <v>-3.4964155074035235</v>
      </c>
    </row>
    <row r="6722" spans="1:2" x14ac:dyDescent="0.25">
      <c r="A6722">
        <f t="shared" si="210"/>
        <v>6.7200000000005788</v>
      </c>
      <c r="B6722">
        <f t="shared" ca="1" si="209"/>
        <v>1.4109809934518751</v>
      </c>
    </row>
    <row r="6723" spans="1:2" x14ac:dyDescent="0.25">
      <c r="A6723">
        <f t="shared" si="210"/>
        <v>6.7210000000005792</v>
      </c>
      <c r="B6723">
        <f t="shared" ref="B6723:B6786" ca="1" si="211">SIN(2 * PI() * 440 * A6723)+(2*COS(2*PI()*50*A6723))+(3.4*SIN(2*PI()*111*(A6723+15)))+RANDBETWEEN(-1, 1)-RANDBETWEEN(-5,5)+RANDBETWEEN(-2,2)</f>
        <v>-0.44179204627076096</v>
      </c>
    </row>
    <row r="6724" spans="1:2" x14ac:dyDescent="0.25">
      <c r="A6724">
        <f t="shared" si="210"/>
        <v>6.7220000000005795</v>
      </c>
      <c r="B6724">
        <f t="shared" ca="1" si="211"/>
        <v>1.3599787615806349</v>
      </c>
    </row>
    <row r="6725" spans="1:2" x14ac:dyDescent="0.25">
      <c r="A6725">
        <f t="shared" si="210"/>
        <v>6.7230000000005798</v>
      </c>
      <c r="B6725">
        <f t="shared" ca="1" si="211"/>
        <v>1.2595136094562589</v>
      </c>
    </row>
    <row r="6726" spans="1:2" x14ac:dyDescent="0.25">
      <c r="A6726">
        <f t="shared" si="210"/>
        <v>6.7240000000005802</v>
      </c>
      <c r="B6726">
        <f t="shared" ca="1" si="211"/>
        <v>-1.18563587217335</v>
      </c>
    </row>
    <row r="6727" spans="1:2" x14ac:dyDescent="0.25">
      <c r="A6727">
        <f t="shared" si="210"/>
        <v>6.7250000000005805</v>
      </c>
      <c r="B6727">
        <f t="shared" ca="1" si="211"/>
        <v>5.5318771810168794</v>
      </c>
    </row>
    <row r="6728" spans="1:2" x14ac:dyDescent="0.25">
      <c r="A6728">
        <f t="shared" si="210"/>
        <v>6.7260000000005808</v>
      </c>
      <c r="B6728">
        <f t="shared" ca="1" si="211"/>
        <v>-2.9990038539453234</v>
      </c>
    </row>
    <row r="6729" spans="1:2" x14ac:dyDescent="0.25">
      <c r="A6729">
        <f t="shared" si="210"/>
        <v>6.7270000000005812</v>
      </c>
      <c r="B6729">
        <f t="shared" ca="1" si="211"/>
        <v>-5.0733320656977181</v>
      </c>
    </row>
    <row r="6730" spans="1:2" x14ac:dyDescent="0.25">
      <c r="A6730">
        <f t="shared" si="210"/>
        <v>6.7280000000005815</v>
      </c>
      <c r="B6730">
        <f t="shared" ca="1" si="211"/>
        <v>-5.8899253410455792</v>
      </c>
    </row>
    <row r="6731" spans="1:2" x14ac:dyDescent="0.25">
      <c r="A6731">
        <f t="shared" si="210"/>
        <v>6.7290000000005818</v>
      </c>
      <c r="B6731">
        <f t="shared" ca="1" si="211"/>
        <v>-0.55679018729298058</v>
      </c>
    </row>
    <row r="6732" spans="1:2" x14ac:dyDescent="0.25">
      <c r="A6732">
        <f t="shared" si="210"/>
        <v>6.7300000000005822</v>
      </c>
      <c r="B6732">
        <f t="shared" ca="1" si="211"/>
        <v>-1.4118470122596793</v>
      </c>
    </row>
    <row r="6733" spans="1:2" x14ac:dyDescent="0.25">
      <c r="A6733">
        <f t="shared" si="210"/>
        <v>6.7310000000005825</v>
      </c>
      <c r="B6733">
        <f t="shared" ca="1" si="211"/>
        <v>-3.0393158707307815</v>
      </c>
    </row>
    <row r="6734" spans="1:2" x14ac:dyDescent="0.25">
      <c r="A6734">
        <f t="shared" si="210"/>
        <v>6.7320000000005829</v>
      </c>
      <c r="B6734">
        <f t="shared" ca="1" si="211"/>
        <v>8.2634512372566995</v>
      </c>
    </row>
    <row r="6735" spans="1:2" x14ac:dyDescent="0.25">
      <c r="A6735">
        <f t="shared" si="210"/>
        <v>6.7330000000005832</v>
      </c>
      <c r="B6735">
        <f t="shared" ca="1" si="211"/>
        <v>5.2775267716314342</v>
      </c>
    </row>
    <row r="6736" spans="1:2" x14ac:dyDescent="0.25">
      <c r="A6736">
        <f t="shared" si="210"/>
        <v>6.7340000000005835</v>
      </c>
      <c r="B6736">
        <f t="shared" ca="1" si="211"/>
        <v>-4.3137575137115691</v>
      </c>
    </row>
    <row r="6737" spans="1:2" x14ac:dyDescent="0.25">
      <c r="A6737">
        <f t="shared" si="210"/>
        <v>6.7350000000005839</v>
      </c>
      <c r="B6737">
        <f t="shared" ca="1" si="211"/>
        <v>1.8570444366171945</v>
      </c>
    </row>
    <row r="6738" spans="1:2" x14ac:dyDescent="0.25">
      <c r="A6738">
        <f t="shared" si="210"/>
        <v>6.7360000000005842</v>
      </c>
      <c r="B6738">
        <f t="shared" ca="1" si="211"/>
        <v>-5.4324617580346839</v>
      </c>
    </row>
    <row r="6739" spans="1:2" x14ac:dyDescent="0.25">
      <c r="A6739">
        <f t="shared" si="210"/>
        <v>6.7370000000005845</v>
      </c>
      <c r="B6739">
        <f t="shared" ca="1" si="211"/>
        <v>3.9735881408506248</v>
      </c>
    </row>
    <row r="6740" spans="1:2" x14ac:dyDescent="0.25">
      <c r="A6740">
        <f t="shared" si="210"/>
        <v>6.7380000000005849</v>
      </c>
      <c r="B6740">
        <f t="shared" ca="1" si="211"/>
        <v>-4.0395262221214789</v>
      </c>
    </row>
    <row r="6741" spans="1:2" x14ac:dyDescent="0.25">
      <c r="A6741">
        <f t="shared" si="210"/>
        <v>6.7390000000005852</v>
      </c>
      <c r="B6741">
        <f t="shared" ca="1" si="211"/>
        <v>2.3625405567730065</v>
      </c>
    </row>
    <row r="6742" spans="1:2" x14ac:dyDescent="0.25">
      <c r="A6742">
        <f t="shared" si="210"/>
        <v>6.7400000000005855</v>
      </c>
      <c r="B6742">
        <f t="shared" ca="1" si="211"/>
        <v>10.031959772719128</v>
      </c>
    </row>
    <row r="6743" spans="1:2" x14ac:dyDescent="0.25">
      <c r="A6743">
        <f t="shared" si="210"/>
        <v>6.7410000000005859</v>
      </c>
      <c r="B6743">
        <f t="shared" ca="1" si="211"/>
        <v>2.5507358081129077</v>
      </c>
    </row>
    <row r="6744" spans="1:2" x14ac:dyDescent="0.25">
      <c r="A6744">
        <f t="shared" si="210"/>
        <v>6.7420000000005862</v>
      </c>
      <c r="B6744">
        <f t="shared" ca="1" si="211"/>
        <v>-1.6643282429719743</v>
      </c>
    </row>
    <row r="6745" spans="1:2" x14ac:dyDescent="0.25">
      <c r="A6745">
        <f t="shared" si="210"/>
        <v>6.7430000000005865</v>
      </c>
      <c r="B6745">
        <f t="shared" ca="1" si="211"/>
        <v>-2.7321494577356074</v>
      </c>
    </row>
    <row r="6746" spans="1:2" x14ac:dyDescent="0.25">
      <c r="A6746">
        <f t="shared" si="210"/>
        <v>6.7440000000005869</v>
      </c>
      <c r="B6746">
        <f t="shared" ca="1" si="211"/>
        <v>1.676228343379325</v>
      </c>
    </row>
    <row r="6747" spans="1:2" x14ac:dyDescent="0.25">
      <c r="A6747">
        <f t="shared" si="210"/>
        <v>6.7450000000005872</v>
      </c>
      <c r="B6747">
        <f t="shared" ca="1" si="211"/>
        <v>-3.1500511310772872</v>
      </c>
    </row>
    <row r="6748" spans="1:2" x14ac:dyDescent="0.25">
      <c r="A6748">
        <f t="shared" si="210"/>
        <v>6.7460000000005875</v>
      </c>
      <c r="B6748">
        <f t="shared" ca="1" si="211"/>
        <v>-0.81170237611243135</v>
      </c>
    </row>
    <row r="6749" spans="1:2" x14ac:dyDescent="0.25">
      <c r="A6749">
        <f t="shared" si="210"/>
        <v>6.7470000000005879</v>
      </c>
      <c r="B6749">
        <f t="shared" ca="1" si="211"/>
        <v>0.22577308501690885</v>
      </c>
    </row>
    <row r="6750" spans="1:2" x14ac:dyDescent="0.25">
      <c r="A6750">
        <f t="shared" si="210"/>
        <v>6.7480000000005882</v>
      </c>
      <c r="B6750">
        <f t="shared" ca="1" si="211"/>
        <v>4.6615915200297318</v>
      </c>
    </row>
    <row r="6751" spans="1:2" x14ac:dyDescent="0.25">
      <c r="A6751">
        <f t="shared" si="210"/>
        <v>6.7490000000005885</v>
      </c>
      <c r="B6751">
        <f t="shared" ca="1" si="211"/>
        <v>-3.6641613628519574</v>
      </c>
    </row>
    <row r="6752" spans="1:2" x14ac:dyDescent="0.25">
      <c r="A6752">
        <f t="shared" si="210"/>
        <v>6.7500000000005889</v>
      </c>
      <c r="B6752">
        <f t="shared" ca="1" si="211"/>
        <v>2.4000000016271681</v>
      </c>
    </row>
    <row r="6753" spans="1:2" x14ac:dyDescent="0.25">
      <c r="A6753">
        <f t="shared" si="210"/>
        <v>6.7510000000005892</v>
      </c>
      <c r="B6753">
        <f t="shared" ca="1" si="211"/>
        <v>5.0720877409506713</v>
      </c>
    </row>
    <row r="6754" spans="1:2" x14ac:dyDescent="0.25">
      <c r="A6754">
        <f t="shared" si="210"/>
        <v>6.7520000000005895</v>
      </c>
      <c r="B6754">
        <f t="shared" ca="1" si="211"/>
        <v>0.29249730586777778</v>
      </c>
    </row>
    <row r="6755" spans="1:2" x14ac:dyDescent="0.25">
      <c r="A6755">
        <f t="shared" si="210"/>
        <v>6.7530000000005899</v>
      </c>
      <c r="B6755">
        <f t="shared" ca="1" si="211"/>
        <v>-1.964572811880168</v>
      </c>
    </row>
    <row r="6756" spans="1:2" x14ac:dyDescent="0.25">
      <c r="A6756">
        <f t="shared" si="210"/>
        <v>6.7540000000005902</v>
      </c>
      <c r="B6756">
        <f t="shared" ca="1" si="211"/>
        <v>-8.8077558332284838</v>
      </c>
    </row>
    <row r="6757" spans="1:2" x14ac:dyDescent="0.25">
      <c r="A6757">
        <f t="shared" si="210"/>
        <v>6.7550000000005905</v>
      </c>
      <c r="B6757">
        <f t="shared" ca="1" si="211"/>
        <v>-3.247938096798868</v>
      </c>
    </row>
    <row r="6758" spans="1:2" x14ac:dyDescent="0.25">
      <c r="A6758">
        <f t="shared" si="210"/>
        <v>6.7560000000005909</v>
      </c>
      <c r="B6758">
        <f t="shared" ca="1" si="211"/>
        <v>-4.8647981390684123</v>
      </c>
    </row>
    <row r="6759" spans="1:2" x14ac:dyDescent="0.25">
      <c r="A6759">
        <f t="shared" si="210"/>
        <v>6.7570000000005912</v>
      </c>
      <c r="B6759">
        <f t="shared" ca="1" si="211"/>
        <v>-0.76864210617665618</v>
      </c>
    </row>
    <row r="6760" spans="1:2" x14ac:dyDescent="0.25">
      <c r="A6760">
        <f t="shared" si="210"/>
        <v>6.7580000000005915</v>
      </c>
      <c r="B6760">
        <f t="shared" ca="1" si="211"/>
        <v>-0.91499470787342041</v>
      </c>
    </row>
    <row r="6761" spans="1:2" x14ac:dyDescent="0.25">
      <c r="A6761">
        <f t="shared" si="210"/>
        <v>6.7590000000005919</v>
      </c>
      <c r="B6761">
        <f t="shared" ca="1" si="211"/>
        <v>9.0533560340461001</v>
      </c>
    </row>
    <row r="6762" spans="1:2" x14ac:dyDescent="0.25">
      <c r="A6762">
        <f t="shared" si="210"/>
        <v>6.7600000000005922</v>
      </c>
      <c r="B6762">
        <f t="shared" ca="1" si="211"/>
        <v>8.2075302755124149</v>
      </c>
    </row>
    <row r="6763" spans="1:2" x14ac:dyDescent="0.25">
      <c r="A6763">
        <f t="shared" si="210"/>
        <v>6.7610000000005925</v>
      </c>
      <c r="B6763">
        <f t="shared" ca="1" si="211"/>
        <v>4.673884702800212</v>
      </c>
    </row>
    <row r="6764" spans="1:2" x14ac:dyDescent="0.25">
      <c r="A6764">
        <f t="shared" si="210"/>
        <v>6.7620000000005929</v>
      </c>
      <c r="B6764">
        <f t="shared" ca="1" si="211"/>
        <v>-2.0749517235385082</v>
      </c>
    </row>
    <row r="6765" spans="1:2" x14ac:dyDescent="0.25">
      <c r="A6765">
        <f t="shared" si="210"/>
        <v>6.7630000000005932</v>
      </c>
      <c r="B6765">
        <f t="shared" ca="1" si="211"/>
        <v>-2.9909863621905006</v>
      </c>
    </row>
    <row r="6766" spans="1:2" x14ac:dyDescent="0.25">
      <c r="A6766">
        <f t="shared" si="210"/>
        <v>6.7640000000005935</v>
      </c>
      <c r="B6766">
        <f t="shared" ca="1" si="211"/>
        <v>-5.7438059067915042</v>
      </c>
    </row>
    <row r="6767" spans="1:2" x14ac:dyDescent="0.25">
      <c r="A6767">
        <f t="shared" si="210"/>
        <v>6.7650000000005939</v>
      </c>
      <c r="B6767">
        <f t="shared" ca="1" si="211"/>
        <v>-2.318526066332077</v>
      </c>
    </row>
    <row r="6768" spans="1:2" x14ac:dyDescent="0.25">
      <c r="A6768">
        <f t="shared" si="210"/>
        <v>6.7660000000005942</v>
      </c>
      <c r="B6768">
        <f t="shared" ca="1" si="211"/>
        <v>3.1836222627044748</v>
      </c>
    </row>
    <row r="6769" spans="1:2" x14ac:dyDescent="0.25">
      <c r="A6769">
        <f t="shared" si="210"/>
        <v>6.7670000000005945</v>
      </c>
      <c r="B6769">
        <f t="shared" ca="1" si="211"/>
        <v>0.52819323994535239</v>
      </c>
    </row>
    <row r="6770" spans="1:2" x14ac:dyDescent="0.25">
      <c r="A6770">
        <f t="shared" si="210"/>
        <v>6.7680000000005949</v>
      </c>
      <c r="B6770">
        <f t="shared" ca="1" si="211"/>
        <v>2.2999438886805406</v>
      </c>
    </row>
    <row r="6771" spans="1:2" x14ac:dyDescent="0.25">
      <c r="A6771">
        <f t="shared" ref="A6771:A6834" si="212">A6770+0.001</f>
        <v>6.7690000000005952</v>
      </c>
      <c r="B6771">
        <f t="shared" ca="1" si="211"/>
        <v>4.5017106128047715</v>
      </c>
    </row>
    <row r="6772" spans="1:2" x14ac:dyDescent="0.25">
      <c r="A6772">
        <f t="shared" si="212"/>
        <v>6.7700000000005955</v>
      </c>
      <c r="B6772">
        <f t="shared" ca="1" si="211"/>
        <v>0.68603995241843974</v>
      </c>
    </row>
    <row r="6773" spans="1:2" x14ac:dyDescent="0.25">
      <c r="A6773">
        <f t="shared" si="212"/>
        <v>6.7710000000005959</v>
      </c>
      <c r="B6773">
        <f t="shared" ca="1" si="211"/>
        <v>-7.5607367326487243</v>
      </c>
    </row>
    <row r="6774" spans="1:2" x14ac:dyDescent="0.25">
      <c r="A6774">
        <f t="shared" si="212"/>
        <v>6.7720000000005962</v>
      </c>
      <c r="B6774">
        <f t="shared" ca="1" si="211"/>
        <v>-2.6995794465528</v>
      </c>
    </row>
    <row r="6775" spans="1:2" x14ac:dyDescent="0.25">
      <c r="A6775">
        <f t="shared" si="212"/>
        <v>6.7730000000005965</v>
      </c>
      <c r="B6775">
        <f t="shared" ca="1" si="211"/>
        <v>-3.704237852300043</v>
      </c>
    </row>
    <row r="6776" spans="1:2" x14ac:dyDescent="0.25">
      <c r="A6776">
        <f t="shared" si="212"/>
        <v>6.7740000000005969</v>
      </c>
      <c r="B6776">
        <f t="shared" ca="1" si="211"/>
        <v>2.2647470437467403</v>
      </c>
    </row>
    <row r="6777" spans="1:2" x14ac:dyDescent="0.25">
      <c r="A6777">
        <f t="shared" si="212"/>
        <v>6.7750000000005972</v>
      </c>
      <c r="B6777">
        <f t="shared" ca="1" si="211"/>
        <v>-0.46812281544350909</v>
      </c>
    </row>
    <row r="6778" spans="1:2" x14ac:dyDescent="0.25">
      <c r="A6778">
        <f t="shared" si="212"/>
        <v>6.7760000000005975</v>
      </c>
      <c r="B6778">
        <f t="shared" ca="1" si="211"/>
        <v>2.5506132356867592</v>
      </c>
    </row>
    <row r="6779" spans="1:2" x14ac:dyDescent="0.25">
      <c r="A6779">
        <f t="shared" si="212"/>
        <v>6.7770000000005979</v>
      </c>
      <c r="B6779">
        <f t="shared" ca="1" si="211"/>
        <v>1.8904193982880466</v>
      </c>
    </row>
    <row r="6780" spans="1:2" x14ac:dyDescent="0.25">
      <c r="A6780">
        <f t="shared" si="212"/>
        <v>6.7780000000005982</v>
      </c>
      <c r="B6780">
        <f t="shared" ca="1" si="211"/>
        <v>5.1696328651695849</v>
      </c>
    </row>
    <row r="6781" spans="1:2" x14ac:dyDescent="0.25">
      <c r="A6781">
        <f t="shared" si="212"/>
        <v>6.7790000000005985</v>
      </c>
      <c r="B6781">
        <f t="shared" ca="1" si="211"/>
        <v>0.56215449435962261</v>
      </c>
    </row>
    <row r="6782" spans="1:2" x14ac:dyDescent="0.25">
      <c r="A6782">
        <f t="shared" si="212"/>
        <v>6.7800000000005989</v>
      </c>
      <c r="B6782">
        <f t="shared" ca="1" si="211"/>
        <v>-2.6869059763820013</v>
      </c>
    </row>
    <row r="6783" spans="1:2" x14ac:dyDescent="0.25">
      <c r="A6783">
        <f t="shared" si="212"/>
        <v>6.7810000000005992</v>
      </c>
      <c r="B6783">
        <f t="shared" ca="1" si="211"/>
        <v>-4.0374419942296971</v>
      </c>
    </row>
    <row r="6784" spans="1:2" x14ac:dyDescent="0.25">
      <c r="A6784">
        <f t="shared" si="212"/>
        <v>6.7820000000005995</v>
      </c>
      <c r="B6784">
        <f t="shared" ca="1" si="211"/>
        <v>-5.1203465724435535</v>
      </c>
    </row>
    <row r="6785" spans="1:2" x14ac:dyDescent="0.25">
      <c r="A6785">
        <f t="shared" si="212"/>
        <v>6.7830000000005999</v>
      </c>
      <c r="B6785">
        <f t="shared" ca="1" si="211"/>
        <v>-2.717141694629277</v>
      </c>
    </row>
    <row r="6786" spans="1:2" x14ac:dyDescent="0.25">
      <c r="A6786">
        <f t="shared" si="212"/>
        <v>6.7840000000006002</v>
      </c>
      <c r="B6786">
        <f t="shared" ca="1" si="211"/>
        <v>4.8801111072478438</v>
      </c>
    </row>
    <row r="6787" spans="1:2" x14ac:dyDescent="0.25">
      <c r="A6787">
        <f t="shared" si="212"/>
        <v>6.7850000000006006</v>
      </c>
      <c r="B6787">
        <f t="shared" ref="B6787:B6850" ca="1" si="213">SIN(2 * PI() * 440 * A6787)+(2*COS(2*PI()*50*A6787))+(3.4*SIN(2*PI()*111*(A6787+15)))+RANDBETWEEN(-1, 1)-RANDBETWEEN(-5,5)+RANDBETWEEN(-2,2)</f>
        <v>0.13816288825520839</v>
      </c>
    </row>
    <row r="6788" spans="1:2" x14ac:dyDescent="0.25">
      <c r="A6788">
        <f t="shared" si="212"/>
        <v>6.7860000000006009</v>
      </c>
      <c r="B6788">
        <f t="shared" ca="1" si="213"/>
        <v>-3.0634356701215344</v>
      </c>
    </row>
    <row r="6789" spans="1:2" x14ac:dyDescent="0.25">
      <c r="A6789">
        <f t="shared" si="212"/>
        <v>6.7870000000006012</v>
      </c>
      <c r="B6789">
        <f t="shared" ca="1" si="213"/>
        <v>4.4668455005953174</v>
      </c>
    </row>
    <row r="6790" spans="1:2" x14ac:dyDescent="0.25">
      <c r="A6790">
        <f t="shared" si="212"/>
        <v>6.7880000000006016</v>
      </c>
      <c r="B6790">
        <f t="shared" ca="1" si="213"/>
        <v>-4.9213073076615119</v>
      </c>
    </row>
    <row r="6791" spans="1:2" x14ac:dyDescent="0.25">
      <c r="A6791">
        <f t="shared" si="212"/>
        <v>6.7890000000006019</v>
      </c>
      <c r="B6791">
        <f t="shared" ca="1" si="213"/>
        <v>-7.6769950000401224</v>
      </c>
    </row>
    <row r="6792" spans="1:2" x14ac:dyDescent="0.25">
      <c r="A6792">
        <f t="shared" si="212"/>
        <v>6.7900000000006022</v>
      </c>
      <c r="B6792">
        <f t="shared" ca="1" si="213"/>
        <v>-10.749025306187349</v>
      </c>
    </row>
    <row r="6793" spans="1:2" x14ac:dyDescent="0.25">
      <c r="A6793">
        <f t="shared" si="212"/>
        <v>6.7910000000006026</v>
      </c>
      <c r="B6793">
        <f t="shared" ca="1" si="213"/>
        <v>-1.8803500362108831</v>
      </c>
    </row>
    <row r="6794" spans="1:2" x14ac:dyDescent="0.25">
      <c r="A6794">
        <f t="shared" si="212"/>
        <v>6.7920000000006029</v>
      </c>
      <c r="B6794">
        <f t="shared" ca="1" si="213"/>
        <v>-3.2782944972718093</v>
      </c>
    </row>
    <row r="6795" spans="1:2" x14ac:dyDescent="0.25">
      <c r="A6795">
        <f t="shared" si="212"/>
        <v>6.7930000000006032</v>
      </c>
      <c r="B6795">
        <f t="shared" ca="1" si="213"/>
        <v>0.83231248517281831</v>
      </c>
    </row>
    <row r="6796" spans="1:2" x14ac:dyDescent="0.25">
      <c r="A6796">
        <f t="shared" si="212"/>
        <v>6.7940000000006036</v>
      </c>
      <c r="B6796">
        <f t="shared" ca="1" si="213"/>
        <v>0.68867914871963176</v>
      </c>
    </row>
    <row r="6797" spans="1:2" x14ac:dyDescent="0.25">
      <c r="A6797">
        <f t="shared" si="212"/>
        <v>6.7950000000006039</v>
      </c>
      <c r="B6797">
        <f t="shared" ca="1" si="213"/>
        <v>0.44726578988873111</v>
      </c>
    </row>
    <row r="6798" spans="1:2" x14ac:dyDescent="0.25">
      <c r="A6798">
        <f t="shared" si="212"/>
        <v>6.7960000000006042</v>
      </c>
      <c r="B6798">
        <f t="shared" ca="1" si="213"/>
        <v>5.2894413860250022</v>
      </c>
    </row>
    <row r="6799" spans="1:2" x14ac:dyDescent="0.25">
      <c r="A6799">
        <f t="shared" si="212"/>
        <v>6.7970000000006046</v>
      </c>
      <c r="B6799">
        <f t="shared" ca="1" si="213"/>
        <v>-3.0293236798684338</v>
      </c>
    </row>
    <row r="6800" spans="1:2" x14ac:dyDescent="0.25">
      <c r="A6800">
        <f t="shared" si="212"/>
        <v>6.7980000000006049</v>
      </c>
      <c r="B6800">
        <f t="shared" ca="1" si="213"/>
        <v>0.70218772549429964</v>
      </c>
    </row>
    <row r="6801" spans="1:2" x14ac:dyDescent="0.25">
      <c r="A6801">
        <f t="shared" si="212"/>
        <v>6.7990000000006052</v>
      </c>
      <c r="B6801">
        <f t="shared" ca="1" si="213"/>
        <v>-4.6193250434047446</v>
      </c>
    </row>
    <row r="6802" spans="1:2" x14ac:dyDescent="0.25">
      <c r="A6802">
        <f t="shared" si="212"/>
        <v>6.8000000000006056</v>
      </c>
      <c r="B6802">
        <f t="shared" ca="1" si="213"/>
        <v>-1.233592153286954</v>
      </c>
    </row>
    <row r="6803" spans="1:2" x14ac:dyDescent="0.25">
      <c r="A6803">
        <f t="shared" si="212"/>
        <v>6.8010000000006059</v>
      </c>
      <c r="B6803">
        <f t="shared" ca="1" si="213"/>
        <v>2.4664995581762144</v>
      </c>
    </row>
    <row r="6804" spans="1:2" x14ac:dyDescent="0.25">
      <c r="A6804">
        <f t="shared" si="212"/>
        <v>6.8020000000006062</v>
      </c>
      <c r="B6804">
        <f t="shared" ca="1" si="213"/>
        <v>0.40197387357432124</v>
      </c>
    </row>
    <row r="6805" spans="1:2" x14ac:dyDescent="0.25">
      <c r="A6805">
        <f t="shared" si="212"/>
        <v>6.8030000000006066</v>
      </c>
      <c r="B6805">
        <f t="shared" ca="1" si="213"/>
        <v>4.6023195843072244</v>
      </c>
    </row>
    <row r="6806" spans="1:2" x14ac:dyDescent="0.25">
      <c r="A6806">
        <f t="shared" si="212"/>
        <v>6.8040000000006069</v>
      </c>
      <c r="B6806">
        <f t="shared" ca="1" si="213"/>
        <v>1.7591467096171876E-2</v>
      </c>
    </row>
    <row r="6807" spans="1:2" x14ac:dyDescent="0.25">
      <c r="A6807">
        <f t="shared" si="212"/>
        <v>6.8050000000006072</v>
      </c>
      <c r="B6807">
        <f t="shared" ca="1" si="213"/>
        <v>9.6375835576277851</v>
      </c>
    </row>
    <row r="6808" spans="1:2" x14ac:dyDescent="0.25">
      <c r="A6808">
        <f t="shared" si="212"/>
        <v>6.8060000000006076</v>
      </c>
      <c r="B6808">
        <f t="shared" ca="1" si="213"/>
        <v>-4.6677230606347138</v>
      </c>
    </row>
    <row r="6809" spans="1:2" x14ac:dyDescent="0.25">
      <c r="A6809">
        <f t="shared" si="212"/>
        <v>6.8070000000006079</v>
      </c>
      <c r="B6809">
        <f t="shared" ca="1" si="213"/>
        <v>-1.2753304960539529</v>
      </c>
    </row>
    <row r="6810" spans="1:2" x14ac:dyDescent="0.25">
      <c r="A6810">
        <f t="shared" si="212"/>
        <v>6.8080000000006082</v>
      </c>
      <c r="B6810">
        <f t="shared" ca="1" si="213"/>
        <v>-2.8886297279934121</v>
      </c>
    </row>
    <row r="6811" spans="1:2" x14ac:dyDescent="0.25">
      <c r="A6811">
        <f t="shared" si="212"/>
        <v>6.8090000000006086</v>
      </c>
      <c r="B6811">
        <f t="shared" ca="1" si="213"/>
        <v>-9.3909326789665339</v>
      </c>
    </row>
    <row r="6812" spans="1:2" x14ac:dyDescent="0.25">
      <c r="A6812">
        <f t="shared" si="212"/>
        <v>6.8100000000006089</v>
      </c>
      <c r="B6812">
        <f t="shared" ca="1" si="213"/>
        <v>1.7659741492213463</v>
      </c>
    </row>
    <row r="6813" spans="1:2" x14ac:dyDescent="0.25">
      <c r="A6813">
        <f t="shared" si="212"/>
        <v>6.8110000000006092</v>
      </c>
      <c r="B6813">
        <f t="shared" ca="1" si="213"/>
        <v>2.7008778652806034</v>
      </c>
    </row>
    <row r="6814" spans="1:2" x14ac:dyDescent="0.25">
      <c r="A6814">
        <f t="shared" si="212"/>
        <v>6.8120000000006096</v>
      </c>
      <c r="B6814">
        <f t="shared" ca="1" si="213"/>
        <v>1.8717978618792772</v>
      </c>
    </row>
    <row r="6815" spans="1:2" x14ac:dyDescent="0.25">
      <c r="A6815">
        <f t="shared" si="212"/>
        <v>6.8130000000006099</v>
      </c>
      <c r="B6815">
        <f t="shared" ca="1" si="213"/>
        <v>-3.7611457773504311</v>
      </c>
    </row>
    <row r="6816" spans="1:2" x14ac:dyDescent="0.25">
      <c r="A6816">
        <f t="shared" si="212"/>
        <v>6.8140000000006102</v>
      </c>
      <c r="B6816">
        <f t="shared" ca="1" si="213"/>
        <v>5.9258612925413896</v>
      </c>
    </row>
    <row r="6817" spans="1:2" x14ac:dyDescent="0.25">
      <c r="A6817">
        <f t="shared" si="212"/>
        <v>6.8150000000006106</v>
      </c>
      <c r="B6817">
        <f t="shared" ca="1" si="213"/>
        <v>-1.8460982339318366</v>
      </c>
    </row>
    <row r="6818" spans="1:2" x14ac:dyDescent="0.25">
      <c r="A6818">
        <f t="shared" si="212"/>
        <v>6.8160000000006109</v>
      </c>
      <c r="B6818">
        <f t="shared" ca="1" si="213"/>
        <v>2.3041523505171595</v>
      </c>
    </row>
    <row r="6819" spans="1:2" x14ac:dyDescent="0.25">
      <c r="A6819">
        <f t="shared" si="212"/>
        <v>6.8170000000006112</v>
      </c>
      <c r="B6819">
        <f t="shared" ca="1" si="213"/>
        <v>-4.8361835793351151</v>
      </c>
    </row>
    <row r="6820" spans="1:2" x14ac:dyDescent="0.25">
      <c r="A6820">
        <f t="shared" si="212"/>
        <v>6.8180000000006116</v>
      </c>
      <c r="B6820">
        <f t="shared" ca="1" si="213"/>
        <v>-3.1102591353507956</v>
      </c>
    </row>
    <row r="6821" spans="1:2" x14ac:dyDescent="0.25">
      <c r="A6821">
        <f t="shared" si="212"/>
        <v>6.8190000000006119</v>
      </c>
      <c r="B6821">
        <f t="shared" ca="1" si="213"/>
        <v>5.8328140183971104</v>
      </c>
    </row>
    <row r="6822" spans="1:2" x14ac:dyDescent="0.25">
      <c r="A6822">
        <f t="shared" si="212"/>
        <v>6.8200000000006122</v>
      </c>
      <c r="B6822">
        <f t="shared" ca="1" si="213"/>
        <v>5.4750764797851383</v>
      </c>
    </row>
    <row r="6823" spans="1:2" x14ac:dyDescent="0.25">
      <c r="A6823">
        <f t="shared" si="212"/>
        <v>6.8210000000006126</v>
      </c>
      <c r="B6823">
        <f t="shared" ca="1" si="213"/>
        <v>5.3932079391498231</v>
      </c>
    </row>
    <row r="6824" spans="1:2" x14ac:dyDescent="0.25">
      <c r="A6824">
        <f t="shared" si="212"/>
        <v>6.8220000000006129</v>
      </c>
      <c r="B6824">
        <f t="shared" ca="1" si="213"/>
        <v>4.1089125878687822</v>
      </c>
    </row>
    <row r="6825" spans="1:2" x14ac:dyDescent="0.25">
      <c r="A6825">
        <f t="shared" si="212"/>
        <v>6.8230000000006132</v>
      </c>
      <c r="B6825">
        <f t="shared" ca="1" si="213"/>
        <v>6.5726187049968061</v>
      </c>
    </row>
    <row r="6826" spans="1:2" x14ac:dyDescent="0.25">
      <c r="A6826">
        <f t="shared" si="212"/>
        <v>6.8240000000006136</v>
      </c>
      <c r="B6826">
        <f t="shared" ca="1" si="213"/>
        <v>6.0124300199361835</v>
      </c>
    </row>
    <row r="6827" spans="1:2" x14ac:dyDescent="0.25">
      <c r="A6827">
        <f t="shared" si="212"/>
        <v>6.8250000000006139</v>
      </c>
      <c r="B6827">
        <f t="shared" ca="1" si="213"/>
        <v>5.4564323009020415</v>
      </c>
    </row>
    <row r="6828" spans="1:2" x14ac:dyDescent="0.25">
      <c r="A6828">
        <f t="shared" si="212"/>
        <v>6.8260000000006142</v>
      </c>
      <c r="B6828">
        <f t="shared" ca="1" si="213"/>
        <v>-0.37869771962601906</v>
      </c>
    </row>
    <row r="6829" spans="1:2" x14ac:dyDescent="0.25">
      <c r="A6829">
        <f t="shared" si="212"/>
        <v>6.8270000000006146</v>
      </c>
      <c r="B6829">
        <f t="shared" ca="1" si="213"/>
        <v>1.8870614155378016</v>
      </c>
    </row>
    <row r="6830" spans="1:2" x14ac:dyDescent="0.25">
      <c r="A6830">
        <f t="shared" si="212"/>
        <v>6.8280000000006149</v>
      </c>
      <c r="B6830">
        <f t="shared" ca="1" si="213"/>
        <v>-6.5709477149099511</v>
      </c>
    </row>
    <row r="6831" spans="1:2" x14ac:dyDescent="0.25">
      <c r="A6831">
        <f t="shared" si="212"/>
        <v>6.8290000000006152</v>
      </c>
      <c r="B6831">
        <f t="shared" ca="1" si="213"/>
        <v>-7.4952094152587119</v>
      </c>
    </row>
    <row r="6832" spans="1:2" x14ac:dyDescent="0.25">
      <c r="A6832">
        <f t="shared" si="212"/>
        <v>6.8300000000006156</v>
      </c>
      <c r="B6832">
        <f t="shared" ca="1" si="213"/>
        <v>-3.570450148945199</v>
      </c>
    </row>
    <row r="6833" spans="1:2" x14ac:dyDescent="0.25">
      <c r="A6833">
        <f t="shared" si="212"/>
        <v>6.8310000000006159</v>
      </c>
      <c r="B6833">
        <f t="shared" ca="1" si="213"/>
        <v>-4.2780610058792821</v>
      </c>
    </row>
    <row r="6834" spans="1:2" x14ac:dyDescent="0.25">
      <c r="A6834">
        <f t="shared" si="212"/>
        <v>6.8320000000006162</v>
      </c>
      <c r="B6834">
        <f t="shared" ca="1" si="213"/>
        <v>1.589047434761385</v>
      </c>
    </row>
    <row r="6835" spans="1:2" x14ac:dyDescent="0.25">
      <c r="A6835">
        <f t="shared" ref="A6835:A6898" si="214">A6834+0.001</f>
        <v>6.8330000000006166</v>
      </c>
      <c r="B6835">
        <f t="shared" ca="1" si="213"/>
        <v>-0.51757969024937234</v>
      </c>
    </row>
    <row r="6836" spans="1:2" x14ac:dyDescent="0.25">
      <c r="A6836">
        <f t="shared" si="214"/>
        <v>6.8340000000006169</v>
      </c>
      <c r="B6836">
        <f t="shared" ca="1" si="213"/>
        <v>-2.3912268099073506</v>
      </c>
    </row>
    <row r="6837" spans="1:2" x14ac:dyDescent="0.25">
      <c r="A6837">
        <f t="shared" si="214"/>
        <v>6.8350000000006172</v>
      </c>
      <c r="B6837">
        <f t="shared" ca="1" si="213"/>
        <v>-4.5325804766088797</v>
      </c>
    </row>
    <row r="6838" spans="1:2" x14ac:dyDescent="0.25">
      <c r="A6838">
        <f t="shared" si="214"/>
        <v>6.8360000000006176</v>
      </c>
      <c r="B6838">
        <f t="shared" ca="1" si="213"/>
        <v>-0.48526801770978301</v>
      </c>
    </row>
    <row r="6839" spans="1:2" x14ac:dyDescent="0.25">
      <c r="A6839">
        <f t="shared" si="214"/>
        <v>6.8370000000006179</v>
      </c>
      <c r="B6839">
        <f t="shared" ca="1" si="213"/>
        <v>-4.7177382036089313</v>
      </c>
    </row>
    <row r="6840" spans="1:2" x14ac:dyDescent="0.25">
      <c r="A6840">
        <f t="shared" si="214"/>
        <v>6.8380000000006183</v>
      </c>
      <c r="B6840">
        <f t="shared" ca="1" si="213"/>
        <v>3.019458447953876</v>
      </c>
    </row>
    <row r="6841" spans="1:2" x14ac:dyDescent="0.25">
      <c r="A6841">
        <f t="shared" si="214"/>
        <v>6.8390000000006186</v>
      </c>
      <c r="B6841">
        <f t="shared" ca="1" si="213"/>
        <v>5.2102616027704229</v>
      </c>
    </row>
    <row r="6842" spans="1:2" x14ac:dyDescent="0.25">
      <c r="A6842">
        <f t="shared" si="214"/>
        <v>6.8400000000006189</v>
      </c>
      <c r="B6842">
        <f t="shared" ca="1" si="213"/>
        <v>2.8055056230719817</v>
      </c>
    </row>
    <row r="6843" spans="1:2" x14ac:dyDescent="0.25">
      <c r="A6843">
        <f t="shared" si="214"/>
        <v>6.8410000000006193</v>
      </c>
      <c r="B6843">
        <f t="shared" ca="1" si="213"/>
        <v>5.8888497318384196</v>
      </c>
    </row>
    <row r="6844" spans="1:2" x14ac:dyDescent="0.25">
      <c r="A6844">
        <f t="shared" si="214"/>
        <v>6.8420000000006196</v>
      </c>
      <c r="B6844">
        <f t="shared" ca="1" si="213"/>
        <v>3.5474638088368957</v>
      </c>
    </row>
    <row r="6845" spans="1:2" x14ac:dyDescent="0.25">
      <c r="A6845">
        <f t="shared" si="214"/>
        <v>6.8430000000006199</v>
      </c>
      <c r="B6845">
        <f t="shared" ca="1" si="213"/>
        <v>-2.8115611551841733</v>
      </c>
    </row>
    <row r="6846" spans="1:2" x14ac:dyDescent="0.25">
      <c r="A6846">
        <f t="shared" si="214"/>
        <v>6.8440000000006203</v>
      </c>
      <c r="B6846">
        <f t="shared" ca="1" si="213"/>
        <v>0.2767272425585956</v>
      </c>
    </row>
    <row r="6847" spans="1:2" x14ac:dyDescent="0.25">
      <c r="A6847">
        <f t="shared" si="214"/>
        <v>6.8450000000006206</v>
      </c>
      <c r="B6847">
        <f t="shared" ca="1" si="213"/>
        <v>-6.2160550470462654</v>
      </c>
    </row>
    <row r="6848" spans="1:2" x14ac:dyDescent="0.25">
      <c r="A6848">
        <f t="shared" si="214"/>
        <v>6.8460000000006209</v>
      </c>
      <c r="B6848">
        <f t="shared" ca="1" si="213"/>
        <v>3.4866156445794556</v>
      </c>
    </row>
    <row r="6849" spans="1:2" x14ac:dyDescent="0.25">
      <c r="A6849">
        <f t="shared" si="214"/>
        <v>6.8470000000006213</v>
      </c>
      <c r="B6849">
        <f t="shared" ca="1" si="213"/>
        <v>-9.7179196321016192</v>
      </c>
    </row>
    <row r="6850" spans="1:2" x14ac:dyDescent="0.25">
      <c r="A6850">
        <f t="shared" si="214"/>
        <v>6.8480000000006216</v>
      </c>
      <c r="B6850">
        <f t="shared" ca="1" si="213"/>
        <v>8.5155638038417933</v>
      </c>
    </row>
    <row r="6851" spans="1:2" x14ac:dyDescent="0.25">
      <c r="A6851">
        <f t="shared" si="214"/>
        <v>6.8490000000006219</v>
      </c>
      <c r="B6851">
        <f t="shared" ref="B6851:B6914" ca="1" si="215">SIN(2 * PI() * 440 * A6851)+(2*COS(2*PI()*50*A6851))+(3.4*SIN(2*PI()*111*(A6851+15)))+RANDBETWEEN(-1, 1)-RANDBETWEEN(-5,5)+RANDBETWEEN(-2,2)</f>
        <v>-3.8783550652656933</v>
      </c>
    </row>
    <row r="6852" spans="1:2" x14ac:dyDescent="0.25">
      <c r="A6852">
        <f t="shared" si="214"/>
        <v>6.8500000000006223</v>
      </c>
      <c r="B6852">
        <f t="shared" ca="1" si="215"/>
        <v>1.7506577817296982</v>
      </c>
    </row>
    <row r="6853" spans="1:2" x14ac:dyDescent="0.25">
      <c r="A6853">
        <f t="shared" si="214"/>
        <v>6.8510000000006226</v>
      </c>
      <c r="B6853">
        <f t="shared" ca="1" si="215"/>
        <v>-2.7091510981208042</v>
      </c>
    </row>
    <row r="6854" spans="1:2" x14ac:dyDescent="0.25">
      <c r="A6854">
        <f t="shared" si="214"/>
        <v>6.8520000000006229</v>
      </c>
      <c r="B6854">
        <f t="shared" ca="1" si="215"/>
        <v>0.21122529887093133</v>
      </c>
    </row>
    <row r="6855" spans="1:2" x14ac:dyDescent="0.25">
      <c r="A6855">
        <f t="shared" si="214"/>
        <v>6.8530000000006233</v>
      </c>
      <c r="B6855">
        <f t="shared" ca="1" si="215"/>
        <v>-10.373894850313267</v>
      </c>
    </row>
    <row r="6856" spans="1:2" x14ac:dyDescent="0.25">
      <c r="A6856">
        <f t="shared" si="214"/>
        <v>6.8540000000006236</v>
      </c>
      <c r="B6856">
        <f t="shared" ca="1" si="215"/>
        <v>-1.8869547996858191</v>
      </c>
    </row>
    <row r="6857" spans="1:2" x14ac:dyDescent="0.25">
      <c r="A6857">
        <f t="shared" si="214"/>
        <v>6.8550000000006239</v>
      </c>
      <c r="B6857">
        <f t="shared" ca="1" si="215"/>
        <v>-6.9600269662551408</v>
      </c>
    </row>
    <row r="6858" spans="1:2" x14ac:dyDescent="0.25">
      <c r="A6858">
        <f t="shared" si="214"/>
        <v>6.8560000000006243</v>
      </c>
      <c r="B6858">
        <f t="shared" ca="1" si="215"/>
        <v>-3.8112494227859353</v>
      </c>
    </row>
    <row r="6859" spans="1:2" x14ac:dyDescent="0.25">
      <c r="A6859">
        <f t="shared" si="214"/>
        <v>6.8570000000006246</v>
      </c>
      <c r="B6859">
        <f t="shared" ca="1" si="215"/>
        <v>3.0915082238257643</v>
      </c>
    </row>
    <row r="6860" spans="1:2" x14ac:dyDescent="0.25">
      <c r="A6860">
        <f t="shared" si="214"/>
        <v>6.8580000000006249</v>
      </c>
      <c r="B6860">
        <f t="shared" ca="1" si="215"/>
        <v>0.88304101470022278</v>
      </c>
    </row>
    <row r="6861" spans="1:2" x14ac:dyDescent="0.25">
      <c r="A6861">
        <f t="shared" si="214"/>
        <v>6.8590000000006253</v>
      </c>
      <c r="B6861">
        <f t="shared" ca="1" si="215"/>
        <v>1.4165833054280377</v>
      </c>
    </row>
    <row r="6862" spans="1:2" x14ac:dyDescent="0.25">
      <c r="A6862">
        <f t="shared" si="214"/>
        <v>6.8600000000006256</v>
      </c>
      <c r="B6862">
        <f t="shared" ca="1" si="215"/>
        <v>10.433330865819059</v>
      </c>
    </row>
    <row r="6863" spans="1:2" x14ac:dyDescent="0.25">
      <c r="A6863">
        <f t="shared" si="214"/>
        <v>6.8610000000006259</v>
      </c>
      <c r="B6863">
        <f t="shared" ca="1" si="215"/>
        <v>-0.40916544875895111</v>
      </c>
    </row>
    <row r="6864" spans="1:2" x14ac:dyDescent="0.25">
      <c r="A6864">
        <f t="shared" si="214"/>
        <v>6.8620000000006263</v>
      </c>
      <c r="B6864">
        <f t="shared" ca="1" si="215"/>
        <v>-4.4940390620212671</v>
      </c>
    </row>
    <row r="6865" spans="1:2" x14ac:dyDescent="0.25">
      <c r="A6865">
        <f t="shared" si="214"/>
        <v>6.8630000000006266</v>
      </c>
      <c r="B6865">
        <f t="shared" ca="1" si="215"/>
        <v>0.91662274742225769</v>
      </c>
    </row>
    <row r="6866" spans="1:2" x14ac:dyDescent="0.25">
      <c r="A6866">
        <f t="shared" si="214"/>
        <v>6.8640000000006269</v>
      </c>
      <c r="B6866">
        <f t="shared" ca="1" si="215"/>
        <v>-2.4663525110036009</v>
      </c>
    </row>
    <row r="6867" spans="1:2" x14ac:dyDescent="0.25">
      <c r="A6867">
        <f t="shared" si="214"/>
        <v>6.8650000000006273</v>
      </c>
      <c r="B6867">
        <f t="shared" ca="1" si="215"/>
        <v>-0.26781698733029957</v>
      </c>
    </row>
    <row r="6868" spans="1:2" x14ac:dyDescent="0.25">
      <c r="A6868">
        <f t="shared" si="214"/>
        <v>6.8660000000006276</v>
      </c>
      <c r="B6868">
        <f t="shared" ca="1" si="215"/>
        <v>2.0498772032817674</v>
      </c>
    </row>
    <row r="6869" spans="1:2" x14ac:dyDescent="0.25">
      <c r="A6869">
        <f t="shared" si="214"/>
        <v>6.8670000000006279</v>
      </c>
      <c r="B6869">
        <f t="shared" ca="1" si="215"/>
        <v>-0.66157311762619031</v>
      </c>
    </row>
    <row r="6870" spans="1:2" x14ac:dyDescent="0.25">
      <c r="A6870">
        <f t="shared" si="214"/>
        <v>6.8680000000006283</v>
      </c>
      <c r="B6870">
        <f t="shared" ca="1" si="215"/>
        <v>3.6757657900182146</v>
      </c>
    </row>
    <row r="6871" spans="1:2" x14ac:dyDescent="0.25">
      <c r="A6871">
        <f t="shared" si="214"/>
        <v>6.8690000000006286</v>
      </c>
      <c r="B6871">
        <f t="shared" ca="1" si="215"/>
        <v>-0.26537932516255225</v>
      </c>
    </row>
    <row r="6872" spans="1:2" x14ac:dyDescent="0.25">
      <c r="A6872">
        <f t="shared" si="214"/>
        <v>6.8700000000006289</v>
      </c>
      <c r="B6872">
        <f t="shared" ca="1" si="215"/>
        <v>-0.39870610843086141</v>
      </c>
    </row>
    <row r="6873" spans="1:2" x14ac:dyDescent="0.25">
      <c r="A6873">
        <f t="shared" si="214"/>
        <v>6.8710000000006293</v>
      </c>
      <c r="B6873">
        <f t="shared" ca="1" si="215"/>
        <v>-6.9895333479961756</v>
      </c>
    </row>
    <row r="6874" spans="1:2" x14ac:dyDescent="0.25">
      <c r="A6874">
        <f t="shared" si="214"/>
        <v>6.8720000000006296</v>
      </c>
      <c r="B6874">
        <f t="shared" ca="1" si="215"/>
        <v>-4.8051586133684694</v>
      </c>
    </row>
    <row r="6875" spans="1:2" x14ac:dyDescent="0.25">
      <c r="A6875">
        <f t="shared" si="214"/>
        <v>6.8730000000006299</v>
      </c>
      <c r="B6875">
        <f t="shared" ca="1" si="215"/>
        <v>-2.4372926228640246</v>
      </c>
    </row>
    <row r="6876" spans="1:2" x14ac:dyDescent="0.25">
      <c r="A6876">
        <f t="shared" si="214"/>
        <v>6.8740000000006303</v>
      </c>
      <c r="B6876">
        <f t="shared" ca="1" si="215"/>
        <v>1.3125355270840529</v>
      </c>
    </row>
    <row r="6877" spans="1:2" x14ac:dyDescent="0.25">
      <c r="A6877">
        <f t="shared" si="214"/>
        <v>6.8750000000006306</v>
      </c>
      <c r="B6877">
        <f t="shared" ca="1" si="215"/>
        <v>5.4041630592320917</v>
      </c>
    </row>
    <row r="6878" spans="1:2" x14ac:dyDescent="0.25">
      <c r="A6878">
        <f t="shared" si="214"/>
        <v>6.8760000000006309</v>
      </c>
      <c r="B6878">
        <f t="shared" ca="1" si="215"/>
        <v>0.37301281140724996</v>
      </c>
    </row>
    <row r="6879" spans="1:2" x14ac:dyDescent="0.25">
      <c r="A6879">
        <f t="shared" si="214"/>
        <v>6.8770000000006313</v>
      </c>
      <c r="B6879">
        <f t="shared" ca="1" si="215"/>
        <v>1.2788605711010885</v>
      </c>
    </row>
    <row r="6880" spans="1:2" x14ac:dyDescent="0.25">
      <c r="A6880">
        <f t="shared" si="214"/>
        <v>6.8780000000006316</v>
      </c>
      <c r="B6880">
        <f t="shared" ca="1" si="215"/>
        <v>3.4097221606408361</v>
      </c>
    </row>
    <row r="6881" spans="1:2" x14ac:dyDescent="0.25">
      <c r="A6881">
        <f t="shared" si="214"/>
        <v>6.8790000000006319</v>
      </c>
      <c r="B6881">
        <f t="shared" ca="1" si="215"/>
        <v>-0.52420517355958429</v>
      </c>
    </row>
    <row r="6882" spans="1:2" x14ac:dyDescent="0.25">
      <c r="A6882">
        <f t="shared" si="214"/>
        <v>6.8800000000006323</v>
      </c>
      <c r="B6882">
        <f t="shared" ca="1" si="215"/>
        <v>-4.1253554621847357</v>
      </c>
    </row>
    <row r="6883" spans="1:2" x14ac:dyDescent="0.25">
      <c r="A6883">
        <f t="shared" si="214"/>
        <v>6.8810000000006326</v>
      </c>
      <c r="B6883">
        <f t="shared" ca="1" si="215"/>
        <v>-3.1562052694338343</v>
      </c>
    </row>
    <row r="6884" spans="1:2" x14ac:dyDescent="0.25">
      <c r="A6884">
        <f t="shared" si="214"/>
        <v>6.8820000000006329</v>
      </c>
      <c r="B6884">
        <f t="shared" ca="1" si="215"/>
        <v>2.1360404737444538</v>
      </c>
    </row>
    <row r="6885" spans="1:2" x14ac:dyDescent="0.25">
      <c r="A6885">
        <f t="shared" si="214"/>
        <v>6.8830000000006333</v>
      </c>
      <c r="B6885">
        <f t="shared" ca="1" si="215"/>
        <v>5.3276453497922436</v>
      </c>
    </row>
    <row r="6886" spans="1:2" x14ac:dyDescent="0.25">
      <c r="A6886">
        <f t="shared" si="214"/>
        <v>6.8840000000006336</v>
      </c>
      <c r="B6886">
        <f t="shared" ca="1" si="215"/>
        <v>5.7583540012861771</v>
      </c>
    </row>
    <row r="6887" spans="1:2" x14ac:dyDescent="0.25">
      <c r="A6887">
        <f t="shared" si="214"/>
        <v>6.8850000000006339</v>
      </c>
      <c r="B6887">
        <f t="shared" ca="1" si="215"/>
        <v>-1.0273040697310294</v>
      </c>
    </row>
    <row r="6888" spans="1:2" x14ac:dyDescent="0.25">
      <c r="A6888">
        <f t="shared" si="214"/>
        <v>6.8860000000006343</v>
      </c>
      <c r="B6888">
        <f t="shared" ca="1" si="215"/>
        <v>-0.66235108260914499</v>
      </c>
    </row>
    <row r="6889" spans="1:2" x14ac:dyDescent="0.25">
      <c r="A6889">
        <f t="shared" si="214"/>
        <v>6.8870000000006346</v>
      </c>
      <c r="B6889">
        <f t="shared" ca="1" si="215"/>
        <v>0.714183507735898</v>
      </c>
    </row>
    <row r="6890" spans="1:2" x14ac:dyDescent="0.25">
      <c r="A6890">
        <f t="shared" si="214"/>
        <v>6.8880000000006349</v>
      </c>
      <c r="B6890">
        <f t="shared" ca="1" si="215"/>
        <v>-3.0091982167864533</v>
      </c>
    </row>
    <row r="6891" spans="1:2" x14ac:dyDescent="0.25">
      <c r="A6891">
        <f t="shared" si="214"/>
        <v>6.8890000000006353</v>
      </c>
      <c r="B6891">
        <f t="shared" ca="1" si="215"/>
        <v>1.874959431228393</v>
      </c>
    </row>
    <row r="6892" spans="1:2" x14ac:dyDescent="0.25">
      <c r="A6892">
        <f t="shared" si="214"/>
        <v>6.8900000000006356</v>
      </c>
      <c r="B6892">
        <f t="shared" ca="1" si="215"/>
        <v>-8.8809680011769583</v>
      </c>
    </row>
    <row r="6893" spans="1:2" x14ac:dyDescent="0.25">
      <c r="A6893">
        <f t="shared" si="214"/>
        <v>6.8910000000006359</v>
      </c>
      <c r="B6893">
        <f t="shared" ca="1" si="215"/>
        <v>-8.6345707732413253</v>
      </c>
    </row>
    <row r="6894" spans="1:2" x14ac:dyDescent="0.25">
      <c r="A6894">
        <f t="shared" si="214"/>
        <v>6.8920000000006363</v>
      </c>
      <c r="B6894">
        <f t="shared" ca="1" si="215"/>
        <v>-2.2365896164020156</v>
      </c>
    </row>
    <row r="6895" spans="1:2" x14ac:dyDescent="0.25">
      <c r="A6895">
        <f t="shared" si="214"/>
        <v>6.8930000000006366</v>
      </c>
      <c r="B6895">
        <f t="shared" ca="1" si="215"/>
        <v>-0.28356175115979187</v>
      </c>
    </row>
    <row r="6896" spans="1:2" x14ac:dyDescent="0.25">
      <c r="A6896">
        <f t="shared" si="214"/>
        <v>6.894000000000637</v>
      </c>
      <c r="B6896">
        <f t="shared" ca="1" si="215"/>
        <v>2.5353127111719456</v>
      </c>
    </row>
    <row r="6897" spans="1:2" x14ac:dyDescent="0.25">
      <c r="A6897">
        <f t="shared" si="214"/>
        <v>6.8950000000006373</v>
      </c>
      <c r="B6897">
        <f t="shared" ca="1" si="215"/>
        <v>-1.1389825636643232</v>
      </c>
    </row>
    <row r="6898" spans="1:2" x14ac:dyDescent="0.25">
      <c r="A6898">
        <f t="shared" si="214"/>
        <v>6.8960000000006376</v>
      </c>
      <c r="B6898">
        <f t="shared" ca="1" si="215"/>
        <v>6.5440972969747691</v>
      </c>
    </row>
    <row r="6899" spans="1:2" x14ac:dyDescent="0.25">
      <c r="A6899">
        <f t="shared" ref="A6899:A6962" si="216">A6898+0.001</f>
        <v>6.897000000000638</v>
      </c>
      <c r="B6899">
        <f t="shared" ca="1" si="215"/>
        <v>-7.1186634037931311</v>
      </c>
    </row>
    <row r="6900" spans="1:2" x14ac:dyDescent="0.25">
      <c r="A6900">
        <f t="shared" si="216"/>
        <v>6.8980000000006383</v>
      </c>
      <c r="B6900">
        <f t="shared" ca="1" si="215"/>
        <v>-1.7553967597856177</v>
      </c>
    </row>
    <row r="6901" spans="1:2" x14ac:dyDescent="0.25">
      <c r="A6901">
        <f t="shared" si="216"/>
        <v>6.8990000000006386</v>
      </c>
      <c r="B6901">
        <f t="shared" ca="1" si="215"/>
        <v>-1.7644419493089045</v>
      </c>
    </row>
    <row r="6902" spans="1:2" x14ac:dyDescent="0.25">
      <c r="A6902">
        <f t="shared" si="216"/>
        <v>6.900000000000639</v>
      </c>
      <c r="B6902">
        <f t="shared" ca="1" si="215"/>
        <v>3.0015301451946446</v>
      </c>
    </row>
    <row r="6903" spans="1:2" x14ac:dyDescent="0.25">
      <c r="A6903">
        <f t="shared" si="216"/>
        <v>6.9010000000006393</v>
      </c>
      <c r="B6903">
        <f t="shared" ca="1" si="215"/>
        <v>-1.4949583275517853</v>
      </c>
    </row>
    <row r="6904" spans="1:2" x14ac:dyDescent="0.25">
      <c r="A6904">
        <f t="shared" si="216"/>
        <v>6.9020000000006396</v>
      </c>
      <c r="B6904">
        <f t="shared" ca="1" si="215"/>
        <v>-1.7080918752707923</v>
      </c>
    </row>
    <row r="6905" spans="1:2" x14ac:dyDescent="0.25">
      <c r="A6905">
        <f t="shared" si="216"/>
        <v>6.90300000000064</v>
      </c>
      <c r="B6905">
        <f t="shared" ca="1" si="215"/>
        <v>7.4610202434831869</v>
      </c>
    </row>
    <row r="6906" spans="1:2" x14ac:dyDescent="0.25">
      <c r="A6906">
        <f t="shared" si="216"/>
        <v>6.9040000000006403</v>
      </c>
      <c r="B6906">
        <f t="shared" ca="1" si="215"/>
        <v>4.4440333164731385</v>
      </c>
    </row>
    <row r="6907" spans="1:2" x14ac:dyDescent="0.25">
      <c r="A6907">
        <f t="shared" si="216"/>
        <v>6.9050000000006406</v>
      </c>
      <c r="B6907">
        <f t="shared" ca="1" si="215"/>
        <v>3.8996262755178428</v>
      </c>
    </row>
    <row r="6908" spans="1:2" x14ac:dyDescent="0.25">
      <c r="A6908">
        <f t="shared" si="216"/>
        <v>6.906000000000641</v>
      </c>
      <c r="B6908">
        <f t="shared" ca="1" si="215"/>
        <v>-3.7584291158596734</v>
      </c>
    </row>
    <row r="6909" spans="1:2" x14ac:dyDescent="0.25">
      <c r="A6909">
        <f t="shared" si="216"/>
        <v>6.9070000000006413</v>
      </c>
      <c r="B6909">
        <f t="shared" ca="1" si="215"/>
        <v>-7.7423963550006931</v>
      </c>
    </row>
    <row r="6910" spans="1:2" x14ac:dyDescent="0.25">
      <c r="A6910">
        <f t="shared" si="216"/>
        <v>6.9080000000006416</v>
      </c>
      <c r="B6910">
        <f t="shared" ca="1" si="215"/>
        <v>-8.0469151158617436</v>
      </c>
    </row>
    <row r="6911" spans="1:2" x14ac:dyDescent="0.25">
      <c r="A6911">
        <f t="shared" si="216"/>
        <v>6.909000000000642</v>
      </c>
      <c r="B6911">
        <f t="shared" ca="1" si="215"/>
        <v>-6.1665161054806834</v>
      </c>
    </row>
    <row r="6912" spans="1:2" x14ac:dyDescent="0.25">
      <c r="A6912">
        <f t="shared" si="216"/>
        <v>6.9100000000006423</v>
      </c>
      <c r="B6912">
        <f t="shared" ca="1" si="215"/>
        <v>-3.1987269812233974</v>
      </c>
    </row>
    <row r="6913" spans="1:2" x14ac:dyDescent="0.25">
      <c r="A6913">
        <f t="shared" si="216"/>
        <v>6.9110000000006426</v>
      </c>
      <c r="B6913">
        <f t="shared" ca="1" si="215"/>
        <v>-0.40345400739563964</v>
      </c>
    </row>
    <row r="6914" spans="1:2" x14ac:dyDescent="0.25">
      <c r="A6914">
        <f t="shared" si="216"/>
        <v>6.912000000000643</v>
      </c>
      <c r="B6914">
        <f t="shared" ca="1" si="215"/>
        <v>-0.25746828217749096</v>
      </c>
    </row>
    <row r="6915" spans="1:2" x14ac:dyDescent="0.25">
      <c r="A6915">
        <f t="shared" si="216"/>
        <v>6.9130000000006433</v>
      </c>
      <c r="B6915">
        <f t="shared" ref="B6915:B6978" ca="1" si="217">SIN(2 * PI() * 440 * A6915)+(2*COS(2*PI()*50*A6915))+(3.4*SIN(2*PI()*111*(A6915+15)))+RANDBETWEEN(-1, 1)-RANDBETWEEN(-5,5)+RANDBETWEEN(-2,2)</f>
        <v>2.6780089181234312</v>
      </c>
    </row>
    <row r="6916" spans="1:2" x14ac:dyDescent="0.25">
      <c r="A6916">
        <f t="shared" si="216"/>
        <v>6.9140000000006436</v>
      </c>
      <c r="B6916">
        <f t="shared" ca="1" si="217"/>
        <v>5.1953594290243803</v>
      </c>
    </row>
    <row r="6917" spans="1:2" x14ac:dyDescent="0.25">
      <c r="A6917">
        <f t="shared" si="216"/>
        <v>6.915000000000644</v>
      </c>
      <c r="B6917">
        <f t="shared" ca="1" si="217"/>
        <v>-5.9380880828877318</v>
      </c>
    </row>
    <row r="6918" spans="1:2" x14ac:dyDescent="0.25">
      <c r="A6918">
        <f t="shared" si="216"/>
        <v>6.9160000000006443</v>
      </c>
      <c r="B6918">
        <f t="shared" ca="1" si="217"/>
        <v>-6.1723369647737929</v>
      </c>
    </row>
    <row r="6919" spans="1:2" x14ac:dyDescent="0.25">
      <c r="A6919">
        <f t="shared" si="216"/>
        <v>6.9170000000006446</v>
      </c>
      <c r="B6919">
        <f t="shared" ca="1" si="217"/>
        <v>-2.0076312002783414</v>
      </c>
    </row>
    <row r="6920" spans="1:2" x14ac:dyDescent="0.25">
      <c r="A6920">
        <f t="shared" si="216"/>
        <v>6.918000000000645</v>
      </c>
      <c r="B6920">
        <f t="shared" ca="1" si="217"/>
        <v>0.10340337528250609</v>
      </c>
    </row>
    <row r="6921" spans="1:2" x14ac:dyDescent="0.25">
      <c r="A6921">
        <f t="shared" si="216"/>
        <v>6.9190000000006453</v>
      </c>
      <c r="B6921">
        <f t="shared" ca="1" si="217"/>
        <v>-0.13521070688576442</v>
      </c>
    </row>
    <row r="6922" spans="1:2" x14ac:dyDescent="0.25">
      <c r="A6922">
        <f t="shared" si="216"/>
        <v>6.9200000000006456</v>
      </c>
      <c r="B6922">
        <f t="shared" ca="1" si="217"/>
        <v>4.3764036455303348</v>
      </c>
    </row>
    <row r="6923" spans="1:2" x14ac:dyDescent="0.25">
      <c r="A6923">
        <f t="shared" si="216"/>
        <v>6.921000000000646</v>
      </c>
      <c r="B6923">
        <f t="shared" ca="1" si="217"/>
        <v>-1.7240593832746587</v>
      </c>
    </row>
    <row r="6924" spans="1:2" x14ac:dyDescent="0.25">
      <c r="A6924">
        <f t="shared" si="216"/>
        <v>6.9220000000006463</v>
      </c>
      <c r="B6924">
        <f t="shared" ca="1" si="217"/>
        <v>-0.4391977294113607</v>
      </c>
    </row>
    <row r="6925" spans="1:2" x14ac:dyDescent="0.25">
      <c r="A6925">
        <f t="shared" si="216"/>
        <v>6.9230000000006466</v>
      </c>
      <c r="B6925">
        <f t="shared" ca="1" si="217"/>
        <v>6.8496405772341049</v>
      </c>
    </row>
    <row r="6926" spans="1:2" x14ac:dyDescent="0.25">
      <c r="A6926">
        <f t="shared" si="216"/>
        <v>6.924000000000647</v>
      </c>
      <c r="B6926">
        <f t="shared" ca="1" si="217"/>
        <v>-1.0807610346418912</v>
      </c>
    </row>
    <row r="6927" spans="1:2" x14ac:dyDescent="0.25">
      <c r="A6927">
        <f t="shared" si="216"/>
        <v>6.9250000000006473</v>
      </c>
      <c r="B6927">
        <f t="shared" ca="1" si="217"/>
        <v>-2.0294221815528322</v>
      </c>
    </row>
    <row r="6928" spans="1:2" x14ac:dyDescent="0.25">
      <c r="A6928">
        <f t="shared" si="216"/>
        <v>6.9260000000006476</v>
      </c>
      <c r="B6928">
        <f t="shared" ca="1" si="217"/>
        <v>-2.5633008052481507</v>
      </c>
    </row>
    <row r="6929" spans="1:2" x14ac:dyDescent="0.25">
      <c r="A6929">
        <f t="shared" si="216"/>
        <v>6.927000000000648</v>
      </c>
      <c r="B6929">
        <f t="shared" ca="1" si="217"/>
        <v>8.9921949943584156E-2</v>
      </c>
    </row>
    <row r="6930" spans="1:2" x14ac:dyDescent="0.25">
      <c r="A6930">
        <f t="shared" si="216"/>
        <v>6.9280000000006483</v>
      </c>
      <c r="B6930">
        <f t="shared" ca="1" si="217"/>
        <v>-2.5423762539442638</v>
      </c>
    </row>
    <row r="6931" spans="1:2" x14ac:dyDescent="0.25">
      <c r="A6931">
        <f t="shared" si="216"/>
        <v>6.9290000000006486</v>
      </c>
      <c r="B6931">
        <f t="shared" ca="1" si="217"/>
        <v>-4.5882982722492951</v>
      </c>
    </row>
    <row r="6932" spans="1:2" x14ac:dyDescent="0.25">
      <c r="A6932">
        <f t="shared" si="216"/>
        <v>6.930000000000649</v>
      </c>
      <c r="B6932">
        <f t="shared" ca="1" si="217"/>
        <v>-1.6757534984888274</v>
      </c>
    </row>
    <row r="6933" spans="1:2" x14ac:dyDescent="0.25">
      <c r="A6933">
        <f t="shared" si="216"/>
        <v>6.9310000000006493</v>
      </c>
      <c r="B6933">
        <f t="shared" ca="1" si="217"/>
        <v>2.186585302593711</v>
      </c>
    </row>
    <row r="6934" spans="1:2" x14ac:dyDescent="0.25">
      <c r="A6934">
        <f t="shared" si="216"/>
        <v>6.9320000000006496</v>
      </c>
      <c r="B6934">
        <f t="shared" ca="1" si="217"/>
        <v>-3.1263389369388426</v>
      </c>
    </row>
    <row r="6935" spans="1:2" x14ac:dyDescent="0.25">
      <c r="A6935">
        <f t="shared" si="216"/>
        <v>6.93300000000065</v>
      </c>
      <c r="B6935">
        <f t="shared" ca="1" si="217"/>
        <v>1.3881106852314575</v>
      </c>
    </row>
    <row r="6936" spans="1:2" x14ac:dyDescent="0.25">
      <c r="A6936">
        <f t="shared" si="216"/>
        <v>6.9340000000006503</v>
      </c>
      <c r="B6936">
        <f t="shared" ca="1" si="217"/>
        <v>-0.88638780046122623</v>
      </c>
    </row>
    <row r="6937" spans="1:2" x14ac:dyDescent="0.25">
      <c r="A6937">
        <f t="shared" si="216"/>
        <v>6.9350000000006506</v>
      </c>
      <c r="B6937">
        <f t="shared" ca="1" si="217"/>
        <v>-4.7303317390094097</v>
      </c>
    </row>
    <row r="6938" spans="1:2" x14ac:dyDescent="0.25">
      <c r="A6938">
        <f t="shared" si="216"/>
        <v>6.936000000000651</v>
      </c>
      <c r="B6938">
        <f t="shared" ca="1" si="217"/>
        <v>0.7067430536650221</v>
      </c>
    </row>
    <row r="6939" spans="1:2" x14ac:dyDescent="0.25">
      <c r="A6939">
        <f t="shared" si="216"/>
        <v>6.9370000000006513</v>
      </c>
      <c r="B6939">
        <f t="shared" ca="1" si="217"/>
        <v>0.30734935913086492</v>
      </c>
    </row>
    <row r="6940" spans="1:2" x14ac:dyDescent="0.25">
      <c r="A6940">
        <f t="shared" si="216"/>
        <v>6.9380000000006516</v>
      </c>
      <c r="B6940">
        <f t="shared" ca="1" si="217"/>
        <v>4.9318782866761666</v>
      </c>
    </row>
    <row r="6941" spans="1:2" x14ac:dyDescent="0.25">
      <c r="A6941">
        <f t="shared" si="216"/>
        <v>6.939000000000652</v>
      </c>
      <c r="B6941">
        <f t="shared" ca="1" si="217"/>
        <v>1.1168869050253347</v>
      </c>
    </row>
    <row r="6942" spans="1:2" x14ac:dyDescent="0.25">
      <c r="A6942">
        <f t="shared" si="216"/>
        <v>6.9400000000006523</v>
      </c>
      <c r="B6942">
        <f t="shared" ca="1" si="217"/>
        <v>7.2829296921270483</v>
      </c>
    </row>
    <row r="6943" spans="1:2" x14ac:dyDescent="0.25">
      <c r="A6943">
        <f t="shared" si="216"/>
        <v>6.9410000000006526</v>
      </c>
      <c r="B6943">
        <f t="shared" ca="1" si="217"/>
        <v>6.181122836655784</v>
      </c>
    </row>
    <row r="6944" spans="1:2" x14ac:dyDescent="0.25">
      <c r="A6944">
        <f t="shared" si="216"/>
        <v>6.942000000000653</v>
      </c>
      <c r="B6944">
        <f t="shared" ca="1" si="217"/>
        <v>-1.5478817059255701</v>
      </c>
    </row>
    <row r="6945" spans="1:2" x14ac:dyDescent="0.25">
      <c r="A6945">
        <f t="shared" si="216"/>
        <v>6.9430000000006533</v>
      </c>
      <c r="B6945">
        <f t="shared" ca="1" si="217"/>
        <v>-8.3159696275127963</v>
      </c>
    </row>
    <row r="6946" spans="1:2" x14ac:dyDescent="0.25">
      <c r="A6946">
        <f t="shared" si="216"/>
        <v>6.9440000000006536</v>
      </c>
      <c r="B6946">
        <f t="shared" ca="1" si="217"/>
        <v>2.065835610177257</v>
      </c>
    </row>
    <row r="6947" spans="1:2" x14ac:dyDescent="0.25">
      <c r="A6947">
        <f t="shared" si="216"/>
        <v>6.945000000000654</v>
      </c>
      <c r="B6947">
        <f t="shared" ca="1" si="217"/>
        <v>-6.0349404973400524</v>
      </c>
    </row>
    <row r="6948" spans="1:2" x14ac:dyDescent="0.25">
      <c r="A6948">
        <f t="shared" si="216"/>
        <v>6.9460000000006543</v>
      </c>
      <c r="B6948">
        <f t="shared" ca="1" si="217"/>
        <v>0.50813936203299126</v>
      </c>
    </row>
    <row r="6949" spans="1:2" x14ac:dyDescent="0.25">
      <c r="A6949">
        <f t="shared" si="216"/>
        <v>6.9470000000006547</v>
      </c>
      <c r="B6949">
        <f t="shared" ca="1" si="217"/>
        <v>1.1999334032257574</v>
      </c>
    </row>
    <row r="6950" spans="1:2" x14ac:dyDescent="0.25">
      <c r="A6950">
        <f t="shared" si="216"/>
        <v>6.948000000000655</v>
      </c>
      <c r="B6950">
        <f t="shared" ca="1" si="217"/>
        <v>-1.5659180341610504</v>
      </c>
    </row>
    <row r="6951" spans="1:2" x14ac:dyDescent="0.25">
      <c r="A6951">
        <f t="shared" si="216"/>
        <v>6.9490000000006553</v>
      </c>
      <c r="B6951">
        <f t="shared" ca="1" si="217"/>
        <v>1.6118673947781303</v>
      </c>
    </row>
    <row r="6952" spans="1:2" x14ac:dyDescent="0.25">
      <c r="A6952">
        <f t="shared" si="216"/>
        <v>6.9500000000006557</v>
      </c>
      <c r="B6952">
        <f t="shared" ca="1" si="217"/>
        <v>-4.9493422187929506</v>
      </c>
    </row>
    <row r="6953" spans="1:2" x14ac:dyDescent="0.25">
      <c r="A6953">
        <f t="shared" si="216"/>
        <v>6.951000000000656</v>
      </c>
      <c r="B6953">
        <f t="shared" ca="1" si="217"/>
        <v>-6.8054497824128291</v>
      </c>
    </row>
    <row r="6954" spans="1:2" x14ac:dyDescent="0.25">
      <c r="A6954">
        <f t="shared" si="216"/>
        <v>6.9520000000006563</v>
      </c>
      <c r="B6954">
        <f t="shared" ca="1" si="217"/>
        <v>-8.3023712637233658</v>
      </c>
    </row>
    <row r="6955" spans="1:2" x14ac:dyDescent="0.25">
      <c r="A6955">
        <f t="shared" si="216"/>
        <v>6.9530000000006567</v>
      </c>
      <c r="B6955">
        <f t="shared" ca="1" si="217"/>
        <v>-4.5979185269450165</v>
      </c>
    </row>
    <row r="6956" spans="1:2" x14ac:dyDescent="0.25">
      <c r="A6956">
        <f t="shared" si="216"/>
        <v>6.954000000000657</v>
      </c>
      <c r="B6956">
        <f t="shared" ca="1" si="217"/>
        <v>-7.7167833999538438</v>
      </c>
    </row>
    <row r="6957" spans="1:2" x14ac:dyDescent="0.25">
      <c r="A6957">
        <f t="shared" si="216"/>
        <v>6.9550000000006573</v>
      </c>
      <c r="B6957">
        <f t="shared" ca="1" si="217"/>
        <v>-1.9421469003052676</v>
      </c>
    </row>
    <row r="6958" spans="1:2" x14ac:dyDescent="0.25">
      <c r="A6958">
        <f t="shared" si="216"/>
        <v>6.9560000000006577</v>
      </c>
      <c r="B6958">
        <f t="shared" ca="1" si="217"/>
        <v>-0.88803890435581234</v>
      </c>
    </row>
    <row r="6959" spans="1:2" x14ac:dyDescent="0.25">
      <c r="A6959">
        <f t="shared" si="216"/>
        <v>6.957000000000658</v>
      </c>
      <c r="B6959">
        <f t="shared" ca="1" si="217"/>
        <v>5.0218829840903467</v>
      </c>
    </row>
    <row r="6960" spans="1:2" x14ac:dyDescent="0.25">
      <c r="A6960">
        <f t="shared" si="216"/>
        <v>6.9580000000006583</v>
      </c>
      <c r="B6960">
        <f t="shared" ca="1" si="217"/>
        <v>6.3860819909008875</v>
      </c>
    </row>
    <row r="6961" spans="1:2" x14ac:dyDescent="0.25">
      <c r="A6961">
        <f t="shared" si="216"/>
        <v>6.9590000000006587</v>
      </c>
      <c r="B6961">
        <f t="shared" ca="1" si="217"/>
        <v>3.7243773126714901</v>
      </c>
    </row>
    <row r="6962" spans="1:2" x14ac:dyDescent="0.25">
      <c r="A6962">
        <f t="shared" si="216"/>
        <v>6.960000000000659</v>
      </c>
      <c r="B6962">
        <f t="shared" ca="1" si="217"/>
        <v>2.3361617702384931</v>
      </c>
    </row>
    <row r="6963" spans="1:2" x14ac:dyDescent="0.25">
      <c r="A6963">
        <f t="shared" ref="A6963:A7026" si="218">A6962+0.001</f>
        <v>6.9610000000006593</v>
      </c>
      <c r="B6963">
        <f t="shared" ca="1" si="217"/>
        <v>2.0681096525432059</v>
      </c>
    </row>
    <row r="6964" spans="1:2" x14ac:dyDescent="0.25">
      <c r="A6964">
        <f t="shared" si="218"/>
        <v>6.9620000000006597</v>
      </c>
      <c r="B6964">
        <f t="shared" ca="1" si="217"/>
        <v>2.2688140610999565</v>
      </c>
    </row>
    <row r="6965" spans="1:2" x14ac:dyDescent="0.25">
      <c r="A6965">
        <f t="shared" si="218"/>
        <v>6.96300000000066</v>
      </c>
      <c r="B6965">
        <f t="shared" ca="1" si="217"/>
        <v>-7.9241951992533979</v>
      </c>
    </row>
    <row r="6966" spans="1:2" x14ac:dyDescent="0.25">
      <c r="A6966">
        <f t="shared" si="218"/>
        <v>6.9640000000006603</v>
      </c>
      <c r="B6966">
        <f t="shared" ca="1" si="217"/>
        <v>-1.4521957590937666</v>
      </c>
    </row>
    <row r="6967" spans="1:2" x14ac:dyDescent="0.25">
      <c r="A6967">
        <f t="shared" si="218"/>
        <v>6.9650000000006607</v>
      </c>
      <c r="B6967">
        <f t="shared" ca="1" si="217"/>
        <v>5.6606750890895325</v>
      </c>
    </row>
    <row r="6968" spans="1:2" x14ac:dyDescent="0.25">
      <c r="A6968">
        <f t="shared" si="218"/>
        <v>6.966000000000661</v>
      </c>
      <c r="B6968">
        <f t="shared" ca="1" si="217"/>
        <v>2.992071832134882</v>
      </c>
    </row>
    <row r="6969" spans="1:2" x14ac:dyDescent="0.25">
      <c r="A6969">
        <f t="shared" si="218"/>
        <v>6.9670000000006613</v>
      </c>
      <c r="B6969">
        <f t="shared" ca="1" si="217"/>
        <v>4.8543059937936892</v>
      </c>
    </row>
    <row r="6970" spans="1:2" x14ac:dyDescent="0.25">
      <c r="A6970">
        <f t="shared" si="218"/>
        <v>6.9680000000006617</v>
      </c>
      <c r="B6970">
        <f t="shared" ca="1" si="217"/>
        <v>0.99142061036934992</v>
      </c>
    </row>
    <row r="6971" spans="1:2" x14ac:dyDescent="0.25">
      <c r="A6971">
        <f t="shared" si="218"/>
        <v>6.969000000000662</v>
      </c>
      <c r="B6971">
        <f t="shared" ca="1" si="217"/>
        <v>-2.3633360393667102</v>
      </c>
    </row>
    <row r="6972" spans="1:2" x14ac:dyDescent="0.25">
      <c r="A6972">
        <f t="shared" si="218"/>
        <v>6.9700000000006623</v>
      </c>
      <c r="B6972">
        <f t="shared" ca="1" si="217"/>
        <v>-6.9304992286340745</v>
      </c>
    </row>
    <row r="6973" spans="1:2" x14ac:dyDescent="0.25">
      <c r="A6973">
        <f t="shared" si="218"/>
        <v>6.9710000000006627</v>
      </c>
      <c r="B6973">
        <f t="shared" ca="1" si="217"/>
        <v>-5.2397940629203301</v>
      </c>
    </row>
    <row r="6974" spans="1:2" x14ac:dyDescent="0.25">
      <c r="A6974">
        <f t="shared" si="218"/>
        <v>6.972000000000663</v>
      </c>
      <c r="B6974">
        <f t="shared" ca="1" si="217"/>
        <v>-4.6570116689208056</v>
      </c>
    </row>
    <row r="6975" spans="1:2" x14ac:dyDescent="0.25">
      <c r="A6975">
        <f t="shared" si="218"/>
        <v>6.9730000000006633</v>
      </c>
      <c r="B6975">
        <f t="shared" ca="1" si="217"/>
        <v>-8.4269387003736256</v>
      </c>
    </row>
    <row r="6976" spans="1:2" x14ac:dyDescent="0.25">
      <c r="A6976">
        <f t="shared" si="218"/>
        <v>6.9740000000006637</v>
      </c>
      <c r="B6976">
        <f t="shared" ca="1" si="217"/>
        <v>-5.7537669719969422</v>
      </c>
    </row>
    <row r="6977" spans="1:2" x14ac:dyDescent="0.25">
      <c r="A6977">
        <f t="shared" si="218"/>
        <v>6.975000000000664</v>
      </c>
      <c r="B6977">
        <f t="shared" ca="1" si="217"/>
        <v>4.3581403605209754</v>
      </c>
    </row>
    <row r="6978" spans="1:2" x14ac:dyDescent="0.25">
      <c r="A6978">
        <f t="shared" si="218"/>
        <v>6.9760000000006643</v>
      </c>
      <c r="B6978">
        <f t="shared" ca="1" si="217"/>
        <v>4.9017491703734972</v>
      </c>
    </row>
    <row r="6979" spans="1:2" x14ac:dyDescent="0.25">
      <c r="A6979">
        <f t="shared" si="218"/>
        <v>6.9770000000006647</v>
      </c>
      <c r="B6979">
        <f t="shared" ref="B6979:B7042" ca="1" si="219">SIN(2 * PI() * 440 * A6979)+(2*COS(2*PI()*50*A6979))+(3.4*SIN(2*PI()*111*(A6979+15)))+RANDBETWEEN(-1, 1)-RANDBETWEEN(-5,5)+RANDBETWEEN(-2,2)</f>
        <v>0.60244269967058317</v>
      </c>
    </row>
    <row r="6980" spans="1:2" x14ac:dyDescent="0.25">
      <c r="A6980">
        <f t="shared" si="218"/>
        <v>6.978000000000665</v>
      </c>
      <c r="B6980">
        <f t="shared" ca="1" si="219"/>
        <v>-0.68893934842069426</v>
      </c>
    </row>
    <row r="6981" spans="1:2" x14ac:dyDescent="0.25">
      <c r="A6981">
        <f t="shared" si="218"/>
        <v>6.9790000000006653</v>
      </c>
      <c r="B6981">
        <f t="shared" ca="1" si="219"/>
        <v>3.9349939572831252</v>
      </c>
    </row>
    <row r="6982" spans="1:2" x14ac:dyDescent="0.25">
      <c r="A6982">
        <f t="shared" si="218"/>
        <v>6.9800000000006657</v>
      </c>
      <c r="B6982">
        <f t="shared" ca="1" si="219"/>
        <v>1.6112798646815163</v>
      </c>
    </row>
    <row r="6983" spans="1:2" x14ac:dyDescent="0.25">
      <c r="A6983">
        <f t="shared" si="218"/>
        <v>6.981000000000666</v>
      </c>
      <c r="B6983">
        <f t="shared" ca="1" si="219"/>
        <v>-8.0191387607715487</v>
      </c>
    </row>
    <row r="6984" spans="1:2" x14ac:dyDescent="0.25">
      <c r="A6984">
        <f t="shared" si="218"/>
        <v>6.9820000000006663</v>
      </c>
      <c r="B6984">
        <f t="shared" ca="1" si="219"/>
        <v>-3.857487798596992</v>
      </c>
    </row>
    <row r="6985" spans="1:2" x14ac:dyDescent="0.25">
      <c r="A6985">
        <f t="shared" si="218"/>
        <v>6.9830000000006667</v>
      </c>
      <c r="B6985">
        <f t="shared" ca="1" si="219"/>
        <v>4.2664719360700865</v>
      </c>
    </row>
    <row r="6986" spans="1:2" x14ac:dyDescent="0.25">
      <c r="A6986">
        <f t="shared" si="218"/>
        <v>6.984000000000667</v>
      </c>
      <c r="B6986">
        <f t="shared" ca="1" si="219"/>
        <v>-2.2759236864634165</v>
      </c>
    </row>
    <row r="6987" spans="1:2" x14ac:dyDescent="0.25">
      <c r="A6987">
        <f t="shared" si="218"/>
        <v>6.9850000000006673</v>
      </c>
      <c r="B6987">
        <f t="shared" ca="1" si="219"/>
        <v>8.5143081413860191</v>
      </c>
    </row>
    <row r="6988" spans="1:2" x14ac:dyDescent="0.25">
      <c r="A6988">
        <f t="shared" si="218"/>
        <v>6.9860000000006677</v>
      </c>
      <c r="B6988">
        <f t="shared" ca="1" si="219"/>
        <v>1.6692245362202891</v>
      </c>
    </row>
    <row r="6989" spans="1:2" x14ac:dyDescent="0.25">
      <c r="A6989">
        <f t="shared" si="218"/>
        <v>6.987000000000668</v>
      </c>
      <c r="B6989">
        <f t="shared" ca="1" si="219"/>
        <v>-3.3850999446801424</v>
      </c>
    </row>
    <row r="6990" spans="1:2" x14ac:dyDescent="0.25">
      <c r="A6990">
        <f t="shared" si="218"/>
        <v>6.9880000000006683</v>
      </c>
      <c r="B6990">
        <f t="shared" ca="1" si="219"/>
        <v>-2.5589460067290304</v>
      </c>
    </row>
    <row r="6991" spans="1:2" x14ac:dyDescent="0.25">
      <c r="A6991">
        <f t="shared" si="218"/>
        <v>6.9890000000006687</v>
      </c>
      <c r="B6991">
        <f t="shared" ca="1" si="219"/>
        <v>-11.401498802923211</v>
      </c>
    </row>
    <row r="6992" spans="1:2" x14ac:dyDescent="0.25">
      <c r="A6992">
        <f t="shared" si="218"/>
        <v>6.990000000000669</v>
      </c>
      <c r="B6992">
        <f t="shared" ca="1" si="219"/>
        <v>-3.75502681770966</v>
      </c>
    </row>
    <row r="6993" spans="1:2" x14ac:dyDescent="0.25">
      <c r="A6993">
        <f t="shared" si="218"/>
        <v>6.9910000000006693</v>
      </c>
      <c r="B6993">
        <f t="shared" ca="1" si="219"/>
        <v>-0.63206045243760967</v>
      </c>
    </row>
    <row r="6994" spans="1:2" x14ac:dyDescent="0.25">
      <c r="A6994">
        <f t="shared" si="218"/>
        <v>6.9920000000006697</v>
      </c>
      <c r="B6994">
        <f t="shared" ca="1" si="219"/>
        <v>-0.29271048622921225</v>
      </c>
    </row>
    <row r="6995" spans="1:2" x14ac:dyDescent="0.25">
      <c r="A6995">
        <f t="shared" si="218"/>
        <v>6.99300000000067</v>
      </c>
      <c r="B6995">
        <f t="shared" ca="1" si="219"/>
        <v>8.6938674470514048</v>
      </c>
    </row>
    <row r="6996" spans="1:2" x14ac:dyDescent="0.25">
      <c r="A6996">
        <f t="shared" si="218"/>
        <v>6.9940000000006703</v>
      </c>
      <c r="B6996">
        <f t="shared" ca="1" si="219"/>
        <v>-3.9101811290990254</v>
      </c>
    </row>
    <row r="6997" spans="1:2" x14ac:dyDescent="0.25">
      <c r="A6997">
        <f t="shared" si="218"/>
        <v>6.9950000000006707</v>
      </c>
      <c r="B6997">
        <f t="shared" ca="1" si="219"/>
        <v>6.2006524120357467</v>
      </c>
    </row>
    <row r="6998" spans="1:2" x14ac:dyDescent="0.25">
      <c r="A6998">
        <f t="shared" si="218"/>
        <v>6.996000000000671</v>
      </c>
      <c r="B6998">
        <f t="shared" ca="1" si="219"/>
        <v>-4.5557252225874691</v>
      </c>
    </row>
    <row r="6999" spans="1:2" x14ac:dyDescent="0.25">
      <c r="A6999">
        <f t="shared" si="218"/>
        <v>6.9970000000006713</v>
      </c>
      <c r="B6999">
        <f t="shared" ca="1" si="219"/>
        <v>-8.6772969330808749</v>
      </c>
    </row>
    <row r="7000" spans="1:2" x14ac:dyDescent="0.25">
      <c r="A7000">
        <f t="shared" si="218"/>
        <v>6.9980000000006717</v>
      </c>
      <c r="B7000">
        <f t="shared" ca="1" si="219"/>
        <v>-2.044937640838822</v>
      </c>
    </row>
    <row r="7001" spans="1:2" x14ac:dyDescent="0.25">
      <c r="A7001">
        <f t="shared" si="218"/>
        <v>6.999000000000672</v>
      </c>
      <c r="B7001">
        <f t="shared" ca="1" si="219"/>
        <v>3.3503294587233468</v>
      </c>
    </row>
    <row r="7002" spans="1:2" x14ac:dyDescent="0.25">
      <c r="A7002">
        <f t="shared" si="218"/>
        <v>7.0000000000006724</v>
      </c>
      <c r="B7002">
        <f t="shared" ca="1" si="219"/>
        <v>9.0000000034543053</v>
      </c>
    </row>
    <row r="7003" spans="1:2" x14ac:dyDescent="0.25">
      <c r="A7003">
        <f t="shared" si="218"/>
        <v>7.0010000000006727</v>
      </c>
      <c r="B7003">
        <f t="shared" ca="1" si="219"/>
        <v>2.453896605437877</v>
      </c>
    </row>
    <row r="7004" spans="1:2" x14ac:dyDescent="0.25">
      <c r="A7004">
        <f t="shared" si="218"/>
        <v>7.002000000000673</v>
      </c>
      <c r="B7004">
        <f t="shared" ca="1" si="219"/>
        <v>0.28100562160895226</v>
      </c>
    </row>
    <row r="7005" spans="1:2" x14ac:dyDescent="0.25">
      <c r="A7005">
        <f t="shared" si="218"/>
        <v>7.0030000000006734</v>
      </c>
      <c r="B7005">
        <f t="shared" ca="1" si="219"/>
        <v>4.0284379390777199</v>
      </c>
    </row>
    <row r="7006" spans="1:2" x14ac:dyDescent="0.25">
      <c r="A7006">
        <f t="shared" si="218"/>
        <v>7.0040000000006737</v>
      </c>
      <c r="B7006">
        <f t="shared" ca="1" si="219"/>
        <v>3.7917931973316499</v>
      </c>
    </row>
    <row r="7007" spans="1:2" x14ac:dyDescent="0.25">
      <c r="A7007">
        <f t="shared" si="218"/>
        <v>7.005000000000674</v>
      </c>
      <c r="B7007">
        <f t="shared" ca="1" si="219"/>
        <v>-4.2006524138901575</v>
      </c>
    </row>
    <row r="7008" spans="1:2" x14ac:dyDescent="0.25">
      <c r="A7008">
        <f t="shared" si="218"/>
        <v>7.0060000000006744</v>
      </c>
      <c r="B7008">
        <f t="shared" ca="1" si="219"/>
        <v>-0.32588685237780446</v>
      </c>
    </row>
    <row r="7009" spans="1:2" x14ac:dyDescent="0.25">
      <c r="A7009">
        <f t="shared" si="218"/>
        <v>7.0070000000006747</v>
      </c>
      <c r="B7009">
        <f t="shared" ca="1" si="219"/>
        <v>-5.0450084524293901</v>
      </c>
    </row>
    <row r="7010" spans="1:2" x14ac:dyDescent="0.25">
      <c r="A7010">
        <f t="shared" si="218"/>
        <v>7.008000000000675</v>
      </c>
      <c r="B7010">
        <f t="shared" ca="1" si="219"/>
        <v>-5.9433574925327743</v>
      </c>
    </row>
    <row r="7011" spans="1:2" x14ac:dyDescent="0.25">
      <c r="A7011">
        <f t="shared" si="218"/>
        <v>7.0090000000006754</v>
      </c>
      <c r="B7011">
        <f t="shared" ca="1" si="219"/>
        <v>-3.172165605962296</v>
      </c>
    </row>
    <row r="7012" spans="1:2" x14ac:dyDescent="0.25">
      <c r="A7012">
        <f t="shared" si="218"/>
        <v>7.0100000000006757</v>
      </c>
      <c r="B7012">
        <f t="shared" ca="1" si="219"/>
        <v>-2.244973182834995</v>
      </c>
    </row>
    <row r="7013" spans="1:2" x14ac:dyDescent="0.25">
      <c r="A7013">
        <f t="shared" si="218"/>
        <v>7.011000000000676</v>
      </c>
      <c r="B7013">
        <f t="shared" ca="1" si="219"/>
        <v>-2.4027272596840463</v>
      </c>
    </row>
    <row r="7014" spans="1:2" x14ac:dyDescent="0.25">
      <c r="A7014">
        <f t="shared" si="218"/>
        <v>7.0120000000006764</v>
      </c>
      <c r="B7014">
        <f t="shared" ca="1" si="219"/>
        <v>2.3228780269669089</v>
      </c>
    </row>
    <row r="7015" spans="1:2" x14ac:dyDescent="0.25">
      <c r="A7015">
        <f t="shared" si="218"/>
        <v>7.0130000000006767</v>
      </c>
      <c r="B7015">
        <f t="shared" ca="1" si="219"/>
        <v>-5.9660410681744152</v>
      </c>
    </row>
    <row r="7016" spans="1:2" x14ac:dyDescent="0.25">
      <c r="A7016">
        <f t="shared" si="218"/>
        <v>7.014000000000677</v>
      </c>
      <c r="B7016">
        <f t="shared" ca="1" si="219"/>
        <v>-4.9052925147343664</v>
      </c>
    </row>
    <row r="7017" spans="1:2" x14ac:dyDescent="0.25">
      <c r="A7017">
        <f t="shared" si="218"/>
        <v>7.0150000000006774</v>
      </c>
      <c r="B7017">
        <f t="shared" ca="1" si="219"/>
        <v>-0.51430814601301744</v>
      </c>
    </row>
    <row r="7018" spans="1:2" x14ac:dyDescent="0.25">
      <c r="A7018">
        <f t="shared" si="218"/>
        <v>7.0160000000006777</v>
      </c>
      <c r="B7018">
        <f t="shared" ca="1" si="219"/>
        <v>-5.4880083319100814</v>
      </c>
    </row>
    <row r="7019" spans="1:2" x14ac:dyDescent="0.25">
      <c r="A7019">
        <f t="shared" si="218"/>
        <v>7.017000000000678</v>
      </c>
      <c r="B7019">
        <f t="shared" ca="1" si="219"/>
        <v>-0.91533092817114547</v>
      </c>
    </row>
    <row r="7020" spans="1:2" x14ac:dyDescent="0.25">
      <c r="A7020">
        <f t="shared" si="218"/>
        <v>7.0180000000006784</v>
      </c>
      <c r="B7020">
        <f t="shared" ca="1" si="219"/>
        <v>5.0935557825498456</v>
      </c>
    </row>
    <row r="7021" spans="1:2" x14ac:dyDescent="0.25">
      <c r="A7021">
        <f t="shared" si="218"/>
        <v>7.0190000000006787</v>
      </c>
      <c r="B7021">
        <f t="shared" ca="1" si="219"/>
        <v>-0.17663517394666606</v>
      </c>
    </row>
    <row r="7022" spans="1:2" x14ac:dyDescent="0.25">
      <c r="A7022">
        <f t="shared" si="218"/>
        <v>7.020000000000679</v>
      </c>
      <c r="B7022">
        <f t="shared" ca="1" si="219"/>
        <v>4.3887201370632063</v>
      </c>
    </row>
    <row r="7023" spans="1:2" x14ac:dyDescent="0.25">
      <c r="A7023">
        <f t="shared" si="218"/>
        <v>7.0210000000006794</v>
      </c>
      <c r="B7023">
        <f t="shared" ca="1" si="219"/>
        <v>1.8692321065743132</v>
      </c>
    </row>
    <row r="7024" spans="1:2" x14ac:dyDescent="0.25">
      <c r="A7024">
        <f t="shared" si="218"/>
        <v>7.0220000000006797</v>
      </c>
      <c r="B7024">
        <f t="shared" ca="1" si="219"/>
        <v>-1.0749926786469493</v>
      </c>
    </row>
    <row r="7025" spans="1:2" x14ac:dyDescent="0.25">
      <c r="A7025">
        <f t="shared" si="218"/>
        <v>7.02300000000068</v>
      </c>
      <c r="B7025">
        <f t="shared" ca="1" si="219"/>
        <v>-4.2513016908074075</v>
      </c>
    </row>
    <row r="7026" spans="1:2" x14ac:dyDescent="0.25">
      <c r="A7026">
        <f t="shared" si="218"/>
        <v>7.0240000000006804</v>
      </c>
      <c r="B7026">
        <f t="shared" ca="1" si="219"/>
        <v>-2.6656811979754202</v>
      </c>
    </row>
    <row r="7027" spans="1:2" x14ac:dyDescent="0.25">
      <c r="A7027">
        <f t="shared" ref="A7027:A7090" si="220">A7026+0.001</f>
        <v>7.0250000000006807</v>
      </c>
      <c r="B7027">
        <f t="shared" ca="1" si="219"/>
        <v>-2.3581403563165502</v>
      </c>
    </row>
    <row r="7028" spans="1:2" x14ac:dyDescent="0.25">
      <c r="A7028">
        <f t="shared" si="220"/>
        <v>7.026000000000681</v>
      </c>
      <c r="B7028">
        <f t="shared" ca="1" si="219"/>
        <v>-4.4823010065624818</v>
      </c>
    </row>
    <row r="7029" spans="1:2" x14ac:dyDescent="0.25">
      <c r="A7029">
        <f t="shared" si="220"/>
        <v>7.0270000000006814</v>
      </c>
      <c r="B7029">
        <f t="shared" ca="1" si="219"/>
        <v>-1.9242023028994355</v>
      </c>
    </row>
    <row r="7030" spans="1:2" x14ac:dyDescent="0.25">
      <c r="A7030">
        <f t="shared" si="220"/>
        <v>7.0280000000006817</v>
      </c>
      <c r="B7030">
        <f t="shared" ca="1" si="219"/>
        <v>-0.57905630769191063</v>
      </c>
    </row>
    <row r="7031" spans="1:2" x14ac:dyDescent="0.25">
      <c r="A7031">
        <f t="shared" si="220"/>
        <v>7.029000000000682</v>
      </c>
      <c r="B7031">
        <f t="shared" ca="1" si="219"/>
        <v>0.43556799858790329</v>
      </c>
    </row>
    <row r="7032" spans="1:2" x14ac:dyDescent="0.25">
      <c r="A7032">
        <f t="shared" si="220"/>
        <v>7.0300000000006824</v>
      </c>
      <c r="B7032">
        <f t="shared" ca="1" si="219"/>
        <v>4.9304992282473368</v>
      </c>
    </row>
    <row r="7033" spans="1:2" x14ac:dyDescent="0.25">
      <c r="A7033">
        <f t="shared" si="220"/>
        <v>7.0310000000006827</v>
      </c>
      <c r="B7033">
        <f t="shared" ca="1" si="219"/>
        <v>4.5591099688525931</v>
      </c>
    </row>
    <row r="7034" spans="1:2" x14ac:dyDescent="0.25">
      <c r="A7034">
        <f t="shared" si="220"/>
        <v>7.032000000000683</v>
      </c>
      <c r="B7034">
        <f t="shared" ca="1" si="219"/>
        <v>-4.2274885876160937</v>
      </c>
    </row>
    <row r="7035" spans="1:2" x14ac:dyDescent="0.25">
      <c r="A7035">
        <f t="shared" si="220"/>
        <v>7.0330000000006834</v>
      </c>
      <c r="B7035">
        <f t="shared" ca="1" si="219"/>
        <v>-1.2054470082972557</v>
      </c>
    </row>
    <row r="7036" spans="1:2" x14ac:dyDescent="0.25">
      <c r="A7036">
        <f t="shared" si="220"/>
        <v>7.0340000000006837</v>
      </c>
      <c r="B7036">
        <f t="shared" ca="1" si="219"/>
        <v>-5.228139805538734</v>
      </c>
    </row>
    <row r="7037" spans="1:2" x14ac:dyDescent="0.25">
      <c r="A7037">
        <f t="shared" si="220"/>
        <v>7.035000000000684</v>
      </c>
      <c r="B7037">
        <f t="shared" ca="1" si="219"/>
        <v>-1.6606750896893834</v>
      </c>
    </row>
    <row r="7038" spans="1:2" x14ac:dyDescent="0.25">
      <c r="A7038">
        <f t="shared" si="220"/>
        <v>7.0360000000006844</v>
      </c>
      <c r="B7038">
        <f t="shared" ca="1" si="219"/>
        <v>6.6882637417802604</v>
      </c>
    </row>
    <row r="7039" spans="1:2" x14ac:dyDescent="0.25">
      <c r="A7039">
        <f t="shared" si="220"/>
        <v>7.0370000000006847</v>
      </c>
      <c r="B7039">
        <f t="shared" ca="1" si="219"/>
        <v>10.275336210234336</v>
      </c>
    </row>
    <row r="7040" spans="1:2" x14ac:dyDescent="0.25">
      <c r="A7040">
        <f t="shared" si="220"/>
        <v>7.038000000000685</v>
      </c>
      <c r="B7040">
        <f t="shared" ca="1" si="219"/>
        <v>4.9672539163511455</v>
      </c>
    </row>
    <row r="7041" spans="1:2" x14ac:dyDescent="0.25">
      <c r="A7041">
        <f t="shared" si="220"/>
        <v>7.0390000000006854</v>
      </c>
      <c r="B7041">
        <f t="shared" ca="1" si="219"/>
        <v>7.7361164131179621</v>
      </c>
    </row>
    <row r="7042" spans="1:2" x14ac:dyDescent="0.25">
      <c r="A7042">
        <f t="shared" si="220"/>
        <v>7.0400000000006857</v>
      </c>
      <c r="B7042">
        <f t="shared" ca="1" si="219"/>
        <v>6.6638382237901874</v>
      </c>
    </row>
    <row r="7043" spans="1:2" x14ac:dyDescent="0.25">
      <c r="A7043">
        <f t="shared" si="220"/>
        <v>7.041000000000686</v>
      </c>
      <c r="B7043">
        <f t="shared" ref="B7043:B7106" ca="1" si="221">SIN(2 * PI() * 440 * A7043)+(2*COS(2*PI()*50*A7043))+(3.4*SIN(2*PI()*111*(A7043+15)))+RANDBETWEEN(-1, 1)-RANDBETWEEN(-5,5)+RANDBETWEEN(-2,2)</f>
        <v>-4.920151246913826</v>
      </c>
    </row>
    <row r="7044" spans="1:2" x14ac:dyDescent="0.25">
      <c r="A7044">
        <f t="shared" si="220"/>
        <v>7.0420000000006864</v>
      </c>
      <c r="B7044">
        <f t="shared" ca="1" si="221"/>
        <v>1.8499859812199713</v>
      </c>
    </row>
    <row r="7045" spans="1:2" x14ac:dyDescent="0.25">
      <c r="A7045">
        <f t="shared" si="220"/>
        <v>7.0430000000006867</v>
      </c>
      <c r="B7045">
        <f t="shared" ca="1" si="221"/>
        <v>2.3292580287840003</v>
      </c>
    </row>
    <row r="7046" spans="1:2" x14ac:dyDescent="0.25">
      <c r="A7046">
        <f t="shared" si="220"/>
        <v>7.044000000000687</v>
      </c>
      <c r="B7046">
        <f t="shared" ca="1" si="221"/>
        <v>4.124106881841616</v>
      </c>
    </row>
    <row r="7047" spans="1:2" x14ac:dyDescent="0.25">
      <c r="A7047">
        <f t="shared" si="220"/>
        <v>7.0450000000006874</v>
      </c>
      <c r="B7047">
        <f t="shared" ca="1" si="221"/>
        <v>2.9421469046233071</v>
      </c>
    </row>
    <row r="7048" spans="1:2" x14ac:dyDescent="0.25">
      <c r="A7048">
        <f t="shared" si="220"/>
        <v>7.0460000000006877</v>
      </c>
      <c r="B7048">
        <f t="shared" ca="1" si="221"/>
        <v>-0.51928457482363566</v>
      </c>
    </row>
    <row r="7049" spans="1:2" x14ac:dyDescent="0.25">
      <c r="A7049">
        <f t="shared" si="220"/>
        <v>7.047000000000688</v>
      </c>
      <c r="B7049">
        <f t="shared" ca="1" si="221"/>
        <v>2.2467775168299911</v>
      </c>
    </row>
    <row r="7050" spans="1:2" x14ac:dyDescent="0.25">
      <c r="A7050">
        <f t="shared" si="220"/>
        <v>7.0480000000006884</v>
      </c>
      <c r="B7050">
        <f t="shared" ca="1" si="221"/>
        <v>8.0663032874251623</v>
      </c>
    </row>
    <row r="7051" spans="1:2" x14ac:dyDescent="0.25">
      <c r="A7051">
        <f t="shared" si="220"/>
        <v>7.0490000000006887</v>
      </c>
      <c r="B7051">
        <f t="shared" ca="1" si="221"/>
        <v>-2.998776289184351</v>
      </c>
    </row>
    <row r="7052" spans="1:2" x14ac:dyDescent="0.25">
      <c r="A7052">
        <f t="shared" si="220"/>
        <v>7.050000000000689</v>
      </c>
      <c r="B7052">
        <f t="shared" ca="1" si="221"/>
        <v>0.94934221947413278</v>
      </c>
    </row>
    <row r="7053" spans="1:2" x14ac:dyDescent="0.25">
      <c r="A7053">
        <f t="shared" si="220"/>
        <v>7.0510000000006894</v>
      </c>
      <c r="B7053">
        <f t="shared" ca="1" si="221"/>
        <v>-9.4160934651021222</v>
      </c>
    </row>
    <row r="7054" spans="1:2" x14ac:dyDescent="0.25">
      <c r="A7054">
        <f t="shared" si="220"/>
        <v>7.0520000000006897</v>
      </c>
      <c r="B7054">
        <f t="shared" ca="1" si="221"/>
        <v>-0.67014994017747398</v>
      </c>
    </row>
    <row r="7055" spans="1:2" x14ac:dyDescent="0.25">
      <c r="A7055">
        <f t="shared" si="220"/>
        <v>7.0530000000006901</v>
      </c>
      <c r="B7055">
        <f t="shared" ca="1" si="221"/>
        <v>-4.5510744115903243</v>
      </c>
    </row>
    <row r="7056" spans="1:2" x14ac:dyDescent="0.25">
      <c r="A7056">
        <f t="shared" si="220"/>
        <v>7.0540000000006904</v>
      </c>
      <c r="B7056">
        <f t="shared" ca="1" si="221"/>
        <v>-2.7442073360850552</v>
      </c>
    </row>
    <row r="7057" spans="1:2" x14ac:dyDescent="0.25">
      <c r="A7057">
        <f t="shared" si="220"/>
        <v>7.0550000000006907</v>
      </c>
      <c r="B7057">
        <f t="shared" ca="1" si="221"/>
        <v>3.0349405010317008</v>
      </c>
    </row>
    <row r="7058" spans="1:2" x14ac:dyDescent="0.25">
      <c r="A7058">
        <f t="shared" si="220"/>
        <v>7.0560000000006911</v>
      </c>
      <c r="B7058">
        <f t="shared" ca="1" si="221"/>
        <v>2.1702323656486131</v>
      </c>
    </row>
    <row r="7059" spans="1:2" x14ac:dyDescent="0.25">
      <c r="A7059">
        <f t="shared" si="220"/>
        <v>7.0570000000006914</v>
      </c>
      <c r="B7059">
        <f t="shared" ca="1" si="221"/>
        <v>2.6671106384810166</v>
      </c>
    </row>
    <row r="7060" spans="1:2" x14ac:dyDescent="0.25">
      <c r="A7060">
        <f t="shared" si="220"/>
        <v>7.0580000000006917</v>
      </c>
      <c r="B7060">
        <f t="shared" ca="1" si="221"/>
        <v>0.78394967679933547</v>
      </c>
    </row>
    <row r="7061" spans="1:2" x14ac:dyDescent="0.25">
      <c r="A7061">
        <f t="shared" si="220"/>
        <v>7.0590000000006921</v>
      </c>
      <c r="B7061">
        <f t="shared" ca="1" si="221"/>
        <v>-0.37689677090329665</v>
      </c>
    </row>
    <row r="7062" spans="1:2" x14ac:dyDescent="0.25">
      <c r="A7062">
        <f t="shared" si="220"/>
        <v>7.0600000000006924</v>
      </c>
      <c r="B7062">
        <f t="shared" ca="1" si="221"/>
        <v>-1.2829296968417676</v>
      </c>
    </row>
    <row r="7063" spans="1:2" x14ac:dyDescent="0.25">
      <c r="A7063">
        <f t="shared" si="220"/>
        <v>7.0610000000006927</v>
      </c>
      <c r="B7063">
        <f t="shared" ca="1" si="221"/>
        <v>-3.3126608374397906</v>
      </c>
    </row>
    <row r="7064" spans="1:2" x14ac:dyDescent="0.25">
      <c r="A7064">
        <f t="shared" si="220"/>
        <v>7.0620000000006931</v>
      </c>
      <c r="B7064">
        <f t="shared" ca="1" si="221"/>
        <v>-7.6958103075369024</v>
      </c>
    </row>
    <row r="7065" spans="1:2" x14ac:dyDescent="0.25">
      <c r="A7065">
        <f t="shared" si="220"/>
        <v>7.0630000000006934</v>
      </c>
      <c r="B7065">
        <f t="shared" ca="1" si="221"/>
        <v>4.3791652499808542E-2</v>
      </c>
    </row>
    <row r="7066" spans="1:2" x14ac:dyDescent="0.25">
      <c r="A7066">
        <f t="shared" si="220"/>
        <v>7.0640000000006937</v>
      </c>
      <c r="B7066">
        <f t="shared" ca="1" si="221"/>
        <v>8.5293249283293964</v>
      </c>
    </row>
    <row r="7067" spans="1:2" x14ac:dyDescent="0.25">
      <c r="A7067">
        <f t="shared" si="220"/>
        <v>7.0650000000006941</v>
      </c>
      <c r="B7067">
        <f t="shared" ca="1" si="221"/>
        <v>5.7303317366688677</v>
      </c>
    </row>
    <row r="7068" spans="1:2" x14ac:dyDescent="0.25">
      <c r="A7068">
        <f t="shared" si="220"/>
        <v>7.0660000000006944</v>
      </c>
      <c r="B7068">
        <f t="shared" ca="1" si="221"/>
        <v>-1.3496801749337886</v>
      </c>
    </row>
    <row r="7069" spans="1:2" x14ac:dyDescent="0.25">
      <c r="A7069">
        <f t="shared" si="220"/>
        <v>7.0670000000006947</v>
      </c>
      <c r="B7069">
        <f t="shared" ca="1" si="221"/>
        <v>-2.7392517010591986</v>
      </c>
    </row>
    <row r="7070" spans="1:2" x14ac:dyDescent="0.25">
      <c r="A7070">
        <f t="shared" si="220"/>
        <v>7.0680000000006951</v>
      </c>
      <c r="B7070">
        <f t="shared" ca="1" si="221"/>
        <v>-4.1097290403601434</v>
      </c>
    </row>
    <row r="7071" spans="1:2" x14ac:dyDescent="0.25">
      <c r="A7071">
        <f t="shared" si="220"/>
        <v>7.0690000000006954</v>
      </c>
      <c r="B7071">
        <f t="shared" ca="1" si="221"/>
        <v>2.0091886281192486</v>
      </c>
    </row>
    <row r="7072" spans="1:2" x14ac:dyDescent="0.25">
      <c r="A7072">
        <f t="shared" si="220"/>
        <v>7.0700000000006957</v>
      </c>
      <c r="B7072">
        <f t="shared" ca="1" si="221"/>
        <v>-1.3242464999631514</v>
      </c>
    </row>
    <row r="7073" spans="1:2" x14ac:dyDescent="0.25">
      <c r="A7073">
        <f t="shared" si="220"/>
        <v>7.0710000000006961</v>
      </c>
      <c r="B7073">
        <f t="shared" ca="1" si="221"/>
        <v>0.78407220964523194</v>
      </c>
    </row>
    <row r="7074" spans="1:2" x14ac:dyDescent="0.25">
      <c r="A7074">
        <f t="shared" si="220"/>
        <v>7.0720000000006964</v>
      </c>
      <c r="B7074">
        <f t="shared" ca="1" si="221"/>
        <v>-4.6936917219430629</v>
      </c>
    </row>
    <row r="7075" spans="1:2" x14ac:dyDescent="0.25">
      <c r="A7075">
        <f t="shared" si="220"/>
        <v>7.0730000000006967</v>
      </c>
      <c r="B7075">
        <f t="shared" ca="1" si="221"/>
        <v>5.5589370461615069</v>
      </c>
    </row>
    <row r="7076" spans="1:2" x14ac:dyDescent="0.25">
      <c r="A7076">
        <f t="shared" si="220"/>
        <v>7.0740000000006971</v>
      </c>
      <c r="B7076">
        <f t="shared" ca="1" si="221"/>
        <v>1.3272328250342991</v>
      </c>
    </row>
    <row r="7077" spans="1:2" x14ac:dyDescent="0.25">
      <c r="A7077">
        <f t="shared" si="220"/>
        <v>7.0750000000006974</v>
      </c>
      <c r="B7077">
        <f t="shared" ca="1" si="221"/>
        <v>6.0294221838538746</v>
      </c>
    </row>
    <row r="7078" spans="1:2" x14ac:dyDescent="0.25">
      <c r="A7078">
        <f t="shared" si="220"/>
        <v>7.0760000000006977</v>
      </c>
      <c r="B7078">
        <f t="shared" ca="1" si="221"/>
        <v>3.3168290057853449</v>
      </c>
    </row>
    <row r="7079" spans="1:2" x14ac:dyDescent="0.25">
      <c r="A7079">
        <f t="shared" si="220"/>
        <v>7.0770000000006981</v>
      </c>
      <c r="B7079">
        <f t="shared" ca="1" si="221"/>
        <v>3.5015004316222296</v>
      </c>
    </row>
    <row r="7080" spans="1:2" x14ac:dyDescent="0.25">
      <c r="A7080">
        <f t="shared" si="220"/>
        <v>7.0780000000006984</v>
      </c>
      <c r="B7080">
        <f t="shared" ca="1" si="221"/>
        <v>-0.32473429639928941</v>
      </c>
    </row>
    <row r="7081" spans="1:2" x14ac:dyDescent="0.25">
      <c r="A7081">
        <f t="shared" si="220"/>
        <v>7.0790000000006987</v>
      </c>
      <c r="B7081">
        <f t="shared" ca="1" si="221"/>
        <v>-0.47171455092180992</v>
      </c>
    </row>
    <row r="7082" spans="1:2" x14ac:dyDescent="0.25">
      <c r="A7082">
        <f t="shared" si="220"/>
        <v>7.0800000000006991</v>
      </c>
      <c r="B7082">
        <f t="shared" ca="1" si="221"/>
        <v>-5.376403642056311</v>
      </c>
    </row>
    <row r="7083" spans="1:2" x14ac:dyDescent="0.25">
      <c r="A7083">
        <f t="shared" si="220"/>
        <v>7.0810000000006994</v>
      </c>
      <c r="B7083">
        <f t="shared" ca="1" si="221"/>
        <v>-2.0605632271354137</v>
      </c>
    </row>
    <row r="7084" spans="1:2" x14ac:dyDescent="0.25">
      <c r="A7084">
        <f t="shared" si="220"/>
        <v>7.0820000000006997</v>
      </c>
      <c r="B7084">
        <f t="shared" ca="1" si="221"/>
        <v>5.1326646080147311</v>
      </c>
    </row>
    <row r="7085" spans="1:2" x14ac:dyDescent="0.25">
      <c r="A7085">
        <f t="shared" si="220"/>
        <v>7.0830000000007001</v>
      </c>
      <c r="B7085">
        <f t="shared" ca="1" si="221"/>
        <v>8.3587722064677443</v>
      </c>
    </row>
    <row r="7086" spans="1:2" x14ac:dyDescent="0.25">
      <c r="A7086">
        <f t="shared" si="220"/>
        <v>7.0840000000007004</v>
      </c>
      <c r="B7086">
        <f t="shared" ca="1" si="221"/>
        <v>3.4084049444118785</v>
      </c>
    </row>
    <row r="7087" spans="1:2" x14ac:dyDescent="0.25">
      <c r="A7087">
        <f t="shared" si="220"/>
        <v>7.0850000000007007</v>
      </c>
      <c r="B7087">
        <f t="shared" ca="1" si="221"/>
        <v>2.9380880769189623</v>
      </c>
    </row>
    <row r="7088" spans="1:2" x14ac:dyDescent="0.25">
      <c r="A7088">
        <f t="shared" si="220"/>
        <v>7.0860000000007011</v>
      </c>
      <c r="B7088">
        <f t="shared" ca="1" si="221"/>
        <v>0.5685725923765208</v>
      </c>
    </row>
    <row r="7089" spans="1:2" x14ac:dyDescent="0.25">
      <c r="A7089">
        <f t="shared" si="220"/>
        <v>7.0870000000007014</v>
      </c>
      <c r="B7089">
        <f t="shared" ca="1" si="221"/>
        <v>-7.0291499297756328</v>
      </c>
    </row>
    <row r="7090" spans="1:2" x14ac:dyDescent="0.25">
      <c r="A7090">
        <f t="shared" si="220"/>
        <v>7.0880000000007017</v>
      </c>
      <c r="B7090">
        <f t="shared" ca="1" si="221"/>
        <v>-7.9785996956821563</v>
      </c>
    </row>
    <row r="7091" spans="1:2" x14ac:dyDescent="0.25">
      <c r="A7091">
        <f t="shared" ref="A7091:A7154" si="222">A7090+0.001</f>
        <v>7.0890000000007021</v>
      </c>
      <c r="B7091">
        <f t="shared" ca="1" si="221"/>
        <v>-4.4007720534970654</v>
      </c>
    </row>
    <row r="7092" spans="1:2" x14ac:dyDescent="0.25">
      <c r="A7092">
        <f t="shared" si="222"/>
        <v>7.0900000000007024</v>
      </c>
      <c r="B7092">
        <f t="shared" ca="1" si="221"/>
        <v>-0.80127301859729716</v>
      </c>
    </row>
    <row r="7093" spans="1:2" x14ac:dyDescent="0.25">
      <c r="A7093">
        <f t="shared" si="222"/>
        <v>7.0910000000007027</v>
      </c>
      <c r="B7093">
        <f t="shared" ca="1" si="221"/>
        <v>-3.6377099535122301</v>
      </c>
    </row>
    <row r="7094" spans="1:2" x14ac:dyDescent="0.25">
      <c r="A7094">
        <f t="shared" si="222"/>
        <v>7.0920000000007031</v>
      </c>
      <c r="B7094">
        <f t="shared" ca="1" si="221"/>
        <v>-1.1891528645513985</v>
      </c>
    </row>
    <row r="7095" spans="1:2" x14ac:dyDescent="0.25">
      <c r="A7095">
        <f t="shared" si="222"/>
        <v>7.0930000000007034</v>
      </c>
      <c r="B7095">
        <f t="shared" ca="1" si="221"/>
        <v>-5.6087446522925486</v>
      </c>
    </row>
    <row r="7096" spans="1:2" x14ac:dyDescent="0.25">
      <c r="A7096">
        <f t="shared" si="222"/>
        <v>7.0940000000007037</v>
      </c>
      <c r="B7096">
        <f t="shared" ca="1" si="221"/>
        <v>-2.4776388668983289</v>
      </c>
    </row>
    <row r="7097" spans="1:2" x14ac:dyDescent="0.25">
      <c r="A7097">
        <f t="shared" si="222"/>
        <v>7.0950000000007041</v>
      </c>
      <c r="B7097">
        <f t="shared" ca="1" si="221"/>
        <v>-5.8996262773847796</v>
      </c>
    </row>
    <row r="7098" spans="1:2" x14ac:dyDescent="0.25">
      <c r="A7098">
        <f t="shared" si="222"/>
        <v>7.0960000000007044</v>
      </c>
      <c r="B7098">
        <f t="shared" ca="1" si="221"/>
        <v>3.7920346595263688</v>
      </c>
    </row>
    <row r="7099" spans="1:2" x14ac:dyDescent="0.25">
      <c r="A7099">
        <f t="shared" si="222"/>
        <v>7.0970000000007047</v>
      </c>
      <c r="B7099">
        <f t="shared" ca="1" si="221"/>
        <v>1.8901207644766256</v>
      </c>
    </row>
    <row r="7100" spans="1:2" x14ac:dyDescent="0.25">
      <c r="A7100">
        <f t="shared" si="222"/>
        <v>7.0980000000007051</v>
      </c>
      <c r="B7100">
        <f t="shared" ca="1" si="221"/>
        <v>1.9441598578003374</v>
      </c>
    </row>
    <row r="7101" spans="1:2" x14ac:dyDescent="0.25">
      <c r="A7101">
        <f t="shared" si="222"/>
        <v>7.0990000000007054</v>
      </c>
      <c r="B7101">
        <f t="shared" ca="1" si="221"/>
        <v>1.2991843924712039</v>
      </c>
    </row>
    <row r="7102" spans="1:2" x14ac:dyDescent="0.25">
      <c r="A7102">
        <f t="shared" si="222"/>
        <v>7.1000000000007057</v>
      </c>
      <c r="B7102">
        <f t="shared" ca="1" si="221"/>
        <v>2.9984698610963161</v>
      </c>
    </row>
    <row r="7103" spans="1:2" x14ac:dyDescent="0.25">
      <c r="A7103">
        <f t="shared" si="222"/>
        <v>7.1010000000007061</v>
      </c>
      <c r="B7103">
        <f t="shared" ca="1" si="221"/>
        <v>8.568668011794859</v>
      </c>
    </row>
    <row r="7104" spans="1:2" x14ac:dyDescent="0.25">
      <c r="A7104">
        <f t="shared" si="222"/>
        <v>7.1020000000007064</v>
      </c>
      <c r="B7104">
        <f t="shared" ca="1" si="221"/>
        <v>5.9914647385783333</v>
      </c>
    </row>
    <row r="7105" spans="1:2" x14ac:dyDescent="0.25">
      <c r="A7105">
        <f t="shared" si="222"/>
        <v>7.1030000000007067</v>
      </c>
      <c r="B7105">
        <f t="shared" ca="1" si="221"/>
        <v>8.4698044084396056</v>
      </c>
    </row>
    <row r="7106" spans="1:2" x14ac:dyDescent="0.25">
      <c r="A7106">
        <f t="shared" si="222"/>
        <v>7.1040000000007071</v>
      </c>
      <c r="B7106">
        <f t="shared" ca="1" si="221"/>
        <v>-5.3080293223449679</v>
      </c>
    </row>
    <row r="7107" spans="1:2" x14ac:dyDescent="0.25">
      <c r="A7107">
        <f t="shared" si="222"/>
        <v>7.1050000000007074</v>
      </c>
      <c r="B7107">
        <f t="shared" ref="B7107:B7170" ca="1" si="223">SIN(2 * PI() * 440 * A7107)+(2*COS(2*PI()*50*A7107))+(3.4*SIN(2*PI()*111*(A7107+15)))+RANDBETWEEN(-1, 1)-RANDBETWEEN(-5,5)+RANDBETWEEN(-2,2)</f>
        <v>-3.8610174370224559</v>
      </c>
    </row>
    <row r="7108" spans="1:2" x14ac:dyDescent="0.25">
      <c r="A7108">
        <f t="shared" si="222"/>
        <v>7.1060000000007078</v>
      </c>
      <c r="B7108">
        <f t="shared" ca="1" si="223"/>
        <v>-9.771380690763861</v>
      </c>
    </row>
    <row r="7109" spans="1:2" x14ac:dyDescent="0.25">
      <c r="A7109">
        <f t="shared" si="222"/>
        <v>7.1070000000007081</v>
      </c>
      <c r="B7109">
        <f t="shared" ca="1" si="223"/>
        <v>1.9324207475008399</v>
      </c>
    </row>
    <row r="7110" spans="1:2" x14ac:dyDescent="0.25">
      <c r="A7110">
        <f t="shared" si="222"/>
        <v>7.1080000000007084</v>
      </c>
      <c r="B7110">
        <f t="shared" ca="1" si="223"/>
        <v>-8.9994783616414384</v>
      </c>
    </row>
    <row r="7111" spans="1:2" x14ac:dyDescent="0.25">
      <c r="A7111">
        <f t="shared" si="222"/>
        <v>7.1090000000007088</v>
      </c>
      <c r="B7111">
        <f t="shared" ca="1" si="223"/>
        <v>-0.16965528575414113</v>
      </c>
    </row>
    <row r="7112" spans="1:2" x14ac:dyDescent="0.25">
      <c r="A7112">
        <f t="shared" si="222"/>
        <v>7.1100000000007091</v>
      </c>
      <c r="B7112">
        <f t="shared" ca="1" si="223"/>
        <v>3.8809679989605996</v>
      </c>
    </row>
    <row r="7113" spans="1:2" x14ac:dyDescent="0.25">
      <c r="A7113">
        <f t="shared" si="222"/>
        <v>7.1110000000007094</v>
      </c>
      <c r="B7113">
        <f t="shared" ca="1" si="223"/>
        <v>-4.6791854957766379</v>
      </c>
    </row>
    <row r="7114" spans="1:2" x14ac:dyDescent="0.25">
      <c r="A7114">
        <f t="shared" si="222"/>
        <v>7.1120000000007098</v>
      </c>
      <c r="B7114">
        <f t="shared" ca="1" si="223"/>
        <v>0.77313023572152684</v>
      </c>
    </row>
    <row r="7115" spans="1:2" x14ac:dyDescent="0.25">
      <c r="A7115">
        <f t="shared" si="222"/>
        <v>7.1130000000007101</v>
      </c>
      <c r="B7115">
        <f t="shared" ca="1" si="223"/>
        <v>-7.0653245206304405</v>
      </c>
    </row>
    <row r="7116" spans="1:2" x14ac:dyDescent="0.25">
      <c r="A7116">
        <f t="shared" si="222"/>
        <v>7.1140000000007104</v>
      </c>
      <c r="B7116">
        <f t="shared" ca="1" si="223"/>
        <v>-5.5737168946627005</v>
      </c>
    </row>
    <row r="7117" spans="1:2" x14ac:dyDescent="0.25">
      <c r="A7117">
        <f t="shared" si="222"/>
        <v>7.1150000000007108</v>
      </c>
      <c r="B7117">
        <f t="shared" ca="1" si="223"/>
        <v>-0.97269593292679968</v>
      </c>
    </row>
    <row r="7118" spans="1:2" x14ac:dyDescent="0.25">
      <c r="A7118">
        <f t="shared" si="222"/>
        <v>7.1160000000007111</v>
      </c>
      <c r="B7118">
        <f t="shared" ca="1" si="223"/>
        <v>-2.5222860178760169</v>
      </c>
    </row>
    <row r="7119" spans="1:2" x14ac:dyDescent="0.25">
      <c r="A7119">
        <f t="shared" si="222"/>
        <v>7.1170000000007114</v>
      </c>
      <c r="B7119">
        <f t="shared" ca="1" si="223"/>
        <v>1.0234956589116904</v>
      </c>
    </row>
    <row r="7120" spans="1:2" x14ac:dyDescent="0.25">
      <c r="A7120">
        <f t="shared" si="222"/>
        <v>7.1180000000007118</v>
      </c>
      <c r="B7120">
        <f t="shared" ca="1" si="223"/>
        <v>8.1000275096523779</v>
      </c>
    </row>
    <row r="7121" spans="1:2" x14ac:dyDescent="0.25">
      <c r="A7121">
        <f t="shared" si="222"/>
        <v>7.1190000000007121</v>
      </c>
      <c r="B7121">
        <f t="shared" ca="1" si="223"/>
        <v>7.9604313330695105</v>
      </c>
    </row>
    <row r="7122" spans="1:2" x14ac:dyDescent="0.25">
      <c r="A7122">
        <f t="shared" si="222"/>
        <v>7.1200000000007124</v>
      </c>
      <c r="B7122">
        <f t="shared" ca="1" si="223"/>
        <v>9.1253554619791224</v>
      </c>
    </row>
    <row r="7123" spans="1:2" x14ac:dyDescent="0.25">
      <c r="A7123">
        <f t="shared" si="222"/>
        <v>7.1210000000007128</v>
      </c>
      <c r="B7123">
        <f t="shared" ca="1" si="223"/>
        <v>5.3284312360697399</v>
      </c>
    </row>
    <row r="7124" spans="1:2" x14ac:dyDescent="0.25">
      <c r="A7124">
        <f t="shared" si="222"/>
        <v>7.1220000000007131</v>
      </c>
      <c r="B7124">
        <f t="shared" ca="1" si="223"/>
        <v>-1.1736541878393583</v>
      </c>
    </row>
    <row r="7125" spans="1:2" x14ac:dyDescent="0.25">
      <c r="A7125">
        <f t="shared" si="222"/>
        <v>7.1230000000007134</v>
      </c>
      <c r="B7125">
        <f t="shared" ca="1" si="223"/>
        <v>2.0722804389136451</v>
      </c>
    </row>
    <row r="7126" spans="1:2" x14ac:dyDescent="0.25">
      <c r="A7126">
        <f t="shared" si="222"/>
        <v>7.1240000000007138</v>
      </c>
      <c r="B7126">
        <f t="shared" ca="1" si="223"/>
        <v>-3.1369448371359345</v>
      </c>
    </row>
    <row r="7127" spans="1:2" x14ac:dyDescent="0.25">
      <c r="A7127">
        <f t="shared" si="222"/>
        <v>7.1250000000007141</v>
      </c>
      <c r="B7127">
        <f t="shared" ca="1" si="223"/>
        <v>-3.4041630533103548</v>
      </c>
    </row>
    <row r="7128" spans="1:2" x14ac:dyDescent="0.25">
      <c r="A7128">
        <f t="shared" si="222"/>
        <v>7.1260000000007144</v>
      </c>
      <c r="B7128">
        <f t="shared" ca="1" si="223"/>
        <v>1.4513964950871778</v>
      </c>
    </row>
    <row r="7129" spans="1:2" x14ac:dyDescent="0.25">
      <c r="A7129">
        <f t="shared" si="222"/>
        <v>7.1270000000007148</v>
      </c>
      <c r="B7129">
        <f t="shared" ca="1" si="223"/>
        <v>-1.9138483810300124</v>
      </c>
    </row>
    <row r="7130" spans="1:2" x14ac:dyDescent="0.25">
      <c r="A7130">
        <f t="shared" si="222"/>
        <v>7.1280000000007151</v>
      </c>
      <c r="B7130">
        <f t="shared" ca="1" si="223"/>
        <v>6.569090635085038</v>
      </c>
    </row>
    <row r="7131" spans="1:2" x14ac:dyDescent="0.25">
      <c r="A7131">
        <f t="shared" si="222"/>
        <v>7.1290000000007154</v>
      </c>
      <c r="B7131">
        <f t="shared" ca="1" si="223"/>
        <v>1.18530728169508</v>
      </c>
    </row>
    <row r="7132" spans="1:2" x14ac:dyDescent="0.25">
      <c r="A7132">
        <f t="shared" si="222"/>
        <v>7.1300000000007158</v>
      </c>
      <c r="B7132">
        <f t="shared" ca="1" si="223"/>
        <v>-0.60129389331169691</v>
      </c>
    </row>
    <row r="7133" spans="1:2" x14ac:dyDescent="0.25">
      <c r="A7133">
        <f t="shared" si="222"/>
        <v>7.1310000000007161</v>
      </c>
      <c r="B7133">
        <f t="shared" ca="1" si="223"/>
        <v>-2.5388467454595833</v>
      </c>
    </row>
    <row r="7134" spans="1:2" x14ac:dyDescent="0.25">
      <c r="A7134">
        <f t="shared" si="222"/>
        <v>7.1320000000007164</v>
      </c>
      <c r="B7134">
        <f t="shared" ca="1" si="223"/>
        <v>-1.9118337660675975</v>
      </c>
    </row>
    <row r="7135" spans="1:2" x14ac:dyDescent="0.25">
      <c r="A7135">
        <f t="shared" si="222"/>
        <v>7.1330000000007168</v>
      </c>
      <c r="B7135">
        <f t="shared" ca="1" si="223"/>
        <v>-3.6895678949280777</v>
      </c>
    </row>
    <row r="7136" spans="1:2" x14ac:dyDescent="0.25">
      <c r="A7136">
        <f t="shared" si="222"/>
        <v>7.1340000000007171</v>
      </c>
      <c r="B7136">
        <f t="shared" ca="1" si="223"/>
        <v>1.714054825119681</v>
      </c>
    </row>
    <row r="7137" spans="1:2" x14ac:dyDescent="0.25">
      <c r="A7137">
        <f t="shared" si="222"/>
        <v>7.1350000000007174</v>
      </c>
      <c r="B7137">
        <f t="shared" ca="1" si="223"/>
        <v>0.26781698754545014</v>
      </c>
    </row>
    <row r="7138" spans="1:2" x14ac:dyDescent="0.25">
      <c r="A7138">
        <f t="shared" si="222"/>
        <v>7.1360000000007178</v>
      </c>
      <c r="B7138">
        <f t="shared" ca="1" si="223"/>
        <v>4.7024204931716636</v>
      </c>
    </row>
    <row r="7139" spans="1:2" x14ac:dyDescent="0.25">
      <c r="A7139">
        <f t="shared" si="222"/>
        <v>7.1370000000007181</v>
      </c>
      <c r="B7139">
        <f t="shared" ca="1" si="223"/>
        <v>2.4345182619467849</v>
      </c>
    </row>
    <row r="7140" spans="1:2" x14ac:dyDescent="0.25">
      <c r="A7140">
        <f t="shared" si="222"/>
        <v>7.1380000000007184</v>
      </c>
      <c r="B7140">
        <f t="shared" ca="1" si="223"/>
        <v>-1.2698929624628765</v>
      </c>
    </row>
    <row r="7141" spans="1:2" x14ac:dyDescent="0.25">
      <c r="A7141">
        <f t="shared" si="222"/>
        <v>7.1390000000007188</v>
      </c>
      <c r="B7141">
        <f t="shared" ca="1" si="223"/>
        <v>3.2133915130738178</v>
      </c>
    </row>
    <row r="7142" spans="1:2" x14ac:dyDescent="0.25">
      <c r="A7142">
        <f t="shared" si="222"/>
        <v>7.1400000000007191</v>
      </c>
      <c r="B7142">
        <f t="shared" ca="1" si="223"/>
        <v>-2.4333308719110769</v>
      </c>
    </row>
    <row r="7143" spans="1:2" x14ac:dyDescent="0.25">
      <c r="A7143">
        <f t="shared" si="222"/>
        <v>7.1410000000007194</v>
      </c>
      <c r="B7143">
        <f t="shared" ca="1" si="223"/>
        <v>-1.6123572385244462</v>
      </c>
    </row>
    <row r="7144" spans="1:2" x14ac:dyDescent="0.25">
      <c r="A7144">
        <f t="shared" si="222"/>
        <v>7.1420000000007198</v>
      </c>
      <c r="B7144">
        <f t="shared" ca="1" si="223"/>
        <v>-5.6469730406820293</v>
      </c>
    </row>
    <row r="7145" spans="1:2" x14ac:dyDescent="0.25">
      <c r="A7145">
        <f t="shared" si="222"/>
        <v>7.1430000000007201</v>
      </c>
      <c r="B7145">
        <f t="shared" ca="1" si="223"/>
        <v>-3.7403672092260631</v>
      </c>
    </row>
    <row r="7146" spans="1:2" x14ac:dyDescent="0.25">
      <c r="A7146">
        <f t="shared" si="222"/>
        <v>7.1440000000007204</v>
      </c>
      <c r="B7146">
        <f t="shared" ca="1" si="223"/>
        <v>4.7317401026318207E-2</v>
      </c>
    </row>
    <row r="7147" spans="1:2" x14ac:dyDescent="0.25">
      <c r="A7147">
        <f t="shared" si="222"/>
        <v>7.1450000000007208</v>
      </c>
      <c r="B7147">
        <f t="shared" ca="1" si="223"/>
        <v>2.960026969979908</v>
      </c>
    </row>
    <row r="7148" spans="1:2" x14ac:dyDescent="0.25">
      <c r="A7148">
        <f t="shared" si="222"/>
        <v>7.1460000000007211</v>
      </c>
      <c r="B7148">
        <f t="shared" ca="1" si="223"/>
        <v>6.6508868232326233</v>
      </c>
    </row>
    <row r="7149" spans="1:2" x14ac:dyDescent="0.25">
      <c r="A7149">
        <f t="shared" si="222"/>
        <v>7.1470000000007214</v>
      </c>
      <c r="B7149">
        <f t="shared" ca="1" si="223"/>
        <v>2.2753838203929622E-2</v>
      </c>
    </row>
    <row r="7150" spans="1:2" x14ac:dyDescent="0.25">
      <c r="A7150">
        <f t="shared" si="222"/>
        <v>7.1480000000007218</v>
      </c>
      <c r="B7150">
        <f t="shared" ca="1" si="223"/>
        <v>1.5527067234421308</v>
      </c>
    </row>
    <row r="7151" spans="1:2" x14ac:dyDescent="0.25">
      <c r="A7151">
        <f t="shared" si="222"/>
        <v>7.1490000000007221</v>
      </c>
      <c r="B7151">
        <f t="shared" ca="1" si="223"/>
        <v>-7.0950749736372902</v>
      </c>
    </row>
    <row r="7152" spans="1:2" x14ac:dyDescent="0.25">
      <c r="A7152">
        <f t="shared" si="222"/>
        <v>7.1500000000007224</v>
      </c>
      <c r="B7152">
        <f t="shared" ca="1" si="223"/>
        <v>-7.7506577798842304</v>
      </c>
    </row>
    <row r="7153" spans="1:2" x14ac:dyDescent="0.25">
      <c r="A7153">
        <f t="shared" si="222"/>
        <v>7.1510000000007228</v>
      </c>
      <c r="B7153">
        <f t="shared" ca="1" si="223"/>
        <v>-5.9258710031341142</v>
      </c>
    </row>
    <row r="7154" spans="1:2" x14ac:dyDescent="0.25">
      <c r="A7154">
        <f t="shared" si="222"/>
        <v>7.1520000000007231</v>
      </c>
      <c r="B7154">
        <f t="shared" ca="1" si="223"/>
        <v>3.2483682236149241</v>
      </c>
    </row>
    <row r="7155" spans="1:2" x14ac:dyDescent="0.25">
      <c r="A7155">
        <f t="shared" ref="A7155:A7218" si="224">A7154+0.001</f>
        <v>7.1530000000007234</v>
      </c>
      <c r="B7155">
        <f t="shared" ca="1" si="223"/>
        <v>1.3667786245643625</v>
      </c>
    </row>
    <row r="7156" spans="1:2" x14ac:dyDescent="0.25">
      <c r="A7156">
        <f t="shared" si="224"/>
        <v>7.1540000000007238</v>
      </c>
      <c r="B7156">
        <f t="shared" ca="1" si="223"/>
        <v>-2.7226836191351591</v>
      </c>
    </row>
    <row r="7157" spans="1:2" x14ac:dyDescent="0.25">
      <c r="A7157">
        <f t="shared" si="224"/>
        <v>7.1550000000007241</v>
      </c>
      <c r="B7157">
        <f t="shared" ca="1" si="223"/>
        <v>0.216055049152164</v>
      </c>
    </row>
    <row r="7158" spans="1:2" x14ac:dyDescent="0.25">
      <c r="A7158">
        <f t="shared" si="224"/>
        <v>7.1560000000007244</v>
      </c>
      <c r="B7158">
        <f t="shared" ca="1" si="223"/>
        <v>2.9593407313496152</v>
      </c>
    </row>
    <row r="7159" spans="1:2" x14ac:dyDescent="0.25">
      <c r="A7159">
        <f t="shared" si="224"/>
        <v>7.1570000000007248</v>
      </c>
      <c r="B7159">
        <f t="shared" ca="1" si="223"/>
        <v>9.1627021647990787</v>
      </c>
    </row>
    <row r="7160" spans="1:2" x14ac:dyDescent="0.25">
      <c r="A7160">
        <f t="shared" si="224"/>
        <v>7.1580000000007251</v>
      </c>
      <c r="B7160">
        <f t="shared" ca="1" si="223"/>
        <v>5.6886041619108889</v>
      </c>
    </row>
    <row r="7161" spans="1:2" x14ac:dyDescent="0.25">
      <c r="A7161">
        <f t="shared" si="224"/>
        <v>7.1590000000007254</v>
      </c>
      <c r="B7161">
        <f t="shared" ca="1" si="223"/>
        <v>-8.4623664928299203E-2</v>
      </c>
    </row>
    <row r="7162" spans="1:2" x14ac:dyDescent="0.25">
      <c r="A7162">
        <f t="shared" si="224"/>
        <v>7.1600000000007258</v>
      </c>
      <c r="B7162">
        <f t="shared" ca="1" si="223"/>
        <v>2.1944943741214171</v>
      </c>
    </row>
    <row r="7163" spans="1:2" x14ac:dyDescent="0.25">
      <c r="A7163">
        <f t="shared" si="224"/>
        <v>7.1610000000007261</v>
      </c>
      <c r="B7163">
        <f t="shared" ca="1" si="223"/>
        <v>-6.4060355334262482</v>
      </c>
    </row>
    <row r="7164" spans="1:2" x14ac:dyDescent="0.25">
      <c r="A7164">
        <f t="shared" si="224"/>
        <v>7.1620000000007265</v>
      </c>
      <c r="B7164">
        <f t="shared" ca="1" si="223"/>
        <v>0.21660953197716459</v>
      </c>
    </row>
    <row r="7165" spans="1:2" x14ac:dyDescent="0.25">
      <c r="A7165">
        <f t="shared" si="224"/>
        <v>7.1630000000007268</v>
      </c>
      <c r="B7165">
        <f t="shared" ca="1" si="223"/>
        <v>6.0688792146862776</v>
      </c>
    </row>
    <row r="7166" spans="1:2" x14ac:dyDescent="0.25">
      <c r="A7166">
        <f t="shared" si="224"/>
        <v>7.1640000000007271</v>
      </c>
      <c r="B7166">
        <f t="shared" ca="1" si="223"/>
        <v>8.7213359980449585</v>
      </c>
    </row>
    <row r="7167" spans="1:2" x14ac:dyDescent="0.25">
      <c r="A7167">
        <f t="shared" si="224"/>
        <v>7.1650000000007275</v>
      </c>
      <c r="B7167">
        <f t="shared" ca="1" si="223"/>
        <v>-0.46741952773602424</v>
      </c>
    </row>
    <row r="7168" spans="1:2" x14ac:dyDescent="0.25">
      <c r="A7168">
        <f t="shared" si="224"/>
        <v>7.1660000000007278</v>
      </c>
      <c r="B7168">
        <f t="shared" ca="1" si="223"/>
        <v>-0.84484116690631961</v>
      </c>
    </row>
    <row r="7169" spans="1:2" x14ac:dyDescent="0.25">
      <c r="A7169">
        <f t="shared" si="224"/>
        <v>7.1670000000007281</v>
      </c>
      <c r="B7169">
        <f t="shared" ca="1" si="223"/>
        <v>-6.8335613257645491</v>
      </c>
    </row>
    <row r="7170" spans="1:2" x14ac:dyDescent="0.25">
      <c r="A7170">
        <f t="shared" si="224"/>
        <v>7.1680000000007285</v>
      </c>
      <c r="B7170">
        <f t="shared" ca="1" si="223"/>
        <v>-4.8251154109454522</v>
      </c>
    </row>
    <row r="7171" spans="1:2" x14ac:dyDescent="0.25">
      <c r="A7171">
        <f t="shared" si="224"/>
        <v>7.1690000000007288</v>
      </c>
      <c r="B7171">
        <f t="shared" ref="B7171:B7234" ca="1" si="225">SIN(2 * PI() * 440 * A7171)+(2*COS(2*PI()*50*A7171))+(3.4*SIN(2*PI()*111*(A7171+15)))+RANDBETWEEN(-1, 1)-RANDBETWEEN(-5,5)+RANDBETWEEN(-2,2)</f>
        <v>-6.5261650615143969</v>
      </c>
    </row>
    <row r="7172" spans="1:2" x14ac:dyDescent="0.25">
      <c r="A7172">
        <f t="shared" si="224"/>
        <v>7.1700000000007291</v>
      </c>
      <c r="B7172">
        <f t="shared" ca="1" si="225"/>
        <v>-11.429549847718196</v>
      </c>
    </row>
    <row r="7173" spans="1:2" x14ac:dyDescent="0.25">
      <c r="A7173">
        <f t="shared" si="224"/>
        <v>7.1710000000007295</v>
      </c>
      <c r="B7173">
        <f t="shared" ca="1" si="225"/>
        <v>3.6909833535063017</v>
      </c>
    </row>
    <row r="7174" spans="1:2" x14ac:dyDescent="0.25">
      <c r="A7174">
        <f t="shared" si="224"/>
        <v>7.1720000000007298</v>
      </c>
      <c r="B7174">
        <f t="shared" ca="1" si="225"/>
        <v>1.334879738541157</v>
      </c>
    </row>
    <row r="7175" spans="1:2" x14ac:dyDescent="0.25">
      <c r="A7175">
        <f t="shared" si="224"/>
        <v>7.1730000000007301</v>
      </c>
      <c r="B7175">
        <f t="shared" ca="1" si="225"/>
        <v>-2.2382024210103508</v>
      </c>
    </row>
    <row r="7176" spans="1:2" x14ac:dyDescent="0.25">
      <c r="A7176">
        <f t="shared" si="224"/>
        <v>7.1740000000007305</v>
      </c>
      <c r="B7176">
        <f t="shared" ca="1" si="225"/>
        <v>-2.8573702625097992</v>
      </c>
    </row>
    <row r="7177" spans="1:2" x14ac:dyDescent="0.25">
      <c r="A7177">
        <f t="shared" si="224"/>
        <v>7.1750000000007308</v>
      </c>
      <c r="B7177">
        <f t="shared" ca="1" si="225"/>
        <v>-0.45643229994756518</v>
      </c>
    </row>
    <row r="7178" spans="1:2" x14ac:dyDescent="0.25">
      <c r="A7178">
        <f t="shared" si="224"/>
        <v>7.1760000000007311</v>
      </c>
      <c r="B7178">
        <f t="shared" ca="1" si="225"/>
        <v>-0.77636204892276872</v>
      </c>
    </row>
    <row r="7179" spans="1:2" x14ac:dyDescent="0.25">
      <c r="A7179">
        <f t="shared" si="224"/>
        <v>7.1770000000007315</v>
      </c>
      <c r="B7179">
        <f t="shared" ca="1" si="225"/>
        <v>-9.2214776949743644</v>
      </c>
    </row>
    <row r="7180" spans="1:2" x14ac:dyDescent="0.25">
      <c r="A7180">
        <f t="shared" si="224"/>
        <v>7.1780000000007318</v>
      </c>
      <c r="B7180">
        <f t="shared" ca="1" si="225"/>
        <v>-2.8728446117486146</v>
      </c>
    </row>
    <row r="7181" spans="1:2" x14ac:dyDescent="0.25">
      <c r="A7181">
        <f t="shared" si="224"/>
        <v>7.1790000000007321</v>
      </c>
      <c r="B7181">
        <f t="shared" ca="1" si="225"/>
        <v>4.411018128455984</v>
      </c>
    </row>
    <row r="7182" spans="1:2" x14ac:dyDescent="0.25">
      <c r="A7182">
        <f t="shared" si="224"/>
        <v>7.1800000000007325</v>
      </c>
      <c r="B7182">
        <f t="shared" ca="1" si="225"/>
        <v>5.5249235245218715</v>
      </c>
    </row>
    <row r="7183" spans="1:2" x14ac:dyDescent="0.25">
      <c r="A7183">
        <f t="shared" si="224"/>
        <v>7.1810000000007328</v>
      </c>
      <c r="B7183">
        <f t="shared" ca="1" si="225"/>
        <v>3.9714120470706717</v>
      </c>
    </row>
    <row r="7184" spans="1:2" x14ac:dyDescent="0.25">
      <c r="A7184">
        <f t="shared" si="224"/>
        <v>7.1820000000007331</v>
      </c>
      <c r="B7184">
        <f t="shared" ca="1" si="225"/>
        <v>9.3463271170143933</v>
      </c>
    </row>
    <row r="7185" spans="1:2" x14ac:dyDescent="0.25">
      <c r="A7185">
        <f t="shared" si="224"/>
        <v>7.1830000000007335</v>
      </c>
      <c r="B7185">
        <f t="shared" ca="1" si="225"/>
        <v>-0.81267541647516151</v>
      </c>
    </row>
    <row r="7186" spans="1:2" x14ac:dyDescent="0.25">
      <c r="A7186">
        <f t="shared" si="224"/>
        <v>7.1840000000007338</v>
      </c>
      <c r="B7186">
        <f t="shared" ca="1" si="225"/>
        <v>-1.0680843723199906</v>
      </c>
    </row>
    <row r="7187" spans="1:2" x14ac:dyDescent="0.25">
      <c r="A7187">
        <f t="shared" si="224"/>
        <v>7.1850000000007341</v>
      </c>
      <c r="B7187">
        <f t="shared" ca="1" si="225"/>
        <v>-3.1539017722607139</v>
      </c>
    </row>
    <row r="7188" spans="1:2" x14ac:dyDescent="0.25">
      <c r="A7188">
        <f t="shared" si="224"/>
        <v>7.1860000000007345</v>
      </c>
      <c r="B7188">
        <f t="shared" ca="1" si="225"/>
        <v>-4.161929270064574</v>
      </c>
    </row>
    <row r="7189" spans="1:2" x14ac:dyDescent="0.25">
      <c r="A7189">
        <f t="shared" si="224"/>
        <v>7.1870000000007348</v>
      </c>
      <c r="B7189">
        <f t="shared" ca="1" si="225"/>
        <v>-0.58999523243916308</v>
      </c>
    </row>
    <row r="7190" spans="1:2" x14ac:dyDescent="0.25">
      <c r="A7190">
        <f t="shared" si="224"/>
        <v>7.1880000000007351</v>
      </c>
      <c r="B7190">
        <f t="shared" ca="1" si="225"/>
        <v>-11.10786583797243</v>
      </c>
    </row>
    <row r="7191" spans="1:2" x14ac:dyDescent="0.25">
      <c r="A7191">
        <f t="shared" si="224"/>
        <v>7.1890000000007355</v>
      </c>
      <c r="B7191">
        <f t="shared" ca="1" si="225"/>
        <v>-5.5051039253271306</v>
      </c>
    </row>
    <row r="7192" spans="1:2" x14ac:dyDescent="0.25">
      <c r="A7192">
        <f t="shared" si="224"/>
        <v>7.1900000000007358</v>
      </c>
      <c r="B7192">
        <f t="shared" ca="1" si="225"/>
        <v>3.2340258504646142</v>
      </c>
    </row>
    <row r="7193" spans="1:2" x14ac:dyDescent="0.25">
      <c r="A7193">
        <f t="shared" si="224"/>
        <v>7.1910000000007361</v>
      </c>
      <c r="B7193">
        <f t="shared" ca="1" si="225"/>
        <v>9.5867066183746665</v>
      </c>
    </row>
    <row r="7194" spans="1:2" x14ac:dyDescent="0.25">
      <c r="A7194">
        <f t="shared" si="224"/>
        <v>7.1920000000007365</v>
      </c>
      <c r="B7194">
        <f t="shared" ca="1" si="225"/>
        <v>0.65256174564176384</v>
      </c>
    </row>
    <row r="7195" spans="1:2" x14ac:dyDescent="0.25">
      <c r="A7195">
        <f t="shared" si="224"/>
        <v>7.1930000000007368</v>
      </c>
      <c r="B7195">
        <f t="shared" ca="1" si="225"/>
        <v>-7.5810512608540659E-2</v>
      </c>
    </row>
    <row r="7196" spans="1:2" x14ac:dyDescent="0.25">
      <c r="A7196">
        <f t="shared" si="224"/>
        <v>7.1940000000007371</v>
      </c>
      <c r="B7196">
        <f t="shared" ca="1" si="225"/>
        <v>-4.5683449222751769</v>
      </c>
    </row>
    <row r="7197" spans="1:2" x14ac:dyDescent="0.25">
      <c r="A7197">
        <f t="shared" si="224"/>
        <v>7.1950000000007375</v>
      </c>
      <c r="B7197">
        <f t="shared" ca="1" si="225"/>
        <v>-2.637583558354387</v>
      </c>
    </row>
    <row r="7198" spans="1:2" x14ac:dyDescent="0.25">
      <c r="A7198">
        <f t="shared" si="224"/>
        <v>7.1960000000007378</v>
      </c>
      <c r="B7198">
        <f t="shared" ca="1" si="225"/>
        <v>1.218476510835222</v>
      </c>
    </row>
    <row r="7199" spans="1:2" x14ac:dyDescent="0.25">
      <c r="A7199">
        <f t="shared" si="224"/>
        <v>7.1970000000007381</v>
      </c>
      <c r="B7199">
        <f t="shared" ca="1" si="225"/>
        <v>-2.2511785745119304</v>
      </c>
    </row>
    <row r="7200" spans="1:2" x14ac:dyDescent="0.25">
      <c r="A7200">
        <f t="shared" si="224"/>
        <v>7.1980000000007385</v>
      </c>
      <c r="B7200">
        <f t="shared" ca="1" si="225"/>
        <v>6.8340941098503389</v>
      </c>
    </row>
    <row r="7201" spans="1:2" x14ac:dyDescent="0.25">
      <c r="A7201">
        <f t="shared" si="224"/>
        <v>7.1990000000007388</v>
      </c>
      <c r="B7201">
        <f t="shared" ca="1" si="225"/>
        <v>5.3377265062747847</v>
      </c>
    </row>
    <row r="7202" spans="1:2" x14ac:dyDescent="0.25">
      <c r="A7202">
        <f t="shared" si="224"/>
        <v>7.2000000000007391</v>
      </c>
      <c r="B7202">
        <f t="shared" ca="1" si="225"/>
        <v>10.233592157990241</v>
      </c>
    </row>
    <row r="7203" spans="1:2" x14ac:dyDescent="0.25">
      <c r="A7203">
        <f t="shared" si="224"/>
        <v>7.2010000000007395</v>
      </c>
      <c r="B7203">
        <f t="shared" ca="1" si="225"/>
        <v>8.4235511039107465</v>
      </c>
    </row>
    <row r="7204" spans="1:2" x14ac:dyDescent="0.25">
      <c r="A7204">
        <f t="shared" si="224"/>
        <v>7.2020000000007398</v>
      </c>
      <c r="B7204">
        <f t="shared" ca="1" si="225"/>
        <v>0.53388025185131305</v>
      </c>
    </row>
    <row r="7205" spans="1:2" x14ac:dyDescent="0.25">
      <c r="A7205">
        <f t="shared" si="224"/>
        <v>7.2030000000007401</v>
      </c>
      <c r="B7205">
        <f t="shared" ca="1" si="225"/>
        <v>2.380464684266471</v>
      </c>
    </row>
    <row r="7206" spans="1:2" x14ac:dyDescent="0.25">
      <c r="A7206">
        <f t="shared" si="224"/>
        <v>7.2040000000007405</v>
      </c>
      <c r="B7206">
        <f t="shared" ca="1" si="225"/>
        <v>-3.0533734103403161</v>
      </c>
    </row>
    <row r="7207" spans="1:2" x14ac:dyDescent="0.25">
      <c r="A7207">
        <f t="shared" si="224"/>
        <v>7.2050000000007408</v>
      </c>
      <c r="B7207">
        <f t="shared" ca="1" si="225"/>
        <v>1.5527342112735893</v>
      </c>
    </row>
    <row r="7208" spans="1:2" x14ac:dyDescent="0.25">
      <c r="A7208">
        <f t="shared" si="224"/>
        <v>7.2060000000007411</v>
      </c>
      <c r="B7208">
        <f t="shared" ca="1" si="225"/>
        <v>-3.9247471265463432</v>
      </c>
    </row>
    <row r="7209" spans="1:2" x14ac:dyDescent="0.25">
      <c r="A7209">
        <f t="shared" si="224"/>
        <v>7.2070000000007415</v>
      </c>
      <c r="B7209">
        <f t="shared" ca="1" si="225"/>
        <v>2.8165465119928448</v>
      </c>
    </row>
    <row r="7210" spans="1:2" x14ac:dyDescent="0.25">
      <c r="A7210">
        <f t="shared" si="224"/>
        <v>7.2080000000007418</v>
      </c>
      <c r="B7210">
        <f t="shared" ca="1" si="225"/>
        <v>-1.9577734812617034</v>
      </c>
    </row>
    <row r="7211" spans="1:2" x14ac:dyDescent="0.25">
      <c r="A7211">
        <f t="shared" si="224"/>
        <v>7.2090000000007421</v>
      </c>
      <c r="B7211">
        <f t="shared" ca="1" si="225"/>
        <v>2.0761239756085521</v>
      </c>
    </row>
    <row r="7212" spans="1:2" x14ac:dyDescent="0.25">
      <c r="A7212">
        <f t="shared" si="224"/>
        <v>7.2100000000007425</v>
      </c>
      <c r="B7212">
        <f t="shared" ca="1" si="225"/>
        <v>0.74902530200181117</v>
      </c>
    </row>
    <row r="7213" spans="1:2" x14ac:dyDescent="0.25">
      <c r="A7213">
        <f t="shared" si="224"/>
        <v>7.2110000000007428</v>
      </c>
      <c r="B7213">
        <f t="shared" ca="1" si="225"/>
        <v>2.8727689340706557</v>
      </c>
    </row>
    <row r="7214" spans="1:2" x14ac:dyDescent="0.25">
      <c r="A7214">
        <f t="shared" si="224"/>
        <v>7.2120000000007431</v>
      </c>
      <c r="B7214">
        <f t="shared" ca="1" si="225"/>
        <v>-6.3147606736072692</v>
      </c>
    </row>
    <row r="7215" spans="1:2" x14ac:dyDescent="0.25">
      <c r="A7215">
        <f t="shared" si="224"/>
        <v>7.2130000000007435</v>
      </c>
      <c r="B7215">
        <f t="shared" ca="1" si="225"/>
        <v>-5.8179865123796759</v>
      </c>
    </row>
    <row r="7216" spans="1:2" x14ac:dyDescent="0.25">
      <c r="A7216">
        <f t="shared" si="224"/>
        <v>7.2140000000007438</v>
      </c>
      <c r="B7216">
        <f t="shared" ca="1" si="225"/>
        <v>-10.17263230521978</v>
      </c>
    </row>
    <row r="7217" spans="1:2" x14ac:dyDescent="0.25">
      <c r="A7217">
        <f t="shared" si="224"/>
        <v>7.2150000000007442</v>
      </c>
      <c r="B7217">
        <f t="shared" ca="1" si="225"/>
        <v>0.86183711093036575</v>
      </c>
    </row>
    <row r="7218" spans="1:2" x14ac:dyDescent="0.25">
      <c r="A7218">
        <f t="shared" si="224"/>
        <v>7.2160000000007445</v>
      </c>
      <c r="B7218">
        <f t="shared" ca="1" si="225"/>
        <v>-3.6440431229119596</v>
      </c>
    </row>
    <row r="7219" spans="1:2" x14ac:dyDescent="0.25">
      <c r="A7219">
        <f t="shared" ref="A7219:A7282" si="226">A7218+0.001</f>
        <v>7.2170000000007448</v>
      </c>
      <c r="B7219">
        <f t="shared" ca="1" si="225"/>
        <v>3.0682827029048219</v>
      </c>
    </row>
    <row r="7220" spans="1:2" x14ac:dyDescent="0.25">
      <c r="A7220">
        <f t="shared" si="226"/>
        <v>7.2180000000007452</v>
      </c>
      <c r="B7220">
        <f t="shared" ca="1" si="225"/>
        <v>5.3564145542767641</v>
      </c>
    </row>
    <row r="7221" spans="1:2" x14ac:dyDescent="0.25">
      <c r="A7221">
        <f t="shared" si="226"/>
        <v>7.2190000000007455</v>
      </c>
      <c r="B7221">
        <f t="shared" ca="1" si="225"/>
        <v>9.8416680559147025</v>
      </c>
    </row>
    <row r="7222" spans="1:2" x14ac:dyDescent="0.25">
      <c r="A7222">
        <f t="shared" si="226"/>
        <v>7.2200000000007458</v>
      </c>
      <c r="B7222">
        <f t="shared" ca="1" si="225"/>
        <v>5.6869059747414035</v>
      </c>
    </row>
    <row r="7223" spans="1:2" x14ac:dyDescent="0.25">
      <c r="A7223">
        <f t="shared" si="226"/>
        <v>7.2210000000007462</v>
      </c>
      <c r="B7223">
        <f t="shared" ca="1" si="225"/>
        <v>5.2420715678971819</v>
      </c>
    </row>
    <row r="7224" spans="1:2" x14ac:dyDescent="0.25">
      <c r="A7224">
        <f t="shared" si="226"/>
        <v>7.2220000000007465</v>
      </c>
      <c r="B7224">
        <f t="shared" ca="1" si="225"/>
        <v>1.0664351086880228</v>
      </c>
    </row>
    <row r="7225" spans="1:2" x14ac:dyDescent="0.25">
      <c r="A7225">
        <f t="shared" si="226"/>
        <v>7.2230000000007468</v>
      </c>
      <c r="B7225">
        <f t="shared" ca="1" si="225"/>
        <v>-5.5392783864221817</v>
      </c>
    </row>
    <row r="7226" spans="1:2" x14ac:dyDescent="0.25">
      <c r="A7226">
        <f t="shared" si="226"/>
        <v>7.2240000000007472</v>
      </c>
      <c r="B7226">
        <f t="shared" ca="1" si="225"/>
        <v>1.6854547403584412</v>
      </c>
    </row>
    <row r="7227" spans="1:2" x14ac:dyDescent="0.25">
      <c r="A7227">
        <f t="shared" si="226"/>
        <v>7.2250000000007475</v>
      </c>
      <c r="B7227">
        <f t="shared" ca="1" si="225"/>
        <v>1.4681228222124527</v>
      </c>
    </row>
    <row r="7228" spans="1:2" x14ac:dyDescent="0.25">
      <c r="A7228">
        <f t="shared" si="226"/>
        <v>7.2260000000007478</v>
      </c>
      <c r="B7228">
        <f t="shared" ca="1" si="225"/>
        <v>-6.500815022054959</v>
      </c>
    </row>
    <row r="7229" spans="1:2" x14ac:dyDescent="0.25">
      <c r="A7229">
        <f t="shared" si="226"/>
        <v>7.2270000000007482</v>
      </c>
      <c r="B7229">
        <f t="shared" ca="1" si="225"/>
        <v>-0.64690315319279312</v>
      </c>
    </row>
    <row r="7230" spans="1:2" x14ac:dyDescent="0.25">
      <c r="A7230">
        <f t="shared" si="226"/>
        <v>7.2280000000007485</v>
      </c>
      <c r="B7230">
        <f t="shared" ca="1" si="225"/>
        <v>-3.5364885337215379</v>
      </c>
    </row>
    <row r="7231" spans="1:2" x14ac:dyDescent="0.25">
      <c r="A7231">
        <f t="shared" si="226"/>
        <v>7.2290000000007488</v>
      </c>
      <c r="B7231">
        <f t="shared" ca="1" si="225"/>
        <v>-1.2434893351180296</v>
      </c>
    </row>
    <row r="7232" spans="1:2" x14ac:dyDescent="0.25">
      <c r="A7232">
        <f t="shared" si="226"/>
        <v>7.2300000000007492</v>
      </c>
      <c r="B7232">
        <f t="shared" ca="1" si="225"/>
        <v>0.31396004559871571</v>
      </c>
    </row>
    <row r="7233" spans="1:2" x14ac:dyDescent="0.25">
      <c r="A7233">
        <f t="shared" si="226"/>
        <v>7.2310000000007495</v>
      </c>
      <c r="B7233">
        <f t="shared" ca="1" si="225"/>
        <v>-5.3059366823398184</v>
      </c>
    </row>
    <row r="7234" spans="1:2" x14ac:dyDescent="0.25">
      <c r="A7234">
        <f t="shared" si="226"/>
        <v>7.2320000000007498</v>
      </c>
      <c r="B7234">
        <f t="shared" ca="1" si="225"/>
        <v>-1.5360118628264763</v>
      </c>
    </row>
    <row r="7235" spans="1:2" x14ac:dyDescent="0.25">
      <c r="A7235">
        <f t="shared" si="226"/>
        <v>7.2330000000007502</v>
      </c>
      <c r="B7235">
        <f t="shared" ref="B7235:B7298" ca="1" si="227">SIN(2 * PI() * 440 * A7235)+(2*COS(2*PI()*50*A7235))+(3.4*SIN(2*PI()*111*(A7235+15)))+RANDBETWEEN(-1, 1)-RANDBETWEEN(-5,5)+RANDBETWEEN(-2,2)</f>
        <v>-7.8793342506479176</v>
      </c>
    </row>
    <row r="7236" spans="1:2" x14ac:dyDescent="0.25">
      <c r="A7236">
        <f t="shared" si="226"/>
        <v>7.2340000000007505</v>
      </c>
      <c r="B7236">
        <f t="shared" ca="1" si="227"/>
        <v>4.5803097666350849</v>
      </c>
    </row>
    <row r="7237" spans="1:2" x14ac:dyDescent="0.25">
      <c r="A7237">
        <f t="shared" si="226"/>
        <v>7.2350000000007508</v>
      </c>
      <c r="B7237">
        <f t="shared" ca="1" si="227"/>
        <v>2.318526066174051</v>
      </c>
    </row>
    <row r="7238" spans="1:2" x14ac:dyDescent="0.25">
      <c r="A7238">
        <f t="shared" si="226"/>
        <v>7.2360000000007512</v>
      </c>
      <c r="B7238">
        <f t="shared" ca="1" si="227"/>
        <v>3.9798738874361064</v>
      </c>
    </row>
    <row r="7239" spans="1:2" x14ac:dyDescent="0.25">
      <c r="A7239">
        <f t="shared" si="226"/>
        <v>7.2370000000007515</v>
      </c>
      <c r="B7239">
        <f t="shared" ca="1" si="227"/>
        <v>6.3421273696250555</v>
      </c>
    </row>
    <row r="7240" spans="1:2" x14ac:dyDescent="0.25">
      <c r="A7240">
        <f t="shared" si="226"/>
        <v>7.2380000000007518</v>
      </c>
      <c r="B7240">
        <f t="shared" ca="1" si="227"/>
        <v>9.3110196976198338</v>
      </c>
    </row>
    <row r="7241" spans="1:2" x14ac:dyDescent="0.25">
      <c r="A7241">
        <f t="shared" si="226"/>
        <v>7.2390000000007522</v>
      </c>
      <c r="B7241">
        <f t="shared" ca="1" si="227"/>
        <v>-0.86965863873155502</v>
      </c>
    </row>
    <row r="7242" spans="1:2" x14ac:dyDescent="0.25">
      <c r="A7242">
        <f t="shared" si="226"/>
        <v>7.2400000000007525</v>
      </c>
      <c r="B7242">
        <f t="shared" ca="1" si="227"/>
        <v>-9.2075302805504791</v>
      </c>
    </row>
    <row r="7243" spans="1:2" x14ac:dyDescent="0.25">
      <c r="A7243">
        <f t="shared" si="226"/>
        <v>7.2410000000007528</v>
      </c>
      <c r="B7243">
        <f t="shared" ca="1" si="227"/>
        <v>1.7508700347260246</v>
      </c>
    </row>
    <row r="7244" spans="1:2" x14ac:dyDescent="0.25">
      <c r="A7244">
        <f t="shared" si="226"/>
        <v>7.2420000000007532</v>
      </c>
      <c r="B7244">
        <f t="shared" ca="1" si="227"/>
        <v>3.1510626836863365</v>
      </c>
    </row>
    <row r="7245" spans="1:2" x14ac:dyDescent="0.25">
      <c r="A7245">
        <f t="shared" si="226"/>
        <v>7.2430000000007535</v>
      </c>
      <c r="B7245">
        <f t="shared" ca="1" si="227"/>
        <v>7.1197831216670808</v>
      </c>
    </row>
    <row r="7246" spans="1:2" x14ac:dyDescent="0.25">
      <c r="A7246">
        <f t="shared" si="226"/>
        <v>7.2440000000007538</v>
      </c>
      <c r="B7246">
        <f t="shared" ca="1" si="227"/>
        <v>-1.8991338831507791</v>
      </c>
    </row>
    <row r="7247" spans="1:2" x14ac:dyDescent="0.25">
      <c r="A7247">
        <f t="shared" si="226"/>
        <v>7.2450000000007542</v>
      </c>
      <c r="B7247">
        <f t="shared" ca="1" si="227"/>
        <v>1.2479380989252125</v>
      </c>
    </row>
    <row r="7248" spans="1:2" x14ac:dyDescent="0.25">
      <c r="A7248">
        <f t="shared" si="226"/>
        <v>7.2460000000007545</v>
      </c>
      <c r="B7248">
        <f t="shared" ca="1" si="227"/>
        <v>0.57168785476505679</v>
      </c>
    </row>
    <row r="7249" spans="1:2" x14ac:dyDescent="0.25">
      <c r="A7249">
        <f t="shared" si="226"/>
        <v>7.2470000000007548</v>
      </c>
      <c r="B7249">
        <f t="shared" ca="1" si="227"/>
        <v>4.6134317982849522</v>
      </c>
    </row>
    <row r="7250" spans="1:2" x14ac:dyDescent="0.25">
      <c r="A7250">
        <f t="shared" si="226"/>
        <v>7.2480000000007552</v>
      </c>
      <c r="B7250">
        <f t="shared" ca="1" si="227"/>
        <v>5.4714347161467316</v>
      </c>
    </row>
    <row r="7251" spans="1:2" x14ac:dyDescent="0.25">
      <c r="A7251">
        <f t="shared" si="226"/>
        <v>7.2490000000007555</v>
      </c>
      <c r="B7251">
        <f t="shared" ca="1" si="227"/>
        <v>-6.8763138116669325</v>
      </c>
    </row>
    <row r="7252" spans="1:2" x14ac:dyDescent="0.25">
      <c r="A7252">
        <f t="shared" si="226"/>
        <v>7.2500000000007558</v>
      </c>
      <c r="B7252">
        <f t="shared" ca="1" si="227"/>
        <v>-3.3999999979110047</v>
      </c>
    </row>
    <row r="7253" spans="1:2" x14ac:dyDescent="0.25">
      <c r="A7253">
        <f t="shared" si="226"/>
        <v>7.2510000000007562</v>
      </c>
      <c r="B7253">
        <f t="shared" ca="1" si="227"/>
        <v>-8.1400647036994727</v>
      </c>
    </row>
    <row r="7254" spans="1:2" x14ac:dyDescent="0.25">
      <c r="A7254">
        <f t="shared" si="226"/>
        <v>7.2520000000007565</v>
      </c>
      <c r="B7254">
        <f t="shared" ca="1" si="227"/>
        <v>-0.89765949162493452</v>
      </c>
    </row>
    <row r="7255" spans="1:2" x14ac:dyDescent="0.25">
      <c r="A7255">
        <f t="shared" si="226"/>
        <v>7.2530000000007568</v>
      </c>
      <c r="B7255">
        <f t="shared" ca="1" si="227"/>
        <v>-1.5769140929141314</v>
      </c>
    </row>
    <row r="7256" spans="1:2" x14ac:dyDescent="0.25">
      <c r="A7256">
        <f t="shared" si="226"/>
        <v>7.2540000000007572</v>
      </c>
      <c r="B7256">
        <f t="shared" ca="1" si="227"/>
        <v>4.575634400048628</v>
      </c>
    </row>
    <row r="7257" spans="1:2" x14ac:dyDescent="0.25">
      <c r="A7257">
        <f t="shared" si="226"/>
        <v>7.2550000000007575</v>
      </c>
      <c r="B7257">
        <f t="shared" ca="1" si="227"/>
        <v>3.1500511312551422</v>
      </c>
    </row>
    <row r="7258" spans="1:2" x14ac:dyDescent="0.25">
      <c r="A7258">
        <f t="shared" si="226"/>
        <v>7.2560000000007578</v>
      </c>
      <c r="B7258">
        <f t="shared" ca="1" si="227"/>
        <v>-2.4401603708981137</v>
      </c>
    </row>
    <row r="7259" spans="1:2" x14ac:dyDescent="0.25">
      <c r="A7259">
        <f t="shared" si="226"/>
        <v>7.2570000000007582</v>
      </c>
      <c r="B7259">
        <f t="shared" ca="1" si="227"/>
        <v>1.0832904671157602</v>
      </c>
    </row>
    <row r="7260" spans="1:2" x14ac:dyDescent="0.25">
      <c r="A7260">
        <f t="shared" si="226"/>
        <v>7.2580000000007585</v>
      </c>
      <c r="B7260">
        <f t="shared" ca="1" si="227"/>
        <v>0.90039621478150567</v>
      </c>
    </row>
    <row r="7261" spans="1:2" x14ac:dyDescent="0.25">
      <c r="A7261">
        <f t="shared" si="226"/>
        <v>7.2590000000007588</v>
      </c>
      <c r="B7261">
        <f t="shared" ca="1" si="227"/>
        <v>-4.7465097393159965</v>
      </c>
    </row>
    <row r="7262" spans="1:2" x14ac:dyDescent="0.25">
      <c r="A7262">
        <f t="shared" si="226"/>
        <v>7.2600000000007592</v>
      </c>
      <c r="B7262">
        <f t="shared" ca="1" si="227"/>
        <v>5.9680402263001699</v>
      </c>
    </row>
    <row r="7263" spans="1:2" x14ac:dyDescent="0.25">
      <c r="A7263">
        <f t="shared" si="226"/>
        <v>7.2610000000007595</v>
      </c>
      <c r="B7263">
        <f t="shared" ca="1" si="227"/>
        <v>3.4416855135028701</v>
      </c>
    </row>
    <row r="7264" spans="1:2" x14ac:dyDescent="0.25">
      <c r="A7264">
        <f t="shared" si="226"/>
        <v>7.2620000000007598</v>
      </c>
      <c r="B7264">
        <f t="shared" ca="1" si="227"/>
        <v>7.2755942016401232</v>
      </c>
    </row>
    <row r="7265" spans="1:2" x14ac:dyDescent="0.25">
      <c r="A7265">
        <f t="shared" si="226"/>
        <v>7.2630000000007602</v>
      </c>
      <c r="B7265">
        <f t="shared" ca="1" si="227"/>
        <v>0.37755286864980864</v>
      </c>
    </row>
    <row r="7266" spans="1:2" x14ac:dyDescent="0.25">
      <c r="A7266">
        <f t="shared" si="226"/>
        <v>7.2640000000007605</v>
      </c>
      <c r="B7266">
        <f t="shared" ca="1" si="227"/>
        <v>2.6685297363592593</v>
      </c>
    </row>
    <row r="7267" spans="1:2" x14ac:dyDescent="0.25">
      <c r="A7267">
        <f t="shared" si="226"/>
        <v>7.2650000000007608</v>
      </c>
      <c r="B7267">
        <f t="shared" ca="1" si="227"/>
        <v>-3.8570444424744603</v>
      </c>
    </row>
    <row r="7268" spans="1:2" x14ac:dyDescent="0.25">
      <c r="A7268">
        <f t="shared" si="226"/>
        <v>7.2660000000007612</v>
      </c>
      <c r="B7268">
        <f t="shared" ca="1" si="227"/>
        <v>-6.9223104634480341</v>
      </c>
    </row>
    <row r="7269" spans="1:2" x14ac:dyDescent="0.25">
      <c r="A7269">
        <f t="shared" si="226"/>
        <v>7.2670000000007615</v>
      </c>
      <c r="B7269">
        <f t="shared" ca="1" si="227"/>
        <v>-3.6286677866575463</v>
      </c>
    </row>
    <row r="7270" spans="1:2" x14ac:dyDescent="0.25">
      <c r="A7270">
        <f t="shared" si="226"/>
        <v>7.2680000000007619</v>
      </c>
      <c r="B7270">
        <f t="shared" ca="1" si="227"/>
        <v>-5.4995192116027249</v>
      </c>
    </row>
    <row r="7271" spans="1:2" x14ac:dyDescent="0.25">
      <c r="A7271">
        <f t="shared" si="226"/>
        <v>7.2690000000007622</v>
      </c>
      <c r="B7271">
        <f t="shared" ca="1" si="227"/>
        <v>-2.7649101948387056</v>
      </c>
    </row>
    <row r="7272" spans="1:2" x14ac:dyDescent="0.25">
      <c r="A7272">
        <f t="shared" si="226"/>
        <v>7.2700000000007625</v>
      </c>
      <c r="B7272">
        <f t="shared" ca="1" si="227"/>
        <v>-7.5881529834585137</v>
      </c>
    </row>
    <row r="7273" spans="1:2" x14ac:dyDescent="0.25">
      <c r="A7273">
        <f t="shared" si="226"/>
        <v>7.2710000000007629</v>
      </c>
      <c r="B7273">
        <f t="shared" ca="1" si="227"/>
        <v>0.75256412516037807</v>
      </c>
    </row>
    <row r="7274" spans="1:2" x14ac:dyDescent="0.25">
      <c r="A7274">
        <f t="shared" si="226"/>
        <v>7.2720000000007632</v>
      </c>
      <c r="B7274">
        <f t="shared" ca="1" si="227"/>
        <v>4.6538573631631817</v>
      </c>
    </row>
    <row r="7275" spans="1:2" x14ac:dyDescent="0.25">
      <c r="A7275">
        <f t="shared" si="226"/>
        <v>7.2730000000007635</v>
      </c>
      <c r="B7275">
        <f t="shared" ca="1" si="227"/>
        <v>2.7221910582918341</v>
      </c>
    </row>
    <row r="7276" spans="1:2" x14ac:dyDescent="0.25">
      <c r="A7276">
        <f t="shared" si="226"/>
        <v>7.2740000000007639</v>
      </c>
      <c r="B7276">
        <f t="shared" ca="1" si="227"/>
        <v>-2.237064129642989</v>
      </c>
    </row>
    <row r="7277" spans="1:2" x14ac:dyDescent="0.25">
      <c r="A7277">
        <f t="shared" si="226"/>
        <v>7.2750000000007642</v>
      </c>
      <c r="B7277">
        <f t="shared" ca="1" si="227"/>
        <v>0.46812281966272096</v>
      </c>
    </row>
    <row r="7278" spans="1:2" x14ac:dyDescent="0.25">
      <c r="A7278">
        <f t="shared" si="226"/>
        <v>7.2760000000007645</v>
      </c>
      <c r="B7278">
        <f t="shared" ca="1" si="227"/>
        <v>-1.5782961557653516</v>
      </c>
    </row>
    <row r="7279" spans="1:2" x14ac:dyDescent="0.25">
      <c r="A7279">
        <f t="shared" si="226"/>
        <v>7.2770000000007649</v>
      </c>
      <c r="B7279">
        <f t="shared" ca="1" si="227"/>
        <v>-2.9083725975409065</v>
      </c>
    </row>
    <row r="7280" spans="1:2" x14ac:dyDescent="0.25">
      <c r="A7280">
        <f t="shared" si="226"/>
        <v>7.2780000000007652</v>
      </c>
      <c r="B7280">
        <f t="shared" ca="1" si="227"/>
        <v>0.87608921641120441</v>
      </c>
    </row>
    <row r="7281" spans="1:2" x14ac:dyDescent="0.25">
      <c r="A7281">
        <f t="shared" si="226"/>
        <v>7.2790000000007655</v>
      </c>
      <c r="B7281">
        <f t="shared" ca="1" si="227"/>
        <v>5.2460181148494041</v>
      </c>
    </row>
    <row r="7282" spans="1:2" x14ac:dyDescent="0.25">
      <c r="A7282">
        <f t="shared" si="226"/>
        <v>7.2800000000007659</v>
      </c>
      <c r="B7282">
        <f t="shared" ca="1" si="227"/>
        <v>1.5890190104854378</v>
      </c>
    </row>
    <row r="7283" spans="1:2" x14ac:dyDescent="0.25">
      <c r="A7283">
        <f t="shared" ref="A7283:A7346" si="228">A7282+0.001</f>
        <v>7.2810000000007662</v>
      </c>
      <c r="B7283">
        <f t="shared" ca="1" si="227"/>
        <v>2.3006415713319228</v>
      </c>
    </row>
    <row r="7284" spans="1:2" x14ac:dyDescent="0.25">
      <c r="A7284">
        <f t="shared" si="228"/>
        <v>7.2820000000007665</v>
      </c>
      <c r="B7284">
        <f t="shared" ca="1" si="227"/>
        <v>0.31992190082376659</v>
      </c>
    </row>
    <row r="7285" spans="1:2" x14ac:dyDescent="0.25">
      <c r="A7285">
        <f t="shared" si="228"/>
        <v>7.2830000000007669</v>
      </c>
      <c r="B7285">
        <f t="shared" ca="1" si="227"/>
        <v>5.8176162318823703</v>
      </c>
    </row>
    <row r="7286" spans="1:2" x14ac:dyDescent="0.25">
      <c r="A7286">
        <f t="shared" si="228"/>
        <v>7.2840000000007672</v>
      </c>
      <c r="B7286">
        <f t="shared" ca="1" si="227"/>
        <v>-7.1414229016245585</v>
      </c>
    </row>
    <row r="7287" spans="1:2" x14ac:dyDescent="0.25">
      <c r="A7287">
        <f t="shared" si="228"/>
        <v>7.2850000000007675</v>
      </c>
      <c r="B7287">
        <f t="shared" ca="1" si="227"/>
        <v>-1.9625923878525984</v>
      </c>
    </row>
    <row r="7288" spans="1:2" x14ac:dyDescent="0.25">
      <c r="A7288">
        <f t="shared" si="228"/>
        <v>7.2860000000007679</v>
      </c>
      <c r="B7288">
        <f t="shared" ca="1" si="227"/>
        <v>-1.8612881571819129</v>
      </c>
    </row>
    <row r="7289" spans="1:2" x14ac:dyDescent="0.25">
      <c r="A7289">
        <f t="shared" si="228"/>
        <v>7.2870000000007682</v>
      </c>
      <c r="B7289">
        <f t="shared" ca="1" si="227"/>
        <v>4.1465879905251768</v>
      </c>
    </row>
    <row r="7290" spans="1:2" x14ac:dyDescent="0.25">
      <c r="A7290">
        <f t="shared" si="228"/>
        <v>7.2880000000007685</v>
      </c>
      <c r="B7290">
        <f t="shared" ca="1" si="227"/>
        <v>0.72066482787129837</v>
      </c>
    </row>
    <row r="7291" spans="1:2" x14ac:dyDescent="0.25">
      <c r="A7291">
        <f t="shared" si="228"/>
        <v>7.2890000000007689</v>
      </c>
      <c r="B7291">
        <f t="shared" ca="1" si="227"/>
        <v>-2.4385752120215778</v>
      </c>
    </row>
    <row r="7292" spans="1:2" x14ac:dyDescent="0.25">
      <c r="A7292">
        <f t="shared" si="228"/>
        <v>7.2900000000007692</v>
      </c>
      <c r="B7292">
        <f t="shared" ca="1" si="227"/>
        <v>-4.4265452013215238</v>
      </c>
    </row>
    <row r="7293" spans="1:2" x14ac:dyDescent="0.25">
      <c r="A7293">
        <f t="shared" si="228"/>
        <v>7.2910000000007695</v>
      </c>
      <c r="B7293">
        <f t="shared" ca="1" si="227"/>
        <v>2.5735037491773971</v>
      </c>
    </row>
    <row r="7294" spans="1:2" x14ac:dyDescent="0.25">
      <c r="A7294">
        <f t="shared" si="228"/>
        <v>7.2920000000007699</v>
      </c>
      <c r="B7294">
        <f t="shared" ca="1" si="227"/>
        <v>0.29289298330009905</v>
      </c>
    </row>
    <row r="7295" spans="1:2" x14ac:dyDescent="0.25">
      <c r="A7295">
        <f t="shared" si="228"/>
        <v>7.2930000000007702</v>
      </c>
      <c r="B7295">
        <f t="shared" ca="1" si="227"/>
        <v>1.8530391610841725</v>
      </c>
    </row>
    <row r="7296" spans="1:2" x14ac:dyDescent="0.25">
      <c r="A7296">
        <f t="shared" si="228"/>
        <v>7.2940000000007705</v>
      </c>
      <c r="B7296">
        <f t="shared" ca="1" si="227"/>
        <v>1.6162793574689802</v>
      </c>
    </row>
    <row r="7297" spans="1:2" x14ac:dyDescent="0.25">
      <c r="A7297">
        <f t="shared" si="228"/>
        <v>7.2950000000007709</v>
      </c>
      <c r="B7297">
        <f t="shared" ca="1" si="227"/>
        <v>-6.3493788204529924</v>
      </c>
    </row>
    <row r="7298" spans="1:2" x14ac:dyDescent="0.25">
      <c r="A7298">
        <f t="shared" si="228"/>
        <v>7.2960000000007712</v>
      </c>
      <c r="B7298">
        <f t="shared" ca="1" si="227"/>
        <v>-5.7319950362845429E-2</v>
      </c>
    </row>
    <row r="7299" spans="1:2" x14ac:dyDescent="0.25">
      <c r="A7299">
        <f t="shared" si="228"/>
        <v>7.2970000000007715</v>
      </c>
      <c r="B7299">
        <f t="shared" ref="B7299:B7362" ca="1" si="229">SIN(2 * PI() * 440 * A7299)+(2*COS(2*PI()*50*A7299))+(3.4*SIN(2*PI()*111*(A7299+15)))+RANDBETWEEN(-1, 1)-RANDBETWEEN(-5,5)+RANDBETWEEN(-2,2)</f>
        <v>1.5708105835741897</v>
      </c>
    </row>
    <row r="7300" spans="1:2" x14ac:dyDescent="0.25">
      <c r="A7300">
        <f t="shared" si="228"/>
        <v>7.2980000000007719</v>
      </c>
      <c r="B7300">
        <f t="shared" ca="1" si="229"/>
        <v>5.9029744674959197</v>
      </c>
    </row>
    <row r="7301" spans="1:2" x14ac:dyDescent="0.25">
      <c r="A7301">
        <f t="shared" si="228"/>
        <v>7.2990000000007722</v>
      </c>
      <c r="B7301">
        <f t="shared" ca="1" si="229"/>
        <v>8.6873020000933394</v>
      </c>
    </row>
    <row r="7302" spans="1:2" x14ac:dyDescent="0.25">
      <c r="A7302">
        <f t="shared" si="228"/>
        <v>7.3000000000007725</v>
      </c>
      <c r="B7302">
        <f t="shared" ca="1" si="229"/>
        <v>7.2335921569750568</v>
      </c>
    </row>
    <row r="7303" spans="1:2" x14ac:dyDescent="0.25">
      <c r="A7303">
        <f t="shared" si="228"/>
        <v>7.3010000000007729</v>
      </c>
      <c r="B7303">
        <f t="shared" ca="1" si="229"/>
        <v>7.0739756082298264</v>
      </c>
    </row>
    <row r="7304" spans="1:2" x14ac:dyDescent="0.25">
      <c r="A7304">
        <f t="shared" si="228"/>
        <v>7.3020000000007732</v>
      </c>
      <c r="B7304">
        <f t="shared" ca="1" si="229"/>
        <v>-1.5350001060530523</v>
      </c>
    </row>
    <row r="7305" spans="1:2" x14ac:dyDescent="0.25">
      <c r="A7305">
        <f t="shared" si="228"/>
        <v>7.3030000000007735</v>
      </c>
      <c r="B7305">
        <f t="shared" ca="1" si="229"/>
        <v>2.558475527209517</v>
      </c>
    </row>
    <row r="7306" spans="1:2" x14ac:dyDescent="0.25">
      <c r="A7306">
        <f t="shared" si="228"/>
        <v>7.3040000000007739</v>
      </c>
      <c r="B7306">
        <f t="shared" ca="1" si="229"/>
        <v>-7.7775769470539498</v>
      </c>
    </row>
    <row r="7307" spans="1:2" x14ac:dyDescent="0.25">
      <c r="A7307">
        <f t="shared" si="228"/>
        <v>7.3050000000007742</v>
      </c>
      <c r="B7307">
        <f t="shared" ca="1" si="229"/>
        <v>-0.73547052448060057</v>
      </c>
    </row>
    <row r="7308" spans="1:2" x14ac:dyDescent="0.25">
      <c r="A7308">
        <f t="shared" si="228"/>
        <v>7.3060000000007745</v>
      </c>
      <c r="B7308">
        <f t="shared" ca="1" si="229"/>
        <v>1.8906285947073167</v>
      </c>
    </row>
    <row r="7309" spans="1:2" x14ac:dyDescent="0.25">
      <c r="A7309">
        <f t="shared" si="228"/>
        <v>7.3070000000007749</v>
      </c>
      <c r="B7309">
        <f t="shared" ca="1" si="229"/>
        <v>2.8876968380946342</v>
      </c>
    </row>
    <row r="7310" spans="1:2" x14ac:dyDescent="0.25">
      <c r="A7310">
        <f t="shared" si="228"/>
        <v>7.3080000000007752</v>
      </c>
      <c r="B7310">
        <f t="shared" ca="1" si="229"/>
        <v>-0.59810472079123467</v>
      </c>
    </row>
    <row r="7311" spans="1:2" x14ac:dyDescent="0.25">
      <c r="A7311">
        <f t="shared" si="228"/>
        <v>7.3090000000007755</v>
      </c>
      <c r="B7311">
        <f t="shared" ca="1" si="229"/>
        <v>4.0893268427716434</v>
      </c>
    </row>
    <row r="7312" spans="1:2" x14ac:dyDescent="0.25">
      <c r="A7312">
        <f t="shared" si="228"/>
        <v>7.3100000000007759</v>
      </c>
      <c r="B7312">
        <f t="shared" ca="1" si="229"/>
        <v>-2.5904036480672774</v>
      </c>
    </row>
    <row r="7313" spans="1:2" x14ac:dyDescent="0.25">
      <c r="A7313">
        <f t="shared" si="228"/>
        <v>7.3110000000007762</v>
      </c>
      <c r="B7313">
        <f t="shared" ca="1" si="229"/>
        <v>-1.1937597795255077</v>
      </c>
    </row>
    <row r="7314" spans="1:2" x14ac:dyDescent="0.25">
      <c r="A7314">
        <f t="shared" si="228"/>
        <v>7.3120000000007765</v>
      </c>
      <c r="B7314">
        <f t="shared" ca="1" si="229"/>
        <v>-6.1432913383952084</v>
      </c>
    </row>
    <row r="7315" spans="1:2" x14ac:dyDescent="0.25">
      <c r="A7315">
        <f t="shared" si="228"/>
        <v>7.3130000000007769</v>
      </c>
      <c r="B7315">
        <f t="shared" ca="1" si="229"/>
        <v>-7.5545697333079502</v>
      </c>
    </row>
    <row r="7316" spans="1:2" x14ac:dyDescent="0.25">
      <c r="A7316">
        <f t="shared" si="228"/>
        <v>7.3140000000007772</v>
      </c>
      <c r="B7316">
        <f t="shared" ca="1" si="229"/>
        <v>-7.4732734159115815</v>
      </c>
    </row>
    <row r="7317" spans="1:2" x14ac:dyDescent="0.25">
      <c r="A7317">
        <f t="shared" si="228"/>
        <v>7.3150000000007775</v>
      </c>
      <c r="B7317">
        <f t="shared" ca="1" si="229"/>
        <v>1.6705277275133197</v>
      </c>
    </row>
    <row r="7318" spans="1:2" x14ac:dyDescent="0.25">
      <c r="A7318">
        <f t="shared" si="228"/>
        <v>7.3160000000007779</v>
      </c>
      <c r="B7318">
        <f t="shared" ca="1" si="229"/>
        <v>0.42929540621529139</v>
      </c>
    </row>
    <row r="7319" spans="1:2" x14ac:dyDescent="0.25">
      <c r="A7319">
        <f t="shared" si="228"/>
        <v>7.3170000000007782</v>
      </c>
      <c r="B7319">
        <f t="shared" ca="1" si="229"/>
        <v>6.4379910526796369</v>
      </c>
    </row>
    <row r="7320" spans="1:2" x14ac:dyDescent="0.25">
      <c r="A7320">
        <f t="shared" si="228"/>
        <v>7.3180000000007785</v>
      </c>
      <c r="B7320">
        <f t="shared" ca="1" si="229"/>
        <v>5.3828197684122392</v>
      </c>
    </row>
    <row r="7321" spans="1:2" x14ac:dyDescent="0.25">
      <c r="A7321">
        <f t="shared" si="228"/>
        <v>7.3190000000007789</v>
      </c>
      <c r="B7321">
        <f t="shared" ca="1" si="229"/>
        <v>8.5124385298241307</v>
      </c>
    </row>
    <row r="7322" spans="1:2" x14ac:dyDescent="0.25">
      <c r="A7322">
        <f t="shared" si="228"/>
        <v>7.3200000000007792</v>
      </c>
      <c r="B7322">
        <f t="shared" ca="1" si="229"/>
        <v>-3.377189511579374</v>
      </c>
    </row>
    <row r="7323" spans="1:2" x14ac:dyDescent="0.25">
      <c r="A7323">
        <f t="shared" si="228"/>
        <v>7.3210000000007796</v>
      </c>
      <c r="B7323">
        <f t="shared" ca="1" si="229"/>
        <v>2.407071582589372</v>
      </c>
    </row>
    <row r="7324" spans="1:2" x14ac:dyDescent="0.25">
      <c r="A7324">
        <f t="shared" si="228"/>
        <v>7.3220000000007799</v>
      </c>
      <c r="B7324">
        <f t="shared" ca="1" si="229"/>
        <v>0.31750128252360321</v>
      </c>
    </row>
    <row r="7325" spans="1:2" x14ac:dyDescent="0.25">
      <c r="A7325">
        <f t="shared" si="228"/>
        <v>7.3230000000007802</v>
      </c>
      <c r="B7325">
        <f t="shared" ca="1" si="229"/>
        <v>0.14761651837393863</v>
      </c>
    </row>
    <row r="7326" spans="1:2" x14ac:dyDescent="0.25">
      <c r="A7326">
        <f t="shared" si="228"/>
        <v>7.3240000000007806</v>
      </c>
      <c r="B7326">
        <f t="shared" ca="1" si="229"/>
        <v>3.48738884816576</v>
      </c>
    </row>
    <row r="7327" spans="1:2" x14ac:dyDescent="0.25">
      <c r="A7327">
        <f t="shared" si="228"/>
        <v>7.3250000000007809</v>
      </c>
      <c r="B7327">
        <f t="shared" ca="1" si="229"/>
        <v>7.5435677024302557</v>
      </c>
    </row>
    <row r="7328" spans="1:2" x14ac:dyDescent="0.25">
      <c r="A7328">
        <f t="shared" si="228"/>
        <v>7.3260000000007812</v>
      </c>
      <c r="B7328">
        <f t="shared" ca="1" si="229"/>
        <v>3.8788788432290646</v>
      </c>
    </row>
    <row r="7329" spans="1:2" x14ac:dyDescent="0.25">
      <c r="A7329">
        <f t="shared" si="228"/>
        <v>7.3270000000007816</v>
      </c>
      <c r="B7329">
        <f t="shared" ca="1" si="229"/>
        <v>3.3927033654264007</v>
      </c>
    </row>
    <row r="7330" spans="1:2" x14ac:dyDescent="0.25">
      <c r="A7330">
        <f t="shared" si="228"/>
        <v>7.3280000000007819</v>
      </c>
      <c r="B7330">
        <f t="shared" ca="1" si="229"/>
        <v>3.1445338398548346</v>
      </c>
    </row>
    <row r="7331" spans="1:2" x14ac:dyDescent="0.25">
      <c r="A7331">
        <f t="shared" si="228"/>
        <v>7.3290000000007822</v>
      </c>
      <c r="B7331">
        <f t="shared" ca="1" si="229"/>
        <v>-7.3050701072011384</v>
      </c>
    </row>
    <row r="7332" spans="1:2" x14ac:dyDescent="0.25">
      <c r="A7332">
        <f t="shared" si="228"/>
        <v>7.3300000000007826</v>
      </c>
      <c r="B7332">
        <f t="shared" ca="1" si="229"/>
        <v>-4.5274368175414459</v>
      </c>
    </row>
    <row r="7333" spans="1:2" x14ac:dyDescent="0.25">
      <c r="A7333">
        <f t="shared" si="228"/>
        <v>7.3310000000007829</v>
      </c>
      <c r="B7333">
        <f t="shared" ca="1" si="229"/>
        <v>-2.0671915470698412</v>
      </c>
    </row>
    <row r="7334" spans="1:2" x14ac:dyDescent="0.25">
      <c r="A7334">
        <f t="shared" si="228"/>
        <v>7.3320000000007832</v>
      </c>
      <c r="B7334">
        <f t="shared" ca="1" si="229"/>
        <v>-5.8616080599115268</v>
      </c>
    </row>
    <row r="7335" spans="1:2" x14ac:dyDescent="0.25">
      <c r="A7335">
        <f t="shared" si="228"/>
        <v>7.3330000000007836</v>
      </c>
      <c r="B7335">
        <f t="shared" ca="1" si="229"/>
        <v>-2.0842277887930152</v>
      </c>
    </row>
    <row r="7336" spans="1:2" x14ac:dyDescent="0.25">
      <c r="A7336">
        <f t="shared" si="228"/>
        <v>7.3340000000007839</v>
      </c>
      <c r="B7336">
        <f t="shared" ca="1" si="229"/>
        <v>2.6577790630226659</v>
      </c>
    </row>
    <row r="7337" spans="1:2" x14ac:dyDescent="0.25">
      <c r="A7337">
        <f t="shared" si="228"/>
        <v>7.3350000000007842</v>
      </c>
      <c r="B7337">
        <f t="shared" ca="1" si="229"/>
        <v>6.7081509790924159</v>
      </c>
    </row>
    <row r="7338" spans="1:2" x14ac:dyDescent="0.25">
      <c r="A7338">
        <f t="shared" si="228"/>
        <v>7.3360000000007846</v>
      </c>
      <c r="B7338">
        <f t="shared" ca="1" si="229"/>
        <v>8.0326801470096925</v>
      </c>
    </row>
    <row r="7339" spans="1:2" x14ac:dyDescent="0.25">
      <c r="A7339">
        <f t="shared" si="228"/>
        <v>7.3370000000007849</v>
      </c>
      <c r="B7339">
        <f t="shared" ca="1" si="229"/>
        <v>-1.9665462861084428</v>
      </c>
    </row>
    <row r="7340" spans="1:2" x14ac:dyDescent="0.25">
      <c r="A7340">
        <f t="shared" si="228"/>
        <v>7.3380000000007852</v>
      </c>
      <c r="B7340">
        <f t="shared" ca="1" si="229"/>
        <v>-3.7479649725149065</v>
      </c>
    </row>
    <row r="7341" spans="1:2" x14ac:dyDescent="0.25">
      <c r="A7341">
        <f t="shared" si="228"/>
        <v>7.3390000000007856</v>
      </c>
      <c r="B7341">
        <f t="shared" ca="1" si="229"/>
        <v>1.2826203154837041</v>
      </c>
    </row>
    <row r="7342" spans="1:2" x14ac:dyDescent="0.25">
      <c r="A7342">
        <f t="shared" si="228"/>
        <v>7.3400000000007859</v>
      </c>
      <c r="B7342">
        <f t="shared" ca="1" si="229"/>
        <v>1.8923869177566388E-2</v>
      </c>
    </row>
    <row r="7343" spans="1:2" x14ac:dyDescent="0.25">
      <c r="A7343">
        <f t="shared" si="228"/>
        <v>7.3410000000007862</v>
      </c>
      <c r="B7343">
        <f t="shared" ca="1" si="229"/>
        <v>-2.5872438886073876</v>
      </c>
    </row>
    <row r="7344" spans="1:2" x14ac:dyDescent="0.25">
      <c r="A7344">
        <f t="shared" si="228"/>
        <v>7.3420000000007866</v>
      </c>
      <c r="B7344">
        <f t="shared" ca="1" si="229"/>
        <v>2.9392706318020583</v>
      </c>
    </row>
    <row r="7345" spans="1:2" x14ac:dyDescent="0.25">
      <c r="A7345">
        <f t="shared" si="228"/>
        <v>7.3430000000007869</v>
      </c>
      <c r="B7345">
        <f t="shared" ca="1" si="229"/>
        <v>4.1991948191882438</v>
      </c>
    </row>
    <row r="7346" spans="1:2" x14ac:dyDescent="0.25">
      <c r="A7346">
        <f t="shared" si="228"/>
        <v>7.3440000000007872</v>
      </c>
      <c r="B7346">
        <f t="shared" ca="1" si="229"/>
        <v>0.50036721733089173</v>
      </c>
    </row>
    <row r="7347" spans="1:2" x14ac:dyDescent="0.25">
      <c r="A7347">
        <f t="shared" ref="A7347:A7410" si="230">A7346+0.001</f>
        <v>7.3450000000007876</v>
      </c>
      <c r="B7347">
        <f t="shared" ca="1" si="229"/>
        <v>9.313942014662965</v>
      </c>
    </row>
    <row r="7348" spans="1:2" x14ac:dyDescent="0.25">
      <c r="A7348">
        <f t="shared" si="230"/>
        <v>7.3460000000007879</v>
      </c>
      <c r="B7348">
        <f t="shared" ca="1" si="229"/>
        <v>0.27336983385113101</v>
      </c>
    </row>
    <row r="7349" spans="1:2" x14ac:dyDescent="0.25">
      <c r="A7349">
        <f t="shared" si="230"/>
        <v>7.3470000000007882</v>
      </c>
      <c r="B7349">
        <f t="shared" ca="1" si="229"/>
        <v>-4.4428754847770744</v>
      </c>
    </row>
    <row r="7350" spans="1:2" x14ac:dyDescent="0.25">
      <c r="A7350">
        <f t="shared" si="230"/>
        <v>7.3480000000007886</v>
      </c>
      <c r="B7350">
        <f t="shared" ca="1" si="229"/>
        <v>-3.3825375674369322</v>
      </c>
    </row>
    <row r="7351" spans="1:2" x14ac:dyDescent="0.25">
      <c r="A7351">
        <f t="shared" si="230"/>
        <v>7.3490000000007889</v>
      </c>
      <c r="B7351">
        <f t="shared" ca="1" si="229"/>
        <v>-5.6621201092146656</v>
      </c>
    </row>
    <row r="7352" spans="1:2" x14ac:dyDescent="0.25">
      <c r="A7352">
        <f t="shared" si="230"/>
        <v>7.3500000000007892</v>
      </c>
      <c r="B7352">
        <f t="shared" ca="1" si="229"/>
        <v>-0.75065777759122287</v>
      </c>
    </row>
    <row r="7353" spans="1:2" x14ac:dyDescent="0.25">
      <c r="A7353">
        <f t="shared" si="230"/>
        <v>7.3510000000007896</v>
      </c>
      <c r="B7353">
        <f t="shared" ca="1" si="229"/>
        <v>-6.3588258646766196</v>
      </c>
    </row>
    <row r="7354" spans="1:2" x14ac:dyDescent="0.25">
      <c r="A7354">
        <f t="shared" si="230"/>
        <v>7.3520000000007899</v>
      </c>
      <c r="B7354">
        <f t="shared" ca="1" si="229"/>
        <v>0.18361251550084101</v>
      </c>
    </row>
    <row r="7355" spans="1:2" x14ac:dyDescent="0.25">
      <c r="A7355">
        <f t="shared" si="230"/>
        <v>7.3530000000007902</v>
      </c>
      <c r="B7355">
        <f t="shared" ca="1" si="229"/>
        <v>2.8324079452898228</v>
      </c>
    </row>
    <row r="7356" spans="1:2" x14ac:dyDescent="0.25">
      <c r="A7356">
        <f t="shared" si="230"/>
        <v>7.3540000000007906</v>
      </c>
      <c r="B7356">
        <f t="shared" ca="1" si="229"/>
        <v>4.6548333663108519</v>
      </c>
    </row>
    <row r="7357" spans="1:2" x14ac:dyDescent="0.25">
      <c r="A7357">
        <f t="shared" si="230"/>
        <v>7.3550000000007909</v>
      </c>
      <c r="B7357">
        <f t="shared" ca="1" si="229"/>
        <v>1.8621400006089468</v>
      </c>
    </row>
    <row r="7358" spans="1:2" x14ac:dyDescent="0.25">
      <c r="A7358">
        <f t="shared" si="230"/>
        <v>7.3560000000007912</v>
      </c>
      <c r="B7358">
        <f t="shared" ca="1" si="229"/>
        <v>-1.4937090873082313</v>
      </c>
    </row>
    <row r="7359" spans="1:2" x14ac:dyDescent="0.25">
      <c r="A7359">
        <f t="shared" si="230"/>
        <v>7.3570000000007916</v>
      </c>
      <c r="B7359">
        <f t="shared" ca="1" si="229"/>
        <v>-2.7768598625790331</v>
      </c>
    </row>
    <row r="7360" spans="1:2" x14ac:dyDescent="0.25">
      <c r="A7360">
        <f t="shared" si="230"/>
        <v>7.3580000000007919</v>
      </c>
      <c r="B7360">
        <f t="shared" ca="1" si="229"/>
        <v>-3.897639507721343</v>
      </c>
    </row>
    <row r="7361" spans="1:2" x14ac:dyDescent="0.25">
      <c r="A7361">
        <f t="shared" si="230"/>
        <v>7.3590000000007922</v>
      </c>
      <c r="B7361">
        <f t="shared" ca="1" si="229"/>
        <v>1.890262989721371</v>
      </c>
    </row>
    <row r="7362" spans="1:2" x14ac:dyDescent="0.25">
      <c r="A7362">
        <f t="shared" si="230"/>
        <v>7.3600000000007926</v>
      </c>
      <c r="B7362">
        <f t="shared" ca="1" si="229"/>
        <v>4.7422396359778265</v>
      </c>
    </row>
    <row r="7363" spans="1:2" x14ac:dyDescent="0.25">
      <c r="A7363">
        <f t="shared" si="230"/>
        <v>7.3610000000007929</v>
      </c>
      <c r="B7363">
        <f t="shared" ref="B7363:B7426" ca="1" si="231">SIN(2 * PI() * 440 * A7363)+(2*COS(2*PI()*50*A7363))+(3.4*SIN(2*PI()*111*(A7363+15)))+RANDBETWEEN(-1, 1)-RANDBETWEEN(-5,5)+RANDBETWEEN(-2,2)</f>
        <v>0.5247356651202022</v>
      </c>
    </row>
    <row r="7364" spans="1:2" x14ac:dyDescent="0.25">
      <c r="A7364">
        <f t="shared" si="230"/>
        <v>7.3620000000007932</v>
      </c>
      <c r="B7364">
        <f t="shared" ca="1" si="231"/>
        <v>2.6946815398829438</v>
      </c>
    </row>
    <row r="7365" spans="1:2" x14ac:dyDescent="0.25">
      <c r="A7365">
        <f t="shared" si="230"/>
        <v>7.3630000000007936</v>
      </c>
      <c r="B7365">
        <f t="shared" ca="1" si="231"/>
        <v>9.4699437587250888</v>
      </c>
    </row>
    <row r="7366" spans="1:2" x14ac:dyDescent="0.25">
      <c r="A7366">
        <f t="shared" si="230"/>
        <v>7.3640000000007939</v>
      </c>
      <c r="B7366">
        <f t="shared" ca="1" si="231"/>
        <v>2.3910763404377349</v>
      </c>
    </row>
    <row r="7367" spans="1:2" x14ac:dyDescent="0.25">
      <c r="A7367">
        <f t="shared" si="230"/>
        <v>7.3650000000007942</v>
      </c>
      <c r="B7367">
        <f t="shared" ca="1" si="231"/>
        <v>9.2246478274972787E-2</v>
      </c>
    </row>
    <row r="7368" spans="1:2" x14ac:dyDescent="0.25">
      <c r="A7368">
        <f t="shared" si="230"/>
        <v>7.3660000000007946</v>
      </c>
      <c r="B7368">
        <f t="shared" ca="1" si="231"/>
        <v>0.21143459623462668</v>
      </c>
    </row>
    <row r="7369" spans="1:2" x14ac:dyDescent="0.25">
      <c r="A7369">
        <f t="shared" si="230"/>
        <v>7.3670000000007949</v>
      </c>
      <c r="B7369">
        <f t="shared" ca="1" si="231"/>
        <v>-2.4389014290758109</v>
      </c>
    </row>
    <row r="7370" spans="1:2" x14ac:dyDescent="0.25">
      <c r="A7370">
        <f t="shared" si="230"/>
        <v>7.3680000000007952</v>
      </c>
      <c r="B7370">
        <f t="shared" ca="1" si="231"/>
        <v>-3.8753411125721771</v>
      </c>
    </row>
    <row r="7371" spans="1:2" x14ac:dyDescent="0.25">
      <c r="A7371">
        <f t="shared" si="230"/>
        <v>7.3690000000007956</v>
      </c>
      <c r="B7371">
        <f t="shared" ca="1" si="231"/>
        <v>2.179743132336931E-3</v>
      </c>
    </row>
    <row r="7372" spans="1:2" x14ac:dyDescent="0.25">
      <c r="A7372">
        <f t="shared" si="230"/>
        <v>7.3700000000007959</v>
      </c>
      <c r="B7372">
        <f t="shared" ca="1" si="231"/>
        <v>-3.5034069225837587</v>
      </c>
    </row>
    <row r="7373" spans="1:2" x14ac:dyDescent="0.25">
      <c r="A7373">
        <f t="shared" si="230"/>
        <v>7.3710000000007962</v>
      </c>
      <c r="B7373">
        <f t="shared" ca="1" si="231"/>
        <v>3.1813607403653523</v>
      </c>
    </row>
    <row r="7374" spans="1:2" x14ac:dyDescent="0.25">
      <c r="A7374">
        <f t="shared" si="230"/>
        <v>7.3720000000007966</v>
      </c>
      <c r="B7374">
        <f t="shared" ca="1" si="231"/>
        <v>-3.240563470318599</v>
      </c>
    </row>
    <row r="7375" spans="1:2" x14ac:dyDescent="0.25">
      <c r="A7375">
        <f t="shared" si="230"/>
        <v>7.3730000000007969</v>
      </c>
      <c r="B7375">
        <f t="shared" ca="1" si="231"/>
        <v>3.4552458288269596</v>
      </c>
    </row>
    <row r="7376" spans="1:2" x14ac:dyDescent="0.25">
      <c r="A7376">
        <f t="shared" si="230"/>
        <v>7.3740000000007973</v>
      </c>
      <c r="B7376">
        <f t="shared" ca="1" si="231"/>
        <v>-2.2848526131641043</v>
      </c>
    </row>
    <row r="7377" spans="1:2" x14ac:dyDescent="0.25">
      <c r="A7377">
        <f t="shared" si="230"/>
        <v>7.3750000000007976</v>
      </c>
      <c r="B7377">
        <f t="shared" ca="1" si="231"/>
        <v>-4.4041630546626465</v>
      </c>
    </row>
    <row r="7378" spans="1:2" x14ac:dyDescent="0.25">
      <c r="A7378">
        <f t="shared" si="230"/>
        <v>7.3760000000007979</v>
      </c>
      <c r="B7378">
        <f t="shared" ca="1" si="231"/>
        <v>-5.4006957313930561</v>
      </c>
    </row>
    <row r="7379" spans="1:2" x14ac:dyDescent="0.25">
      <c r="A7379">
        <f t="shared" si="230"/>
        <v>7.3770000000007983</v>
      </c>
      <c r="B7379">
        <f t="shared" ca="1" si="231"/>
        <v>-6.2968137699525721</v>
      </c>
    </row>
    <row r="7380" spans="1:2" x14ac:dyDescent="0.25">
      <c r="A7380">
        <f t="shared" si="230"/>
        <v>7.3780000000007986</v>
      </c>
      <c r="B7380">
        <f t="shared" ca="1" si="231"/>
        <v>-0.36400007898767495</v>
      </c>
    </row>
    <row r="7381" spans="1:2" x14ac:dyDescent="0.25">
      <c r="A7381">
        <f t="shared" si="230"/>
        <v>7.3790000000007989</v>
      </c>
      <c r="B7381">
        <f t="shared" ca="1" si="231"/>
        <v>3.3323777827810854</v>
      </c>
    </row>
    <row r="7382" spans="1:2" x14ac:dyDescent="0.25">
      <c r="A7382">
        <f t="shared" si="230"/>
        <v>7.3800000000007993</v>
      </c>
      <c r="B7382">
        <f t="shared" ca="1" si="231"/>
        <v>10.027468496167851</v>
      </c>
    </row>
    <row r="7383" spans="1:2" x14ac:dyDescent="0.25">
      <c r="A7383">
        <f t="shared" si="230"/>
        <v>7.3810000000007996</v>
      </c>
      <c r="B7383">
        <f t="shared" ca="1" si="231"/>
        <v>11.419404846157626</v>
      </c>
    </row>
    <row r="7384" spans="1:2" x14ac:dyDescent="0.25">
      <c r="A7384">
        <f t="shared" si="230"/>
        <v>7.3820000000007999</v>
      </c>
      <c r="B7384">
        <f t="shared" ca="1" si="231"/>
        <v>5.0635348545800358</v>
      </c>
    </row>
    <row r="7385" spans="1:2" x14ac:dyDescent="0.25">
      <c r="A7385">
        <f t="shared" si="230"/>
        <v>7.3830000000008003</v>
      </c>
      <c r="B7385">
        <f t="shared" ca="1" si="231"/>
        <v>1.7728291872052073</v>
      </c>
    </row>
    <row r="7386" spans="1:2" x14ac:dyDescent="0.25">
      <c r="A7386">
        <f t="shared" si="230"/>
        <v>7.3840000000008006</v>
      </c>
      <c r="B7386">
        <f t="shared" ca="1" si="231"/>
        <v>-1.0196657954170769</v>
      </c>
    </row>
    <row r="7387" spans="1:2" x14ac:dyDescent="0.25">
      <c r="A7387">
        <f t="shared" si="230"/>
        <v>7.3850000000008009</v>
      </c>
      <c r="B7387">
        <f t="shared" ca="1" si="231"/>
        <v>-3.7971254298307233</v>
      </c>
    </row>
    <row r="7388" spans="1:2" x14ac:dyDescent="0.25">
      <c r="A7388">
        <f t="shared" si="230"/>
        <v>7.3860000000008013</v>
      </c>
      <c r="B7388">
        <f t="shared" ca="1" si="231"/>
        <v>-0.26237274440223324</v>
      </c>
    </row>
    <row r="7389" spans="1:2" x14ac:dyDescent="0.25">
      <c r="A7389">
        <f t="shared" si="230"/>
        <v>7.3870000000008016</v>
      </c>
      <c r="B7389">
        <f t="shared" ca="1" si="231"/>
        <v>-5.1007500165333006</v>
      </c>
    </row>
    <row r="7390" spans="1:2" x14ac:dyDescent="0.25">
      <c r="A7390">
        <f t="shared" si="230"/>
        <v>7.3880000000008019</v>
      </c>
      <c r="B7390">
        <f t="shared" ca="1" si="231"/>
        <v>1.8085557369156837</v>
      </c>
    </row>
    <row r="7391" spans="1:2" x14ac:dyDescent="0.25">
      <c r="A7391">
        <f t="shared" si="230"/>
        <v>7.3890000000008023</v>
      </c>
      <c r="B7391">
        <f t="shared" ca="1" si="231"/>
        <v>1.0094703566165584</v>
      </c>
    </row>
    <row r="7392" spans="1:2" x14ac:dyDescent="0.25">
      <c r="A7392">
        <f t="shared" si="230"/>
        <v>7.3900000000008026</v>
      </c>
      <c r="B7392">
        <f t="shared" ca="1" si="231"/>
        <v>-2.2946025067237432</v>
      </c>
    </row>
    <row r="7393" spans="1:2" x14ac:dyDescent="0.25">
      <c r="A7393">
        <f t="shared" si="230"/>
        <v>7.3910000000008029</v>
      </c>
      <c r="B7393">
        <f t="shared" ca="1" si="231"/>
        <v>-5.6722755137887315</v>
      </c>
    </row>
    <row r="7394" spans="1:2" x14ac:dyDescent="0.25">
      <c r="A7394">
        <f t="shared" si="230"/>
        <v>7.3920000000008033</v>
      </c>
      <c r="B7394">
        <f t="shared" ca="1" si="231"/>
        <v>-1.7488118977832028</v>
      </c>
    </row>
    <row r="7395" spans="1:2" x14ac:dyDescent="0.25">
      <c r="A7395">
        <f t="shared" si="230"/>
        <v>7.3930000000008036</v>
      </c>
      <c r="B7395">
        <f t="shared" ca="1" si="231"/>
        <v>-1.0310866022702783</v>
      </c>
    </row>
    <row r="7396" spans="1:2" x14ac:dyDescent="0.25">
      <c r="A7396">
        <f t="shared" si="230"/>
        <v>7.3940000000008039</v>
      </c>
      <c r="B7396">
        <f t="shared" ca="1" si="231"/>
        <v>-4.2303542048391911</v>
      </c>
    </row>
    <row r="7397" spans="1:2" x14ac:dyDescent="0.25">
      <c r="A7397">
        <f t="shared" si="230"/>
        <v>7.3950000000008043</v>
      </c>
      <c r="B7397">
        <f t="shared" ca="1" si="231"/>
        <v>-5.7631304665604279</v>
      </c>
    </row>
    <row r="7398" spans="1:2" x14ac:dyDescent="0.25">
      <c r="A7398">
        <f t="shared" si="230"/>
        <v>7.3960000000008046</v>
      </c>
      <c r="B7398">
        <f t="shared" ca="1" si="231"/>
        <v>-2.3119758611248047</v>
      </c>
    </row>
    <row r="7399" spans="1:2" x14ac:dyDescent="0.25">
      <c r="A7399">
        <f t="shared" si="230"/>
        <v>7.3970000000008049</v>
      </c>
      <c r="B7399">
        <f t="shared" ca="1" si="231"/>
        <v>2.6601503074264645</v>
      </c>
    </row>
    <row r="7400" spans="1:2" x14ac:dyDescent="0.25">
      <c r="A7400">
        <f t="shared" si="230"/>
        <v>7.3980000000008053</v>
      </c>
      <c r="B7400">
        <f t="shared" ca="1" si="231"/>
        <v>10.360558952761924</v>
      </c>
    </row>
    <row r="7401" spans="1:2" x14ac:dyDescent="0.25">
      <c r="A7401">
        <f t="shared" si="230"/>
        <v>7.3990000000008056</v>
      </c>
      <c r="B7401">
        <f t="shared" ca="1" si="231"/>
        <v>9.8324189055960787</v>
      </c>
    </row>
    <row r="7402" spans="1:2" x14ac:dyDescent="0.25">
      <c r="A7402">
        <f t="shared" si="230"/>
        <v>7.4000000000008059</v>
      </c>
      <c r="B7402">
        <f t="shared" ca="1" si="231"/>
        <v>0.99846985847689496</v>
      </c>
    </row>
    <row r="7403" spans="1:2" x14ac:dyDescent="0.25">
      <c r="A7403">
        <f t="shared" si="230"/>
        <v>7.4010000000008063</v>
      </c>
      <c r="B7403">
        <f t="shared" ca="1" si="231"/>
        <v>-1.964566506289033</v>
      </c>
    </row>
    <row r="7404" spans="1:2" x14ac:dyDescent="0.25">
      <c r="A7404">
        <f t="shared" si="230"/>
        <v>7.4020000000008066</v>
      </c>
      <c r="B7404">
        <f t="shared" ca="1" si="231"/>
        <v>-6.4249343569930817</v>
      </c>
    </row>
    <row r="7405" spans="1:2" x14ac:dyDescent="0.25">
      <c r="A7405">
        <f t="shared" si="230"/>
        <v>7.4030000000008069</v>
      </c>
      <c r="B7405">
        <f t="shared" ca="1" si="231"/>
        <v>-3.3002251318632414</v>
      </c>
    </row>
    <row r="7406" spans="1:2" x14ac:dyDescent="0.25">
      <c r="A7406">
        <f t="shared" si="230"/>
        <v>7.4040000000008073</v>
      </c>
      <c r="B7406">
        <f t="shared" ca="1" si="231"/>
        <v>0.79598120377789172</v>
      </c>
    </row>
    <row r="7407" spans="1:2" x14ac:dyDescent="0.25">
      <c r="A7407">
        <f t="shared" si="230"/>
        <v>7.4050000000008076</v>
      </c>
      <c r="B7407">
        <f t="shared" ca="1" si="231"/>
        <v>-3.9975132422189552</v>
      </c>
    </row>
    <row r="7408" spans="1:2" x14ac:dyDescent="0.25">
      <c r="A7408">
        <f t="shared" si="230"/>
        <v>7.4060000000008079</v>
      </c>
      <c r="B7408">
        <f t="shared" ca="1" si="231"/>
        <v>-1.8665350248473711E-2</v>
      </c>
    </row>
    <row r="7409" spans="1:2" x14ac:dyDescent="0.25">
      <c r="A7409">
        <f t="shared" si="230"/>
        <v>7.4070000000008083</v>
      </c>
      <c r="B7409">
        <f t="shared" ca="1" si="231"/>
        <v>-5.6452373030200391</v>
      </c>
    </row>
    <row r="7410" spans="1:2" x14ac:dyDescent="0.25">
      <c r="A7410">
        <f t="shared" si="230"/>
        <v>7.4080000000008086</v>
      </c>
      <c r="B7410">
        <f t="shared" ca="1" si="231"/>
        <v>0.56018066662624011</v>
      </c>
    </row>
    <row r="7411" spans="1:2" x14ac:dyDescent="0.25">
      <c r="A7411">
        <f t="shared" ref="A7411:A7474" si="232">A7410+0.001</f>
        <v>7.4090000000008089</v>
      </c>
      <c r="B7411">
        <f t="shared" ca="1" si="231"/>
        <v>-3.1350897307434127</v>
      </c>
    </row>
    <row r="7412" spans="1:2" x14ac:dyDescent="0.25">
      <c r="A7412">
        <f t="shared" si="232"/>
        <v>7.4100000000008093</v>
      </c>
      <c r="B7412">
        <f t="shared" ca="1" si="231"/>
        <v>6.3742974821635006</v>
      </c>
    </row>
    <row r="7413" spans="1:2" x14ac:dyDescent="0.25">
      <c r="A7413">
        <f t="shared" si="232"/>
        <v>7.4110000000008096</v>
      </c>
      <c r="B7413">
        <f t="shared" ca="1" si="231"/>
        <v>-7.0894279066458097</v>
      </c>
    </row>
    <row r="7414" spans="1:2" x14ac:dyDescent="0.25">
      <c r="A7414">
        <f t="shared" si="232"/>
        <v>7.4120000000008099</v>
      </c>
      <c r="B7414">
        <f t="shared" ca="1" si="231"/>
        <v>-5.0140251941268978</v>
      </c>
    </row>
    <row r="7415" spans="1:2" x14ac:dyDescent="0.25">
      <c r="A7415">
        <f t="shared" si="232"/>
        <v>7.4130000000008103</v>
      </c>
      <c r="B7415">
        <f t="shared" ca="1" si="231"/>
        <v>-5.9937244285469644</v>
      </c>
    </row>
    <row r="7416" spans="1:2" x14ac:dyDescent="0.25">
      <c r="A7416">
        <f t="shared" si="232"/>
        <v>7.4140000000008106</v>
      </c>
      <c r="B7416">
        <f t="shared" ca="1" si="231"/>
        <v>0.25722844788220023</v>
      </c>
    </row>
    <row r="7417" spans="1:2" x14ac:dyDescent="0.25">
      <c r="A7417">
        <f t="shared" si="232"/>
        <v>7.4150000000008109</v>
      </c>
      <c r="B7417">
        <f t="shared" ca="1" si="231"/>
        <v>2.7625175763236101</v>
      </c>
    </row>
    <row r="7418" spans="1:2" x14ac:dyDescent="0.25">
      <c r="A7418">
        <f t="shared" si="232"/>
        <v>7.4160000000008113</v>
      </c>
      <c r="B7418">
        <f t="shared" ca="1" si="231"/>
        <v>2.905784721546385</v>
      </c>
    </row>
    <row r="7419" spans="1:2" x14ac:dyDescent="0.25">
      <c r="A7419">
        <f t="shared" si="232"/>
        <v>7.4170000000008116</v>
      </c>
      <c r="B7419">
        <f t="shared" ca="1" si="231"/>
        <v>-1.3905613267676893</v>
      </c>
    </row>
    <row r="7420" spans="1:2" x14ac:dyDescent="0.25">
      <c r="A7420">
        <f t="shared" si="232"/>
        <v>7.4180000000008119</v>
      </c>
      <c r="B7420">
        <f t="shared" ca="1" si="231"/>
        <v>5.1691572577679175</v>
      </c>
    </row>
    <row r="7421" spans="1:2" x14ac:dyDescent="0.25">
      <c r="A7421">
        <f t="shared" si="232"/>
        <v>7.4190000000008123</v>
      </c>
      <c r="B7421">
        <f t="shared" ca="1" si="231"/>
        <v>3.4804632549241603</v>
      </c>
    </row>
    <row r="7422" spans="1:2" x14ac:dyDescent="0.25">
      <c r="A7422">
        <f t="shared" si="232"/>
        <v>7.4200000000008126</v>
      </c>
      <c r="B7422">
        <f t="shared" ca="1" si="231"/>
        <v>-0.27851667715946826</v>
      </c>
    </row>
    <row r="7423" spans="1:2" x14ac:dyDescent="0.25">
      <c r="A7423">
        <f t="shared" si="232"/>
        <v>7.4210000000008129</v>
      </c>
      <c r="B7423">
        <f t="shared" ca="1" si="231"/>
        <v>4.5243389052347247</v>
      </c>
    </row>
    <row r="7424" spans="1:2" x14ac:dyDescent="0.25">
      <c r="A7424">
        <f t="shared" si="232"/>
        <v>7.4220000000008133</v>
      </c>
      <c r="B7424">
        <f t="shared" ca="1" si="231"/>
        <v>-1.1343884000618139</v>
      </c>
    </row>
    <row r="7425" spans="1:2" x14ac:dyDescent="0.25">
      <c r="A7425">
        <f t="shared" si="232"/>
        <v>7.4230000000008136</v>
      </c>
      <c r="B7425">
        <f t="shared" ca="1" si="231"/>
        <v>-1.1294053536316766</v>
      </c>
    </row>
    <row r="7426" spans="1:2" x14ac:dyDescent="0.25">
      <c r="A7426">
        <f t="shared" si="232"/>
        <v>7.4240000000008139</v>
      </c>
      <c r="B7426">
        <f t="shared" ca="1" si="231"/>
        <v>-6.4194200974929041</v>
      </c>
    </row>
    <row r="7427" spans="1:2" x14ac:dyDescent="0.25">
      <c r="A7427">
        <f t="shared" si="232"/>
        <v>7.4250000000008143</v>
      </c>
      <c r="B7427">
        <f t="shared" ref="B7427:B7490" ca="1" si="233">SIN(2 * PI() * 440 * A7427)+(2*COS(2*PI()*50*A7427))+(3.4*SIN(2*PI()*111*(A7427+15)))+RANDBETWEEN(-1, 1)-RANDBETWEEN(-5,5)+RANDBETWEEN(-2,2)</f>
        <v>2.0294221848585163</v>
      </c>
    </row>
    <row r="7428" spans="1:2" x14ac:dyDescent="0.25">
      <c r="A7428">
        <f t="shared" si="232"/>
        <v>7.4260000000008146</v>
      </c>
      <c r="B7428">
        <f t="shared" ca="1" si="233"/>
        <v>8.063481928393287</v>
      </c>
    </row>
    <row r="7429" spans="1:2" x14ac:dyDescent="0.25">
      <c r="A7429">
        <f t="shared" si="232"/>
        <v>7.4270000000008149</v>
      </c>
      <c r="B7429">
        <f t="shared" ca="1" si="233"/>
        <v>2.1898428309146309</v>
      </c>
    </row>
    <row r="7430" spans="1:2" x14ac:dyDescent="0.25">
      <c r="A7430">
        <f t="shared" si="232"/>
        <v>7.4280000000008153</v>
      </c>
      <c r="B7430">
        <f t="shared" ca="1" si="233"/>
        <v>5.1159623787146202</v>
      </c>
    </row>
    <row r="7431" spans="1:2" x14ac:dyDescent="0.25">
      <c r="A7431">
        <f t="shared" si="232"/>
        <v>7.4290000000008156</v>
      </c>
      <c r="B7431">
        <f t="shared" ca="1" si="233"/>
        <v>-8.2119812501086926</v>
      </c>
    </row>
    <row r="7432" spans="1:2" x14ac:dyDescent="0.25">
      <c r="A7432">
        <f t="shared" si="232"/>
        <v>7.430000000000816</v>
      </c>
      <c r="B7432">
        <f t="shared" ca="1" si="233"/>
        <v>-4.4221334677197532</v>
      </c>
    </row>
    <row r="7433" spans="1:2" x14ac:dyDescent="0.25">
      <c r="A7433">
        <f t="shared" si="232"/>
        <v>7.4310000000008163</v>
      </c>
      <c r="B7433">
        <f t="shared" ca="1" si="233"/>
        <v>-9.5318378554148744</v>
      </c>
    </row>
    <row r="7434" spans="1:2" x14ac:dyDescent="0.25">
      <c r="A7434">
        <f t="shared" si="232"/>
        <v>7.4320000000008166</v>
      </c>
      <c r="B7434">
        <f t="shared" ca="1" si="233"/>
        <v>-7.1462216878854674</v>
      </c>
    </row>
    <row r="7435" spans="1:2" x14ac:dyDescent="0.25">
      <c r="A7435">
        <f t="shared" si="232"/>
        <v>7.433000000000817</v>
      </c>
      <c r="B7435">
        <f t="shared" ca="1" si="233"/>
        <v>6.0100818355528167</v>
      </c>
    </row>
    <row r="7436" spans="1:2" x14ac:dyDescent="0.25">
      <c r="A7436">
        <f t="shared" si="232"/>
        <v>7.4340000000008173</v>
      </c>
      <c r="B7436">
        <f t="shared" ca="1" si="233"/>
        <v>4.1529400536205925</v>
      </c>
    </row>
    <row r="7437" spans="1:2" x14ac:dyDescent="0.25">
      <c r="A7437">
        <f t="shared" si="232"/>
        <v>7.4350000000008176</v>
      </c>
      <c r="B7437">
        <f t="shared" ca="1" si="233"/>
        <v>10.905902241145146</v>
      </c>
    </row>
    <row r="7438" spans="1:2" x14ac:dyDescent="0.25">
      <c r="A7438">
        <f t="shared" si="232"/>
        <v>7.436000000000818</v>
      </c>
      <c r="B7438">
        <f t="shared" ca="1" si="233"/>
        <v>2.8406690755706121</v>
      </c>
    </row>
    <row r="7439" spans="1:2" x14ac:dyDescent="0.25">
      <c r="A7439">
        <f t="shared" si="232"/>
        <v>7.4370000000008183</v>
      </c>
      <c r="B7439">
        <f t="shared" ca="1" si="233"/>
        <v>2.0083661510850037</v>
      </c>
    </row>
    <row r="7440" spans="1:2" x14ac:dyDescent="0.25">
      <c r="A7440">
        <f t="shared" si="232"/>
        <v>7.4380000000008186</v>
      </c>
      <c r="B7440">
        <f t="shared" ca="1" si="233"/>
        <v>-3.660384811145466</v>
      </c>
    </row>
    <row r="7441" spans="1:2" x14ac:dyDescent="0.25">
      <c r="A7441">
        <f t="shared" si="232"/>
        <v>7.439000000000819</v>
      </c>
      <c r="B7441">
        <f t="shared" ca="1" si="233"/>
        <v>4.3759950135737462</v>
      </c>
    </row>
    <row r="7442" spans="1:2" x14ac:dyDescent="0.25">
      <c r="A7442">
        <f t="shared" si="232"/>
        <v>7.4400000000008193</v>
      </c>
      <c r="B7442">
        <f t="shared" ca="1" si="233"/>
        <v>-4.4585001997929705</v>
      </c>
    </row>
    <row r="7443" spans="1:2" x14ac:dyDescent="0.25">
      <c r="A7443">
        <f t="shared" si="232"/>
        <v>7.4410000000008196</v>
      </c>
      <c r="B7443">
        <f t="shared" ca="1" si="233"/>
        <v>3.1204830068924414</v>
      </c>
    </row>
    <row r="7444" spans="1:2" x14ac:dyDescent="0.25">
      <c r="A7444">
        <f t="shared" si="232"/>
        <v>7.44200000000082</v>
      </c>
      <c r="B7444">
        <f t="shared" ca="1" si="233"/>
        <v>2.0346161463335752</v>
      </c>
    </row>
    <row r="7445" spans="1:2" x14ac:dyDescent="0.25">
      <c r="A7445">
        <f t="shared" si="232"/>
        <v>7.4430000000008203</v>
      </c>
      <c r="B7445">
        <f t="shared" ca="1" si="233"/>
        <v>7.7036032914911061</v>
      </c>
    </row>
    <row r="7446" spans="1:2" x14ac:dyDescent="0.25">
      <c r="A7446">
        <f t="shared" si="232"/>
        <v>7.4440000000008206</v>
      </c>
      <c r="B7446">
        <f t="shared" ca="1" si="233"/>
        <v>10.711258849309793</v>
      </c>
    </row>
    <row r="7447" spans="1:2" x14ac:dyDescent="0.25">
      <c r="A7447">
        <f t="shared" si="232"/>
        <v>7.445000000000821</v>
      </c>
      <c r="B7447">
        <f t="shared" ca="1" si="233"/>
        <v>-2.8671725352254844</v>
      </c>
    </row>
    <row r="7448" spans="1:2" x14ac:dyDescent="0.25">
      <c r="A7448">
        <f t="shared" si="232"/>
        <v>7.4460000000008213</v>
      </c>
      <c r="B7448">
        <f t="shared" ca="1" si="233"/>
        <v>-0.74815388369816449</v>
      </c>
    </row>
    <row r="7449" spans="1:2" x14ac:dyDescent="0.25">
      <c r="A7449">
        <f t="shared" si="232"/>
        <v>7.4470000000008216</v>
      </c>
      <c r="B7449">
        <f t="shared" ca="1" si="233"/>
        <v>-9.3607285201005688</v>
      </c>
    </row>
    <row r="7450" spans="1:2" x14ac:dyDescent="0.25">
      <c r="A7450">
        <f t="shared" si="232"/>
        <v>7.448000000000822</v>
      </c>
      <c r="B7450">
        <f t="shared" ca="1" si="233"/>
        <v>-1.3010557291058715</v>
      </c>
    </row>
    <row r="7451" spans="1:2" x14ac:dyDescent="0.25">
      <c r="A7451">
        <f t="shared" si="232"/>
        <v>7.4490000000008223</v>
      </c>
      <c r="B7451">
        <f t="shared" ca="1" si="233"/>
        <v>-6.1523425692021654</v>
      </c>
    </row>
    <row r="7452" spans="1:2" x14ac:dyDescent="0.25">
      <c r="A7452">
        <f t="shared" si="232"/>
        <v>7.4500000000008226</v>
      </c>
      <c r="B7452">
        <f t="shared" ca="1" si="233"/>
        <v>-2.0506577767426197</v>
      </c>
    </row>
    <row r="7453" spans="1:2" x14ac:dyDescent="0.25">
      <c r="A7453">
        <f t="shared" si="232"/>
        <v>7.451000000000823</v>
      </c>
      <c r="B7453">
        <f t="shared" ca="1" si="233"/>
        <v>-3.2625271805397698</v>
      </c>
    </row>
    <row r="7454" spans="1:2" x14ac:dyDescent="0.25">
      <c r="A7454">
        <f t="shared" si="232"/>
        <v>7.4520000000008233</v>
      </c>
      <c r="B7454">
        <f t="shared" ca="1" si="233"/>
        <v>-1.3027909219175426</v>
      </c>
    </row>
    <row r="7455" spans="1:2" x14ac:dyDescent="0.25">
      <c r="A7455">
        <f t="shared" si="232"/>
        <v>7.4530000000008236</v>
      </c>
      <c r="B7455">
        <f t="shared" ca="1" si="233"/>
        <v>1.0564316216348137</v>
      </c>
    </row>
    <row r="7456" spans="1:2" x14ac:dyDescent="0.25">
      <c r="A7456">
        <f t="shared" si="232"/>
        <v>7.454000000000824</v>
      </c>
      <c r="B7456">
        <f t="shared" ca="1" si="233"/>
        <v>-5.5153380335726823</v>
      </c>
    </row>
    <row r="7457" spans="1:2" x14ac:dyDescent="0.25">
      <c r="A7457">
        <f t="shared" si="232"/>
        <v>7.4550000000008243</v>
      </c>
      <c r="B7457">
        <f t="shared" ca="1" si="233"/>
        <v>-0.15574006529729445</v>
      </c>
    </row>
    <row r="7458" spans="1:2" x14ac:dyDescent="0.25">
      <c r="A7458">
        <f t="shared" si="232"/>
        <v>7.4560000000008246</v>
      </c>
      <c r="B7458">
        <f t="shared" ca="1" si="233"/>
        <v>-6.4169196057198459</v>
      </c>
    </row>
    <row r="7459" spans="1:2" x14ac:dyDescent="0.25">
      <c r="A7459">
        <f t="shared" si="232"/>
        <v>7.457000000000825</v>
      </c>
      <c r="B7459">
        <f t="shared" ca="1" si="233"/>
        <v>0.29276537757619536</v>
      </c>
    </row>
    <row r="7460" spans="1:2" x14ac:dyDescent="0.25">
      <c r="A7460">
        <f t="shared" si="232"/>
        <v>7.4580000000008253</v>
      </c>
      <c r="B7460">
        <f t="shared" ca="1" si="233"/>
        <v>-0.40068048385026267</v>
      </c>
    </row>
    <row r="7461" spans="1:2" x14ac:dyDescent="0.25">
      <c r="A7461">
        <f t="shared" si="232"/>
        <v>7.4590000000008256</v>
      </c>
      <c r="B7461">
        <f t="shared" ca="1" si="233"/>
        <v>1.5824689828313483</v>
      </c>
    </row>
    <row r="7462" spans="1:2" x14ac:dyDescent="0.25">
      <c r="A7462">
        <f t="shared" si="232"/>
        <v>7.460000000000826</v>
      </c>
      <c r="B7462">
        <f t="shared" ca="1" si="233"/>
        <v>9.8394087313901473</v>
      </c>
    </row>
    <row r="7463" spans="1:2" x14ac:dyDescent="0.25">
      <c r="A7463">
        <f t="shared" si="232"/>
        <v>7.4610000000008263</v>
      </c>
      <c r="B7463">
        <f t="shared" ca="1" si="233"/>
        <v>3.0474605637334111</v>
      </c>
    </row>
    <row r="7464" spans="1:2" x14ac:dyDescent="0.25">
      <c r="A7464">
        <f t="shared" si="232"/>
        <v>7.4620000000008266</v>
      </c>
      <c r="B7464">
        <f t="shared" ca="1" si="233"/>
        <v>7.9318284164596626</v>
      </c>
    </row>
    <row r="7465" spans="1:2" x14ac:dyDescent="0.25">
      <c r="A7465">
        <f t="shared" si="232"/>
        <v>7.463000000000827</v>
      </c>
      <c r="B7465">
        <f t="shared" ca="1" si="233"/>
        <v>4.3107617051344018</v>
      </c>
    </row>
    <row r="7466" spans="1:2" x14ac:dyDescent="0.25">
      <c r="A7466">
        <f t="shared" si="232"/>
        <v>7.4640000000008273</v>
      </c>
      <c r="B7466">
        <f t="shared" ca="1" si="233"/>
        <v>0.37691958851518903</v>
      </c>
    </row>
    <row r="7467" spans="1:2" x14ac:dyDescent="0.25">
      <c r="A7467">
        <f t="shared" si="232"/>
        <v>7.4650000000008276</v>
      </c>
      <c r="B7467">
        <f t="shared" ca="1" si="233"/>
        <v>-5.8362455982368839</v>
      </c>
    </row>
    <row r="7468" spans="1:2" x14ac:dyDescent="0.25">
      <c r="A7468">
        <f t="shared" si="232"/>
        <v>7.466000000000828</v>
      </c>
      <c r="B7468">
        <f t="shared" ca="1" si="233"/>
        <v>-0.73076003226605479</v>
      </c>
    </row>
    <row r="7469" spans="1:2" x14ac:dyDescent="0.25">
      <c r="A7469">
        <f t="shared" si="232"/>
        <v>7.4670000000008283</v>
      </c>
      <c r="B7469">
        <f t="shared" ca="1" si="233"/>
        <v>-3.954780540469486</v>
      </c>
    </row>
    <row r="7470" spans="1:2" x14ac:dyDescent="0.25">
      <c r="A7470">
        <f t="shared" si="232"/>
        <v>7.4680000000008286</v>
      </c>
      <c r="B7470">
        <f t="shared" ca="1" si="233"/>
        <v>2.8090040673645227</v>
      </c>
    </row>
    <row r="7471" spans="1:2" x14ac:dyDescent="0.25">
      <c r="A7471">
        <f t="shared" si="232"/>
        <v>7.469000000000829</v>
      </c>
      <c r="B7471">
        <f t="shared" ca="1" si="233"/>
        <v>6.1001364571890253</v>
      </c>
    </row>
    <row r="7472" spans="1:2" x14ac:dyDescent="0.25">
      <c r="A7472">
        <f t="shared" si="232"/>
        <v>7.4700000000008293</v>
      </c>
      <c r="B7472">
        <f t="shared" ca="1" si="233"/>
        <v>-0.97161380248997364</v>
      </c>
    </row>
    <row r="7473" spans="1:2" x14ac:dyDescent="0.25">
      <c r="A7473">
        <f t="shared" si="232"/>
        <v>7.4710000000008296</v>
      </c>
      <c r="B7473">
        <f t="shared" ca="1" si="233"/>
        <v>1.4316214550707813</v>
      </c>
    </row>
    <row r="7474" spans="1:2" x14ac:dyDescent="0.25">
      <c r="A7474">
        <f t="shared" si="232"/>
        <v>7.47200000000083</v>
      </c>
      <c r="B7474">
        <f t="shared" ca="1" si="233"/>
        <v>5.6112895849727202</v>
      </c>
    </row>
    <row r="7475" spans="1:2" x14ac:dyDescent="0.25">
      <c r="A7475">
        <f t="shared" ref="A7475:A7538" si="234">A7474+0.001</f>
        <v>7.4730000000008303</v>
      </c>
      <c r="B7475">
        <f t="shared" ca="1" si="233"/>
        <v>-4.5551080935565444</v>
      </c>
    </row>
    <row r="7476" spans="1:2" x14ac:dyDescent="0.25">
      <c r="A7476">
        <f t="shared" si="234"/>
        <v>7.4740000000008306</v>
      </c>
      <c r="B7476">
        <f t="shared" ca="1" si="233"/>
        <v>-4.2185501141210597</v>
      </c>
    </row>
    <row r="7477" spans="1:2" x14ac:dyDescent="0.25">
      <c r="A7477">
        <f t="shared" si="234"/>
        <v>7.475000000000831</v>
      </c>
      <c r="B7477">
        <f t="shared" ca="1" si="233"/>
        <v>0.64185964448575339</v>
      </c>
    </row>
    <row r="7478" spans="1:2" x14ac:dyDescent="0.25">
      <c r="A7478">
        <f t="shared" si="234"/>
        <v>7.4760000000008313</v>
      </c>
      <c r="B7478">
        <f t="shared" ca="1" si="233"/>
        <v>-0.92943209024914131</v>
      </c>
    </row>
    <row r="7479" spans="1:2" x14ac:dyDescent="0.25">
      <c r="A7479">
        <f t="shared" si="234"/>
        <v>7.4770000000008316</v>
      </c>
      <c r="B7479">
        <f t="shared" ca="1" si="233"/>
        <v>-2.6203958982074438</v>
      </c>
    </row>
    <row r="7480" spans="1:2" x14ac:dyDescent="0.25">
      <c r="A7480">
        <f t="shared" si="234"/>
        <v>7.478000000000832</v>
      </c>
      <c r="B7480">
        <f t="shared" ca="1" si="233"/>
        <v>4.7346614300138938</v>
      </c>
    </row>
    <row r="7481" spans="1:2" x14ac:dyDescent="0.25">
      <c r="A7481">
        <f t="shared" si="234"/>
        <v>7.4790000000008323</v>
      </c>
      <c r="B7481">
        <f t="shared" ca="1" si="233"/>
        <v>1.8731786517818945</v>
      </c>
    </row>
    <row r="7482" spans="1:2" x14ac:dyDescent="0.25">
      <c r="A7482">
        <f t="shared" si="234"/>
        <v>7.4800000000008326</v>
      </c>
      <c r="B7482">
        <f t="shared" ca="1" si="233"/>
        <v>9.2908331691145012</v>
      </c>
    </row>
    <row r="7483" spans="1:2" x14ac:dyDescent="0.25">
      <c r="A7483">
        <f t="shared" si="234"/>
        <v>7.481000000000833</v>
      </c>
      <c r="B7483">
        <f t="shared" ca="1" si="233"/>
        <v>5.2823383371601533</v>
      </c>
    </row>
    <row r="7484" spans="1:2" x14ac:dyDescent="0.25">
      <c r="A7484">
        <f t="shared" si="234"/>
        <v>7.4820000000008333</v>
      </c>
      <c r="B7484">
        <f t="shared" ca="1" si="233"/>
        <v>8.0570631269836355</v>
      </c>
    </row>
    <row r="7485" spans="1:2" x14ac:dyDescent="0.25">
      <c r="A7485">
        <f t="shared" si="234"/>
        <v>7.4830000000008337</v>
      </c>
      <c r="B7485">
        <f t="shared" ca="1" si="233"/>
        <v>4.8340026007866683</v>
      </c>
    </row>
    <row r="7486" spans="1:2" x14ac:dyDescent="0.25">
      <c r="A7486">
        <f t="shared" si="234"/>
        <v>7.484000000000834</v>
      </c>
      <c r="B7486">
        <f t="shared" ca="1" si="233"/>
        <v>-2.9853881073067869</v>
      </c>
    </row>
    <row r="7487" spans="1:2" x14ac:dyDescent="0.25">
      <c r="A7487">
        <f t="shared" si="234"/>
        <v>7.4850000000008343</v>
      </c>
      <c r="B7487">
        <f t="shared" ca="1" si="233"/>
        <v>-4.3387376409069063</v>
      </c>
    </row>
    <row r="7488" spans="1:2" x14ac:dyDescent="0.25">
      <c r="A7488">
        <f t="shared" si="234"/>
        <v>7.4860000000008347</v>
      </c>
      <c r="B7488">
        <f t="shared" ca="1" si="233"/>
        <v>-7.5939483630215143</v>
      </c>
    </row>
    <row r="7489" spans="1:2" x14ac:dyDescent="0.25">
      <c r="A7489">
        <f t="shared" si="234"/>
        <v>7.487000000000835</v>
      </c>
      <c r="B7489">
        <f t="shared" ca="1" si="233"/>
        <v>0.99853343578474707</v>
      </c>
    </row>
    <row r="7490" spans="1:2" x14ac:dyDescent="0.25">
      <c r="A7490">
        <f t="shared" si="234"/>
        <v>7.4880000000008353</v>
      </c>
      <c r="B7490">
        <f t="shared" ca="1" si="233"/>
        <v>4.3583035266323522</v>
      </c>
    </row>
    <row r="7491" spans="1:2" x14ac:dyDescent="0.25">
      <c r="A7491">
        <f t="shared" si="234"/>
        <v>7.4890000000008357</v>
      </c>
      <c r="B7491">
        <f t="shared" ref="B7491:B7554" ca="1" si="235">SIN(2 * PI() * 440 * A7491)+(2*COS(2*PI()*50*A7491))+(3.4*SIN(2*PI()*111*(A7491+15)))+RANDBETWEEN(-1, 1)-RANDBETWEEN(-5,5)+RANDBETWEEN(-2,2)</f>
        <v>1.2859285906113751</v>
      </c>
    </row>
    <row r="7492" spans="1:2" x14ac:dyDescent="0.25">
      <c r="A7492">
        <f t="shared" si="234"/>
        <v>7.490000000000836</v>
      </c>
      <c r="B7492">
        <f t="shared" ca="1" si="235"/>
        <v>4.5794563094548195</v>
      </c>
    </row>
    <row r="7493" spans="1:2" x14ac:dyDescent="0.25">
      <c r="A7493">
        <f t="shared" si="234"/>
        <v>7.4910000000008363</v>
      </c>
      <c r="B7493">
        <f t="shared" ca="1" si="235"/>
        <v>-2.6747858344940902</v>
      </c>
    </row>
    <row r="7494" spans="1:2" x14ac:dyDescent="0.25">
      <c r="A7494">
        <f t="shared" si="234"/>
        <v>7.4920000000008367</v>
      </c>
      <c r="B7494">
        <f t="shared" ca="1" si="235"/>
        <v>-2.6926910280183929</v>
      </c>
    </row>
    <row r="7495" spans="1:2" x14ac:dyDescent="0.25">
      <c r="A7495">
        <f t="shared" si="234"/>
        <v>7.493000000000837</v>
      </c>
      <c r="B7495">
        <f t="shared" ca="1" si="235"/>
        <v>-5.0085158000752656</v>
      </c>
    </row>
    <row r="7496" spans="1:2" x14ac:dyDescent="0.25">
      <c r="A7496">
        <f t="shared" si="234"/>
        <v>7.4940000000008373</v>
      </c>
      <c r="B7496">
        <f t="shared" ca="1" si="235"/>
        <v>-0.78486036440423046</v>
      </c>
    </row>
    <row r="7497" spans="1:2" x14ac:dyDescent="0.25">
      <c r="A7497">
        <f t="shared" si="234"/>
        <v>7.4950000000008377</v>
      </c>
      <c r="B7497">
        <f t="shared" ca="1" si="235"/>
        <v>-1.1027654420228159</v>
      </c>
    </row>
    <row r="7498" spans="1:2" x14ac:dyDescent="0.25">
      <c r="A7498">
        <f t="shared" si="234"/>
        <v>7.496000000000838</v>
      </c>
      <c r="B7498">
        <f t="shared" ca="1" si="235"/>
        <v>3.787846658479852</v>
      </c>
    </row>
    <row r="7499" spans="1:2" x14ac:dyDescent="0.25">
      <c r="A7499">
        <f t="shared" si="234"/>
        <v>7.4970000000008383</v>
      </c>
      <c r="B7499">
        <f t="shared" ca="1" si="235"/>
        <v>11.218783836506562</v>
      </c>
    </row>
    <row r="7500" spans="1:2" x14ac:dyDescent="0.25">
      <c r="A7500">
        <f t="shared" si="234"/>
        <v>7.4980000000008387</v>
      </c>
      <c r="B7500">
        <f t="shared" ca="1" si="235"/>
        <v>0.65009983373074576</v>
      </c>
    </row>
    <row r="7501" spans="1:2" x14ac:dyDescent="0.25">
      <c r="A7501">
        <f t="shared" si="234"/>
        <v>7.499000000000839</v>
      </c>
      <c r="B7501">
        <f t="shared" ca="1" si="235"/>
        <v>-0.28235250281832069</v>
      </c>
    </row>
    <row r="7502" spans="1:2" x14ac:dyDescent="0.25">
      <c r="A7502">
        <f t="shared" si="234"/>
        <v>7.5000000000008393</v>
      </c>
      <c r="B7502">
        <f t="shared" ca="1" si="235"/>
        <v>-2.99999999966326</v>
      </c>
    </row>
    <row r="7503" spans="1:2" x14ac:dyDescent="0.25">
      <c r="A7503">
        <f t="shared" si="234"/>
        <v>7.5010000000008397</v>
      </c>
      <c r="B7503">
        <f t="shared" ca="1" si="235"/>
        <v>2.0865785606241123</v>
      </c>
    </row>
    <row r="7504" spans="1:2" x14ac:dyDescent="0.25">
      <c r="A7504">
        <f t="shared" si="234"/>
        <v>7.50200000000084</v>
      </c>
      <c r="B7504">
        <f t="shared" ca="1" si="235"/>
        <v>-1.4140318535435004</v>
      </c>
    </row>
    <row r="7505" spans="1:2" x14ac:dyDescent="0.25">
      <c r="A7505">
        <f t="shared" si="234"/>
        <v>7.5030000000008403</v>
      </c>
      <c r="B7505">
        <f t="shared" ca="1" si="235"/>
        <v>-4.8676428273335084</v>
      </c>
    </row>
    <row r="7506" spans="1:2" x14ac:dyDescent="0.25">
      <c r="A7506">
        <f t="shared" si="234"/>
        <v>7.5040000000008407</v>
      </c>
      <c r="B7506">
        <f t="shared" ca="1" si="235"/>
        <v>2.4482213230425196</v>
      </c>
    </row>
    <row r="7507" spans="1:2" x14ac:dyDescent="0.25">
      <c r="A7507">
        <f t="shared" si="234"/>
        <v>7.505000000000841</v>
      </c>
      <c r="B7507">
        <f t="shared" ca="1" si="235"/>
        <v>3.1027654471952122</v>
      </c>
    </row>
    <row r="7508" spans="1:2" x14ac:dyDescent="0.25">
      <c r="A7508">
        <f t="shared" si="234"/>
        <v>7.5060000000008413</v>
      </c>
      <c r="B7508">
        <f t="shared" ca="1" si="235"/>
        <v>6.5487923859502004</v>
      </c>
    </row>
    <row r="7509" spans="1:2" x14ac:dyDescent="0.25">
      <c r="A7509">
        <f t="shared" si="234"/>
        <v>7.5070000000008417</v>
      </c>
      <c r="B7509">
        <f t="shared" ca="1" si="235"/>
        <v>0.65737479429699786</v>
      </c>
    </row>
    <row r="7510" spans="1:2" x14ac:dyDescent="0.25">
      <c r="A7510">
        <f t="shared" si="234"/>
        <v>7.508000000000842</v>
      </c>
      <c r="B7510">
        <f t="shared" ca="1" si="235"/>
        <v>3.4566230428818718</v>
      </c>
    </row>
    <row r="7511" spans="1:2" x14ac:dyDescent="0.25">
      <c r="A7511">
        <f t="shared" si="234"/>
        <v>7.5090000000008423</v>
      </c>
      <c r="B7511">
        <f t="shared" ca="1" si="235"/>
        <v>-1.1294402301760083</v>
      </c>
    </row>
    <row r="7512" spans="1:2" x14ac:dyDescent="0.25">
      <c r="A7512">
        <f t="shared" si="234"/>
        <v>7.5100000000008427</v>
      </c>
      <c r="B7512">
        <f t="shared" ca="1" si="235"/>
        <v>-1.5794563162769615</v>
      </c>
    </row>
    <row r="7513" spans="1:2" x14ac:dyDescent="0.25">
      <c r="A7513">
        <f t="shared" si="234"/>
        <v>7.511000000000843</v>
      </c>
      <c r="B7513">
        <f t="shared" ca="1" si="235"/>
        <v>-10.090154654025117</v>
      </c>
    </row>
    <row r="7514" spans="1:2" x14ac:dyDescent="0.25">
      <c r="A7514">
        <f t="shared" si="234"/>
        <v>7.5120000000008433</v>
      </c>
      <c r="B7514">
        <f t="shared" ca="1" si="235"/>
        <v>0.40562849695978009</v>
      </c>
    </row>
    <row r="7515" spans="1:2" x14ac:dyDescent="0.25">
      <c r="A7515">
        <f t="shared" si="234"/>
        <v>7.5130000000008437</v>
      </c>
      <c r="B7515">
        <f t="shared" ca="1" si="235"/>
        <v>-0.34967444209623544</v>
      </c>
    </row>
    <row r="7516" spans="1:2" x14ac:dyDescent="0.25">
      <c r="A7516">
        <f t="shared" si="234"/>
        <v>7.514000000000844</v>
      </c>
      <c r="B7516">
        <f t="shared" ca="1" si="235"/>
        <v>2.3578803917763507</v>
      </c>
    </row>
    <row r="7517" spans="1:2" x14ac:dyDescent="0.25">
      <c r="A7517">
        <f t="shared" si="234"/>
        <v>7.5150000000008443</v>
      </c>
      <c r="B7517">
        <f t="shared" ca="1" si="235"/>
        <v>3.3387376391839787</v>
      </c>
    </row>
    <row r="7518" spans="1:2" x14ac:dyDescent="0.25">
      <c r="A7518">
        <f t="shared" si="234"/>
        <v>7.5160000000008447</v>
      </c>
      <c r="B7518">
        <f t="shared" ca="1" si="235"/>
        <v>4.2214560886636407</v>
      </c>
    </row>
    <row r="7519" spans="1:2" x14ac:dyDescent="0.25">
      <c r="A7519">
        <f t="shared" si="234"/>
        <v>7.517000000000845</v>
      </c>
      <c r="B7519">
        <f t="shared" ca="1" si="235"/>
        <v>-0.48286159923773919</v>
      </c>
    </row>
    <row r="7520" spans="1:2" x14ac:dyDescent="0.25">
      <c r="A7520">
        <f t="shared" si="234"/>
        <v>7.5180000000008453</v>
      </c>
      <c r="B7520">
        <f t="shared" ca="1" si="235"/>
        <v>4.179004850607499</v>
      </c>
    </row>
    <row r="7521" spans="1:2" x14ac:dyDescent="0.25">
      <c r="A7521">
        <f t="shared" si="234"/>
        <v>7.5190000000008457</v>
      </c>
      <c r="B7521">
        <f t="shared" ca="1" si="235"/>
        <v>0.52188772198357958</v>
      </c>
    </row>
    <row r="7522" spans="1:2" x14ac:dyDescent="0.25">
      <c r="A7522">
        <f t="shared" si="234"/>
        <v>7.520000000000846</v>
      </c>
      <c r="B7522">
        <f t="shared" ca="1" si="235"/>
        <v>1.7091668315742226</v>
      </c>
    </row>
    <row r="7523" spans="1:2" x14ac:dyDescent="0.25">
      <c r="A7523">
        <f t="shared" si="234"/>
        <v>7.5210000000008463</v>
      </c>
      <c r="B7523">
        <f t="shared" ca="1" si="235"/>
        <v>-1.0689525843753271</v>
      </c>
    </row>
    <row r="7524" spans="1:2" x14ac:dyDescent="0.25">
      <c r="A7524">
        <f t="shared" si="234"/>
        <v>7.5220000000008467</v>
      </c>
      <c r="B7524">
        <f t="shared" ca="1" si="235"/>
        <v>-1.4985934507745928</v>
      </c>
    </row>
    <row r="7525" spans="1:2" x14ac:dyDescent="0.25">
      <c r="A7525">
        <f t="shared" si="234"/>
        <v>7.523000000000847</v>
      </c>
      <c r="B7525">
        <f t="shared" ca="1" si="235"/>
        <v>-1.0284630854847165</v>
      </c>
    </row>
    <row r="7526" spans="1:2" x14ac:dyDescent="0.25">
      <c r="A7526">
        <f t="shared" si="234"/>
        <v>7.5240000000008473</v>
      </c>
      <c r="B7526">
        <f t="shared" ca="1" si="235"/>
        <v>10.165500065471189</v>
      </c>
    </row>
    <row r="7527" spans="1:2" x14ac:dyDescent="0.25">
      <c r="A7527">
        <f t="shared" si="234"/>
        <v>7.5250000000008477</v>
      </c>
      <c r="B7527">
        <f t="shared" ca="1" si="235"/>
        <v>7.3581403595205099</v>
      </c>
    </row>
    <row r="7528" spans="1:2" x14ac:dyDescent="0.25">
      <c r="A7528">
        <f t="shared" si="234"/>
        <v>7.526000000000848</v>
      </c>
      <c r="B7528">
        <f t="shared" ca="1" si="235"/>
        <v>1.9824821292880417</v>
      </c>
    </row>
    <row r="7529" spans="1:2" x14ac:dyDescent="0.25">
      <c r="A7529">
        <f t="shared" si="234"/>
        <v>7.5270000000008483</v>
      </c>
      <c r="B7529">
        <f t="shared" ca="1" si="235"/>
        <v>3.2039670837931009</v>
      </c>
    </row>
    <row r="7530" spans="1:2" x14ac:dyDescent="0.25">
      <c r="A7530">
        <f t="shared" si="234"/>
        <v>7.5280000000008487</v>
      </c>
      <c r="B7530">
        <f t="shared" ca="1" si="235"/>
        <v>0.15264243244844611</v>
      </c>
    </row>
    <row r="7531" spans="1:2" x14ac:dyDescent="0.25">
      <c r="A7531">
        <f t="shared" si="234"/>
        <v>7.529000000000849</v>
      </c>
      <c r="B7531">
        <f t="shared" ca="1" si="235"/>
        <v>-11.235847520733184</v>
      </c>
    </row>
    <row r="7532" spans="1:2" x14ac:dyDescent="0.25">
      <c r="A7532">
        <f t="shared" si="234"/>
        <v>7.5300000000008493</v>
      </c>
      <c r="B7532">
        <f t="shared" ca="1" si="235"/>
        <v>0.97161380584338985</v>
      </c>
    </row>
    <row r="7533" spans="1:2" x14ac:dyDescent="0.25">
      <c r="A7533">
        <f t="shared" si="234"/>
        <v>7.5310000000008497</v>
      </c>
      <c r="B7533">
        <f t="shared" ca="1" si="235"/>
        <v>1.0956374783863598</v>
      </c>
    </row>
    <row r="7534" spans="1:2" x14ac:dyDescent="0.25">
      <c r="A7534">
        <f t="shared" si="234"/>
        <v>7.53200000000085</v>
      </c>
      <c r="B7534">
        <f t="shared" ca="1" si="235"/>
        <v>-4.5072037021788081E-2</v>
      </c>
    </row>
    <row r="7535" spans="1:2" x14ac:dyDescent="0.25">
      <c r="A7535">
        <f t="shared" si="234"/>
        <v>7.5330000000008503</v>
      </c>
      <c r="B7535">
        <f t="shared" ca="1" si="235"/>
        <v>-1.3963604712259758</v>
      </c>
    </row>
    <row r="7536" spans="1:2" x14ac:dyDescent="0.25">
      <c r="A7536">
        <f t="shared" si="234"/>
        <v>7.5340000000008507</v>
      </c>
      <c r="B7536">
        <f t="shared" ca="1" si="235"/>
        <v>-0.50530794132045109</v>
      </c>
    </row>
    <row r="7537" spans="1:2" x14ac:dyDescent="0.25">
      <c r="A7537">
        <f t="shared" si="234"/>
        <v>7.535000000000851</v>
      </c>
      <c r="B7537">
        <f t="shared" ca="1" si="235"/>
        <v>0.83624559151525713</v>
      </c>
    </row>
    <row r="7538" spans="1:2" x14ac:dyDescent="0.25">
      <c r="A7538">
        <f t="shared" si="234"/>
        <v>7.5360000000008514</v>
      </c>
      <c r="B7538">
        <f t="shared" ca="1" si="235"/>
        <v>-0.14085161249030079</v>
      </c>
    </row>
    <row r="7539" spans="1:2" x14ac:dyDescent="0.25">
      <c r="A7539">
        <f t="shared" ref="A7539:A7602" si="236">A7538+0.001</f>
        <v>7.5370000000008517</v>
      </c>
      <c r="B7539">
        <f t="shared" ca="1" si="235"/>
        <v>5.040379300067654</v>
      </c>
    </row>
    <row r="7540" spans="1:2" x14ac:dyDescent="0.25">
      <c r="A7540">
        <f t="shared" si="236"/>
        <v>7.538000000000852</v>
      </c>
      <c r="B7540">
        <f t="shared" ca="1" si="235"/>
        <v>-2.6957604406162572</v>
      </c>
    </row>
    <row r="7541" spans="1:2" x14ac:dyDescent="0.25">
      <c r="A7541">
        <f t="shared" si="236"/>
        <v>7.5390000000008524</v>
      </c>
      <c r="B7541">
        <f t="shared" ca="1" si="235"/>
        <v>5.7567655058378531</v>
      </c>
    </row>
    <row r="7542" spans="1:2" x14ac:dyDescent="0.25">
      <c r="A7542">
        <f t="shared" si="236"/>
        <v>7.5400000000008527</v>
      </c>
      <c r="B7542">
        <f t="shared" ca="1" si="235"/>
        <v>1.1605912685473518</v>
      </c>
    </row>
    <row r="7543" spans="1:2" x14ac:dyDescent="0.25">
      <c r="A7543">
        <f t="shared" si="236"/>
        <v>7.541000000000853</v>
      </c>
      <c r="B7543">
        <f t="shared" ca="1" si="235"/>
        <v>5.2217570906235435</v>
      </c>
    </row>
    <row r="7544" spans="1:2" x14ac:dyDescent="0.25">
      <c r="A7544">
        <f t="shared" si="236"/>
        <v>7.5420000000008534</v>
      </c>
      <c r="B7544">
        <f t="shared" ca="1" si="235"/>
        <v>5.6367484588241066</v>
      </c>
    </row>
    <row r="7545" spans="1:2" x14ac:dyDescent="0.25">
      <c r="A7545">
        <f t="shared" si="236"/>
        <v>7.5430000000008537</v>
      </c>
      <c r="B7545">
        <f t="shared" ca="1" si="235"/>
        <v>9.0583756350757234</v>
      </c>
    </row>
    <row r="7546" spans="1:2" x14ac:dyDescent="0.25">
      <c r="A7546">
        <f t="shared" si="236"/>
        <v>7.544000000000854</v>
      </c>
      <c r="B7546">
        <f t="shared" ca="1" si="235"/>
        <v>0.65298757727599099</v>
      </c>
    </row>
    <row r="7547" spans="1:2" x14ac:dyDescent="0.25">
      <c r="A7547">
        <f t="shared" si="236"/>
        <v>7.5450000000008544</v>
      </c>
      <c r="B7547">
        <f t="shared" ca="1" si="235"/>
        <v>2.1557400627393246</v>
      </c>
    </row>
    <row r="7548" spans="1:2" x14ac:dyDescent="0.25">
      <c r="A7548">
        <f t="shared" si="236"/>
        <v>7.5460000000008547</v>
      </c>
      <c r="B7548">
        <f t="shared" ca="1" si="235"/>
        <v>2.2792700532146037</v>
      </c>
    </row>
    <row r="7549" spans="1:2" x14ac:dyDescent="0.25">
      <c r="A7549">
        <f t="shared" si="236"/>
        <v>7.547000000000855</v>
      </c>
      <c r="B7549">
        <f t="shared" ca="1" si="235"/>
        <v>-1.4075726336173755</v>
      </c>
    </row>
    <row r="7550" spans="1:2" x14ac:dyDescent="0.25">
      <c r="A7550">
        <f t="shared" si="236"/>
        <v>7.5480000000008554</v>
      </c>
      <c r="B7550">
        <f t="shared" ca="1" si="235"/>
        <v>-10.933277050337679</v>
      </c>
    </row>
    <row r="7551" spans="1:2" x14ac:dyDescent="0.25">
      <c r="A7551">
        <f t="shared" si="236"/>
        <v>7.5490000000008557</v>
      </c>
      <c r="B7551">
        <f t="shared" ca="1" si="235"/>
        <v>-1.541698885271086</v>
      </c>
    </row>
    <row r="7552" spans="1:2" x14ac:dyDescent="0.25">
      <c r="A7552">
        <f t="shared" si="236"/>
        <v>7.550000000000856</v>
      </c>
      <c r="B7552">
        <f t="shared" ca="1" si="235"/>
        <v>2.0506577851698733</v>
      </c>
    </row>
    <row r="7553" spans="1:2" x14ac:dyDescent="0.25">
      <c r="A7553">
        <f t="shared" si="236"/>
        <v>7.5510000000008564</v>
      </c>
      <c r="B7553">
        <f t="shared" ca="1" si="235"/>
        <v>0.3481165018237582</v>
      </c>
    </row>
    <row r="7554" spans="1:2" x14ac:dyDescent="0.25">
      <c r="A7554">
        <f t="shared" si="236"/>
        <v>7.5520000000008567</v>
      </c>
      <c r="B7554">
        <f t="shared" ca="1" si="235"/>
        <v>-0.93501224554660078</v>
      </c>
    </row>
    <row r="7555" spans="1:2" x14ac:dyDescent="0.25">
      <c r="A7555">
        <f t="shared" si="236"/>
        <v>7.553000000000857</v>
      </c>
      <c r="B7555">
        <f t="shared" ref="B7555:B7618" ca="1" si="237">SIN(2 * PI() * 440 * A7555)+(2*COS(2*PI()*50*A7555))+(3.4*SIN(2*PI()*111*(A7555+15)))+RANDBETWEEN(-1, 1)-RANDBETWEEN(-5,5)+RANDBETWEEN(-2,2)</f>
        <v>6.0095875060235828</v>
      </c>
    </row>
    <row r="7556" spans="1:2" x14ac:dyDescent="0.25">
      <c r="A7556">
        <f t="shared" si="236"/>
        <v>7.5540000000008574</v>
      </c>
      <c r="B7556">
        <f t="shared" ca="1" si="237"/>
        <v>3.5120859025256776</v>
      </c>
    </row>
    <row r="7557" spans="1:2" x14ac:dyDescent="0.25">
      <c r="A7557">
        <f t="shared" si="236"/>
        <v>7.5550000000008577</v>
      </c>
      <c r="B7557">
        <f t="shared" ca="1" si="237"/>
        <v>4.8671725335362339</v>
      </c>
    </row>
    <row r="7558" spans="1:2" x14ac:dyDescent="0.25">
      <c r="A7558">
        <f t="shared" si="236"/>
        <v>7.556000000000858</v>
      </c>
      <c r="B7558">
        <f t="shared" ca="1" si="237"/>
        <v>2.5248091244119237</v>
      </c>
    </row>
    <row r="7559" spans="1:2" x14ac:dyDescent="0.25">
      <c r="A7559">
        <f t="shared" si="236"/>
        <v>7.5570000000008584</v>
      </c>
      <c r="B7559">
        <f t="shared" ca="1" si="237"/>
        <v>-3.3524622763806859</v>
      </c>
    </row>
    <row r="7560" spans="1:2" x14ac:dyDescent="0.25">
      <c r="A7560">
        <f t="shared" si="236"/>
        <v>7.5580000000008587</v>
      </c>
      <c r="B7560">
        <f t="shared" ca="1" si="237"/>
        <v>-4.7985481697423094</v>
      </c>
    </row>
    <row r="7561" spans="1:2" x14ac:dyDescent="0.25">
      <c r="A7561">
        <f t="shared" si="236"/>
        <v>7.559000000000859</v>
      </c>
      <c r="B7561">
        <f t="shared" ca="1" si="237"/>
        <v>2.6837430665827506</v>
      </c>
    </row>
    <row r="7562" spans="1:2" x14ac:dyDescent="0.25">
      <c r="A7562">
        <f t="shared" si="236"/>
        <v>7.5600000000008594</v>
      </c>
      <c r="B7562">
        <f t="shared" ca="1" si="237"/>
        <v>4.4585001981668686</v>
      </c>
    </row>
    <row r="7563" spans="1:2" x14ac:dyDescent="0.25">
      <c r="A7563">
        <f t="shared" si="236"/>
        <v>7.5610000000008597</v>
      </c>
      <c r="B7563">
        <f t="shared" ca="1" si="237"/>
        <v>5.428231053564061</v>
      </c>
    </row>
    <row r="7564" spans="1:2" x14ac:dyDescent="0.25">
      <c r="A7564">
        <f t="shared" si="236"/>
        <v>7.56200000000086</v>
      </c>
      <c r="B7564">
        <f t="shared" ca="1" si="237"/>
        <v>3.8964527848228334</v>
      </c>
    </row>
    <row r="7565" spans="1:2" x14ac:dyDescent="0.25">
      <c r="A7565">
        <f t="shared" si="236"/>
        <v>7.5630000000008604</v>
      </c>
      <c r="B7565">
        <f t="shared" ca="1" si="237"/>
        <v>-2.6572251467854464</v>
      </c>
    </row>
    <row r="7566" spans="1:2" x14ac:dyDescent="0.25">
      <c r="A7566">
        <f t="shared" si="236"/>
        <v>7.5640000000008607</v>
      </c>
      <c r="B7566">
        <f t="shared" ca="1" si="237"/>
        <v>3.3953989012347177</v>
      </c>
    </row>
    <row r="7567" spans="1:2" x14ac:dyDescent="0.25">
      <c r="A7567">
        <f t="shared" si="236"/>
        <v>7.565000000000861</v>
      </c>
      <c r="B7567">
        <f t="shared" ca="1" si="237"/>
        <v>-1.9059022457943362</v>
      </c>
    </row>
    <row r="7568" spans="1:2" x14ac:dyDescent="0.25">
      <c r="A7568">
        <f t="shared" si="236"/>
        <v>7.5660000000008614</v>
      </c>
      <c r="B7568">
        <f t="shared" ca="1" si="237"/>
        <v>-1.3890080248195682</v>
      </c>
    </row>
    <row r="7569" spans="1:2" x14ac:dyDescent="0.25">
      <c r="A7569">
        <f t="shared" si="236"/>
        <v>7.5670000000008617</v>
      </c>
      <c r="B7569">
        <f t="shared" ca="1" si="237"/>
        <v>-8.3612228456860063</v>
      </c>
    </row>
    <row r="7570" spans="1:2" x14ac:dyDescent="0.25">
      <c r="A7570">
        <f t="shared" si="236"/>
        <v>7.568000000000862</v>
      </c>
      <c r="B7570">
        <f t="shared" ca="1" si="237"/>
        <v>-4.0898462817684429</v>
      </c>
    </row>
    <row r="7571" spans="1:2" x14ac:dyDescent="0.25">
      <c r="A7571">
        <f t="shared" si="236"/>
        <v>7.5690000000008624</v>
      </c>
      <c r="B7571">
        <f t="shared" ca="1" si="237"/>
        <v>-3.2723882105804609</v>
      </c>
    </row>
    <row r="7572" spans="1:2" x14ac:dyDescent="0.25">
      <c r="A7572">
        <f t="shared" si="236"/>
        <v>7.5700000000008627</v>
      </c>
      <c r="B7572">
        <f t="shared" ca="1" si="237"/>
        <v>-1.5778665313455846</v>
      </c>
    </row>
    <row r="7573" spans="1:2" x14ac:dyDescent="0.25">
      <c r="A7573">
        <f t="shared" si="236"/>
        <v>7.571000000000863</v>
      </c>
      <c r="B7573">
        <f t="shared" ca="1" si="237"/>
        <v>6.4077551823086454</v>
      </c>
    </row>
    <row r="7574" spans="1:2" x14ac:dyDescent="0.25">
      <c r="A7574">
        <f t="shared" si="236"/>
        <v>7.5720000000008634</v>
      </c>
      <c r="B7574">
        <f t="shared" ca="1" si="237"/>
        <v>-2.3520303621449634</v>
      </c>
    </row>
    <row r="7575" spans="1:2" x14ac:dyDescent="0.25">
      <c r="A7575">
        <f t="shared" si="236"/>
        <v>7.5730000000008637</v>
      </c>
      <c r="B7575">
        <f t="shared" ca="1" si="237"/>
        <v>1.4590161601476019</v>
      </c>
    </row>
    <row r="7576" spans="1:2" x14ac:dyDescent="0.25">
      <c r="A7576">
        <f t="shared" si="236"/>
        <v>7.574000000000864</v>
      </c>
      <c r="B7576">
        <f t="shared" ca="1" si="237"/>
        <v>-7.2995499110742124</v>
      </c>
    </row>
    <row r="7577" spans="1:2" x14ac:dyDescent="0.25">
      <c r="A7577">
        <f t="shared" si="236"/>
        <v>7.5750000000008644</v>
      </c>
      <c r="B7577">
        <f t="shared" ca="1" si="237"/>
        <v>0.9705778216218155</v>
      </c>
    </row>
    <row r="7578" spans="1:2" x14ac:dyDescent="0.25">
      <c r="A7578">
        <f t="shared" si="236"/>
        <v>7.5760000000008647</v>
      </c>
      <c r="B7578">
        <f t="shared" ca="1" si="237"/>
        <v>-1.3445119256355569</v>
      </c>
    </row>
    <row r="7579" spans="1:2" x14ac:dyDescent="0.25">
      <c r="A7579">
        <f t="shared" si="236"/>
        <v>7.577000000000865</v>
      </c>
      <c r="B7579">
        <f t="shared" ca="1" si="237"/>
        <v>0.48054637001687528</v>
      </c>
    </row>
    <row r="7580" spans="1:2" x14ac:dyDescent="0.25">
      <c r="A7580">
        <f t="shared" si="236"/>
        <v>7.5780000000008654</v>
      </c>
      <c r="B7580">
        <f t="shared" ca="1" si="237"/>
        <v>8.3704563777829275</v>
      </c>
    </row>
    <row r="7581" spans="1:2" x14ac:dyDescent="0.25">
      <c r="A7581">
        <f t="shared" si="236"/>
        <v>7.5790000000008657</v>
      </c>
      <c r="B7581">
        <f t="shared" ca="1" si="237"/>
        <v>-1.7201128402272596</v>
      </c>
    </row>
    <row r="7582" spans="1:2" x14ac:dyDescent="0.25">
      <c r="A7582">
        <f t="shared" si="236"/>
        <v>7.580000000000866</v>
      </c>
      <c r="B7582">
        <f t="shared" ca="1" si="237"/>
        <v>7.2785166756947541</v>
      </c>
    </row>
    <row r="7583" spans="1:2" x14ac:dyDescent="0.25">
      <c r="A7583">
        <f t="shared" si="236"/>
        <v>7.5810000000008664</v>
      </c>
      <c r="B7583">
        <f t="shared" ca="1" si="237"/>
        <v>-0.67623719669379057</v>
      </c>
    </row>
    <row r="7584" spans="1:2" x14ac:dyDescent="0.25">
      <c r="A7584">
        <f t="shared" si="236"/>
        <v>7.5820000000008667</v>
      </c>
      <c r="B7584">
        <f t="shared" ca="1" si="237"/>
        <v>-0.93308927941439412</v>
      </c>
    </row>
    <row r="7585" spans="1:2" x14ac:dyDescent="0.25">
      <c r="A7585">
        <f t="shared" si="236"/>
        <v>7.583000000000867</v>
      </c>
      <c r="B7585">
        <f t="shared" ca="1" si="237"/>
        <v>-1.2582976696100117</v>
      </c>
    </row>
    <row r="7586" spans="1:2" x14ac:dyDescent="0.25">
      <c r="A7586">
        <f t="shared" si="236"/>
        <v>7.5840000000008674</v>
      </c>
      <c r="B7586">
        <f t="shared" ca="1" si="237"/>
        <v>-4.6697167378037836</v>
      </c>
    </row>
    <row r="7587" spans="1:2" x14ac:dyDescent="0.25">
      <c r="A7587">
        <f t="shared" si="236"/>
        <v>7.5850000000008677</v>
      </c>
      <c r="B7587">
        <f t="shared" ca="1" si="237"/>
        <v>0.23748242353605242</v>
      </c>
    </row>
    <row r="7588" spans="1:2" x14ac:dyDescent="0.25">
      <c r="A7588">
        <f t="shared" si="236"/>
        <v>7.586000000000868</v>
      </c>
      <c r="B7588">
        <f t="shared" ca="1" si="237"/>
        <v>6.5067035808873275</v>
      </c>
    </row>
    <row r="7589" spans="1:2" x14ac:dyDescent="0.25">
      <c r="A7589">
        <f t="shared" si="236"/>
        <v>7.5870000000008684</v>
      </c>
      <c r="B7589">
        <f t="shared" ca="1" si="237"/>
        <v>6.642583420674212</v>
      </c>
    </row>
    <row r="7590" spans="1:2" x14ac:dyDescent="0.25">
      <c r="A7590">
        <f t="shared" si="236"/>
        <v>7.5880000000008687</v>
      </c>
      <c r="B7590">
        <f t="shared" ca="1" si="237"/>
        <v>-2.2220427847137389</v>
      </c>
    </row>
    <row r="7591" spans="1:2" x14ac:dyDescent="0.25">
      <c r="A7591">
        <f t="shared" si="236"/>
        <v>7.5890000000008691</v>
      </c>
      <c r="B7591">
        <f t="shared" ca="1" si="237"/>
        <v>3.2852018410559047</v>
      </c>
    </row>
    <row r="7592" spans="1:2" x14ac:dyDescent="0.25">
      <c r="A7592">
        <f t="shared" si="236"/>
        <v>7.5900000000008694</v>
      </c>
      <c r="B7592">
        <f t="shared" ca="1" si="237"/>
        <v>3.6257025101053761</v>
      </c>
    </row>
    <row r="7593" spans="1:2" x14ac:dyDescent="0.25">
      <c r="A7593">
        <f t="shared" si="236"/>
        <v>7.5910000000008697</v>
      </c>
      <c r="B7593">
        <f t="shared" ca="1" si="237"/>
        <v>-6.6691363331298525</v>
      </c>
    </row>
    <row r="7594" spans="1:2" x14ac:dyDescent="0.25">
      <c r="A7594">
        <f t="shared" si="236"/>
        <v>7.5920000000008701</v>
      </c>
      <c r="B7594">
        <f t="shared" ca="1" si="237"/>
        <v>-8.796248649648799</v>
      </c>
    </row>
    <row r="7595" spans="1:2" x14ac:dyDescent="0.25">
      <c r="A7595">
        <f t="shared" si="236"/>
        <v>7.5930000000008704</v>
      </c>
      <c r="B7595">
        <f t="shared" ca="1" si="237"/>
        <v>-4.7059037002887107</v>
      </c>
    </row>
    <row r="7596" spans="1:2" x14ac:dyDescent="0.25">
      <c r="A7596">
        <f t="shared" si="236"/>
        <v>7.5940000000008707</v>
      </c>
      <c r="B7596">
        <f t="shared" ca="1" si="237"/>
        <v>-5.2174026265236311</v>
      </c>
    </row>
    <row r="7597" spans="1:2" x14ac:dyDescent="0.25">
      <c r="A7597">
        <f t="shared" si="236"/>
        <v>7.5950000000008711</v>
      </c>
      <c r="B7597">
        <f t="shared" ca="1" si="237"/>
        <v>-1.0024867524832048</v>
      </c>
    </row>
    <row r="7598" spans="1:2" x14ac:dyDescent="0.25">
      <c r="A7598">
        <f t="shared" si="236"/>
        <v>7.5960000000008714</v>
      </c>
      <c r="B7598">
        <f t="shared" ca="1" si="237"/>
        <v>-0.5599132237338349</v>
      </c>
    </row>
    <row r="7599" spans="1:2" x14ac:dyDescent="0.25">
      <c r="A7599">
        <f t="shared" si="236"/>
        <v>7.5970000000008717</v>
      </c>
      <c r="B7599">
        <f t="shared" ca="1" si="237"/>
        <v>5.6513661386659155</v>
      </c>
    </row>
    <row r="7600" spans="1:2" x14ac:dyDescent="0.25">
      <c r="A7600">
        <f t="shared" si="236"/>
        <v>7.5980000000008721</v>
      </c>
      <c r="B7600">
        <f t="shared" ca="1" si="237"/>
        <v>7.6610023350304957</v>
      </c>
    </row>
    <row r="7601" spans="1:2" x14ac:dyDescent="0.25">
      <c r="A7601">
        <f t="shared" si="236"/>
        <v>7.5990000000008724</v>
      </c>
      <c r="B7601">
        <f t="shared" ca="1" si="237"/>
        <v>-1.2312074367982047</v>
      </c>
    </row>
    <row r="7602" spans="1:2" x14ac:dyDescent="0.25">
      <c r="A7602">
        <f t="shared" si="236"/>
        <v>7.6000000000008727</v>
      </c>
      <c r="B7602">
        <f t="shared" ca="1" si="237"/>
        <v>4.001530142946141</v>
      </c>
    </row>
    <row r="7603" spans="1:2" x14ac:dyDescent="0.25">
      <c r="A7603">
        <f t="shared" ref="A7603:A7666" si="238">A7602+0.001</f>
        <v>7.6010000000008731</v>
      </c>
      <c r="B7603">
        <f t="shared" ca="1" si="237"/>
        <v>-2.028192845707133</v>
      </c>
    </row>
    <row r="7604" spans="1:2" x14ac:dyDescent="0.25">
      <c r="A7604">
        <f t="shared" si="238"/>
        <v>7.6020000000008734</v>
      </c>
      <c r="B7604">
        <f t="shared" ca="1" si="237"/>
        <v>-6.1244909701612666</v>
      </c>
    </row>
    <row r="7605" spans="1:2" x14ac:dyDescent="0.25">
      <c r="A7605">
        <f t="shared" si="238"/>
        <v>7.6030000000008737</v>
      </c>
      <c r="B7605">
        <f t="shared" ca="1" si="237"/>
        <v>0.69099070337178992</v>
      </c>
    </row>
    <row r="7606" spans="1:2" x14ac:dyDescent="0.25">
      <c r="A7606">
        <f t="shared" si="238"/>
        <v>7.6040000000008741</v>
      </c>
      <c r="B7606">
        <f t="shared" ca="1" si="237"/>
        <v>4.5480438426995526</v>
      </c>
    </row>
    <row r="7607" spans="1:2" x14ac:dyDescent="0.25">
      <c r="A7607">
        <f t="shared" si="238"/>
        <v>7.6050000000008744</v>
      </c>
      <c r="B7607">
        <f t="shared" ca="1" si="237"/>
        <v>-2.2368695298101406</v>
      </c>
    </row>
    <row r="7608" spans="1:2" x14ac:dyDescent="0.25">
      <c r="A7608">
        <f t="shared" si="238"/>
        <v>7.6060000000008747</v>
      </c>
      <c r="B7608">
        <f t="shared" ca="1" si="237"/>
        <v>6.994286223936701</v>
      </c>
    </row>
    <row r="7609" spans="1:2" x14ac:dyDescent="0.25">
      <c r="A7609">
        <f t="shared" si="238"/>
        <v>7.6070000000008751</v>
      </c>
      <c r="B7609">
        <f t="shared" ca="1" si="237"/>
        <v>-0.32005440570893273</v>
      </c>
    </row>
    <row r="7610" spans="1:2" x14ac:dyDescent="0.25">
      <c r="A7610">
        <f t="shared" si="238"/>
        <v>7.6080000000008754</v>
      </c>
      <c r="B7610">
        <f t="shared" ca="1" si="237"/>
        <v>2.5127439116849306</v>
      </c>
    </row>
    <row r="7611" spans="1:2" x14ac:dyDescent="0.25">
      <c r="A7611">
        <f t="shared" si="238"/>
        <v>7.6090000000008757</v>
      </c>
      <c r="B7611">
        <f t="shared" ca="1" si="237"/>
        <v>-5.1319505501397744</v>
      </c>
    </row>
    <row r="7612" spans="1:2" x14ac:dyDescent="0.25">
      <c r="A7612">
        <f t="shared" si="238"/>
        <v>7.6100000000008761</v>
      </c>
      <c r="B7612">
        <f t="shared" ca="1" si="237"/>
        <v>-9.7053974980203179</v>
      </c>
    </row>
    <row r="7613" spans="1:2" x14ac:dyDescent="0.25">
      <c r="A7613">
        <f t="shared" si="238"/>
        <v>7.6110000000008764</v>
      </c>
      <c r="B7613">
        <f t="shared" ca="1" si="237"/>
        <v>-3.8136964175785142</v>
      </c>
    </row>
    <row r="7614" spans="1:2" x14ac:dyDescent="0.25">
      <c r="A7614">
        <f t="shared" si="238"/>
        <v>7.6120000000008767</v>
      </c>
      <c r="B7614">
        <f t="shared" ca="1" si="237"/>
        <v>-4.4623711638432262E-2</v>
      </c>
    </row>
    <row r="7615" spans="1:2" x14ac:dyDescent="0.25">
      <c r="A7615">
        <f t="shared" si="238"/>
        <v>7.6130000000008771</v>
      </c>
      <c r="B7615">
        <f t="shared" ca="1" si="237"/>
        <v>-3.250390989629266</v>
      </c>
    </row>
    <row r="7616" spans="1:2" x14ac:dyDescent="0.25">
      <c r="A7616">
        <f t="shared" si="238"/>
        <v>7.6140000000008774</v>
      </c>
      <c r="B7616">
        <f t="shared" ca="1" si="237"/>
        <v>1.0263047716932796</v>
      </c>
    </row>
    <row r="7617" spans="1:2" x14ac:dyDescent="0.25">
      <c r="A7617">
        <f t="shared" si="238"/>
        <v>7.6150000000008777</v>
      </c>
      <c r="B7617">
        <f t="shared" ca="1" si="237"/>
        <v>8.7971254257507745</v>
      </c>
    </row>
    <row r="7618" spans="1:2" x14ac:dyDescent="0.25">
      <c r="A7618">
        <f t="shared" si="238"/>
        <v>7.6160000000008781</v>
      </c>
      <c r="B7618">
        <f t="shared" ca="1" si="237"/>
        <v>-0.74426622537185771</v>
      </c>
    </row>
    <row r="7619" spans="1:2" x14ac:dyDescent="0.25">
      <c r="A7619">
        <f t="shared" si="238"/>
        <v>7.6170000000008784</v>
      </c>
      <c r="B7619">
        <f t="shared" ref="B7619:B7682" ca="1" si="239">SIN(2 * PI() * 440 * A7619)+(2*COS(2*PI()*50*A7619))+(3.4*SIN(2*PI()*111*(A7619+15)))+RANDBETWEEN(-1, 1)-RANDBETWEEN(-5,5)+RANDBETWEEN(-2,2)</f>
        <v>-1.4216881865551163</v>
      </c>
    </row>
    <row r="7620" spans="1:2" x14ac:dyDescent="0.25">
      <c r="A7620">
        <f t="shared" si="238"/>
        <v>7.6180000000008787</v>
      </c>
      <c r="B7620">
        <f t="shared" ca="1" si="239"/>
        <v>-3.8274668762379918</v>
      </c>
    </row>
    <row r="7621" spans="1:2" x14ac:dyDescent="0.25">
      <c r="A7621">
        <f t="shared" si="238"/>
        <v>7.6190000000008791</v>
      </c>
      <c r="B7621">
        <f t="shared" ca="1" si="239"/>
        <v>-6.6151787849377079</v>
      </c>
    </row>
    <row r="7622" spans="1:2" x14ac:dyDescent="0.25">
      <c r="A7622">
        <f t="shared" si="238"/>
        <v>7.6200000000008794</v>
      </c>
      <c r="B7622">
        <f t="shared" ca="1" si="239"/>
        <v>-4.0274684930399767</v>
      </c>
    </row>
    <row r="7623" spans="1:2" x14ac:dyDescent="0.25">
      <c r="A7623">
        <f t="shared" si="238"/>
        <v>7.6210000000008797</v>
      </c>
      <c r="B7623">
        <f t="shared" ca="1" si="239"/>
        <v>-2.5281517137052214</v>
      </c>
    </row>
    <row r="7624" spans="1:2" x14ac:dyDescent="0.25">
      <c r="A7624">
        <f t="shared" si="238"/>
        <v>7.6220000000008801</v>
      </c>
      <c r="B7624">
        <f t="shared" ca="1" si="239"/>
        <v>5.6000680583247515</v>
      </c>
    </row>
    <row r="7625" spans="1:2" x14ac:dyDescent="0.25">
      <c r="A7625">
        <f t="shared" si="238"/>
        <v>7.6230000000008804</v>
      </c>
      <c r="B7625">
        <f t="shared" ca="1" si="239"/>
        <v>11.64795478474208</v>
      </c>
    </row>
    <row r="7626" spans="1:2" x14ac:dyDescent="0.25">
      <c r="A7626">
        <f t="shared" si="238"/>
        <v>7.6240000000008807</v>
      </c>
      <c r="B7626">
        <f t="shared" ca="1" si="239"/>
        <v>3.6367637041766709</v>
      </c>
    </row>
    <row r="7627" spans="1:2" x14ac:dyDescent="0.25">
      <c r="A7627">
        <f t="shared" si="238"/>
        <v>7.6250000000008811</v>
      </c>
      <c r="B7627">
        <f t="shared" ca="1" si="239"/>
        <v>-1.5958369435583606</v>
      </c>
    </row>
    <row r="7628" spans="1:2" x14ac:dyDescent="0.25">
      <c r="A7628">
        <f t="shared" si="238"/>
        <v>7.6260000000008814</v>
      </c>
      <c r="B7628">
        <f t="shared" ca="1" si="239"/>
        <v>-2.9512153726668853</v>
      </c>
    </row>
    <row r="7629" spans="1:2" x14ac:dyDescent="0.25">
      <c r="A7629">
        <f t="shared" si="238"/>
        <v>7.6270000000008817</v>
      </c>
      <c r="B7629">
        <f t="shared" ca="1" si="239"/>
        <v>-3.8063868379226138</v>
      </c>
    </row>
    <row r="7630" spans="1:2" x14ac:dyDescent="0.25">
      <c r="A7630">
        <f t="shared" si="238"/>
        <v>7.6280000000008821</v>
      </c>
      <c r="B7630">
        <f t="shared" ca="1" si="239"/>
        <v>-4.9955045102254143</v>
      </c>
    </row>
    <row r="7631" spans="1:2" x14ac:dyDescent="0.25">
      <c r="A7631">
        <f t="shared" si="238"/>
        <v>7.6290000000008824</v>
      </c>
      <c r="B7631">
        <f t="shared" ca="1" si="239"/>
        <v>-6.9855868035985491</v>
      </c>
    </row>
    <row r="7632" spans="1:2" x14ac:dyDescent="0.25">
      <c r="A7632">
        <f t="shared" si="238"/>
        <v>7.6300000000008827</v>
      </c>
      <c r="B7632">
        <f t="shared" ca="1" si="239"/>
        <v>-8.4965930723791239</v>
      </c>
    </row>
    <row r="7633" spans="1:2" x14ac:dyDescent="0.25">
      <c r="A7633">
        <f t="shared" si="238"/>
        <v>7.6310000000008831</v>
      </c>
      <c r="B7633">
        <f t="shared" ca="1" si="239"/>
        <v>-0.80640580740871415</v>
      </c>
    </row>
    <row r="7634" spans="1:2" x14ac:dyDescent="0.25">
      <c r="A7634">
        <f t="shared" si="238"/>
        <v>7.6320000000008834</v>
      </c>
      <c r="B7634">
        <f t="shared" ca="1" si="239"/>
        <v>3.6392731414637298</v>
      </c>
    </row>
    <row r="7635" spans="1:2" x14ac:dyDescent="0.25">
      <c r="A7635">
        <f t="shared" si="238"/>
        <v>7.6330000000008837</v>
      </c>
      <c r="B7635">
        <f t="shared" ca="1" si="239"/>
        <v>-0.91223958497992719</v>
      </c>
    </row>
    <row r="7636" spans="1:2" x14ac:dyDescent="0.25">
      <c r="A7636">
        <f t="shared" si="238"/>
        <v>7.6340000000008841</v>
      </c>
      <c r="B7636">
        <f t="shared" ca="1" si="239"/>
        <v>0.5524974280183006</v>
      </c>
    </row>
    <row r="7637" spans="1:2" x14ac:dyDescent="0.25">
      <c r="A7637">
        <f t="shared" si="238"/>
        <v>7.6350000000008844</v>
      </c>
      <c r="B7637">
        <f t="shared" ca="1" si="239"/>
        <v>4.9077535140597544</v>
      </c>
    </row>
    <row r="7638" spans="1:2" x14ac:dyDescent="0.25">
      <c r="A7638">
        <f t="shared" si="238"/>
        <v>7.6360000000008847</v>
      </c>
      <c r="B7638">
        <f t="shared" ca="1" si="239"/>
        <v>-5.1550083636702455</v>
      </c>
    </row>
    <row r="7639" spans="1:2" x14ac:dyDescent="0.25">
      <c r="A7639">
        <f t="shared" si="238"/>
        <v>7.6370000000008851</v>
      </c>
      <c r="B7639">
        <f t="shared" ca="1" si="239"/>
        <v>-4.118802751441466</v>
      </c>
    </row>
    <row r="7640" spans="1:2" x14ac:dyDescent="0.25">
      <c r="A7640">
        <f t="shared" si="238"/>
        <v>7.6380000000008854</v>
      </c>
      <c r="B7640">
        <f t="shared" ca="1" si="239"/>
        <v>-0.45861356156914734</v>
      </c>
    </row>
    <row r="7641" spans="1:2" x14ac:dyDescent="0.25">
      <c r="A7641">
        <f t="shared" si="238"/>
        <v>7.6390000000008857</v>
      </c>
      <c r="B7641">
        <f t="shared" ca="1" si="239"/>
        <v>9.2794904061536272</v>
      </c>
    </row>
    <row r="7642" spans="1:2" x14ac:dyDescent="0.25">
      <c r="A7642">
        <f t="shared" si="238"/>
        <v>7.6400000000008861</v>
      </c>
      <c r="B7642">
        <f t="shared" ca="1" si="239"/>
        <v>5.2577603641167814</v>
      </c>
    </row>
    <row r="7643" spans="1:2" x14ac:dyDescent="0.25">
      <c r="A7643">
        <f t="shared" si="238"/>
        <v>7.6410000000008864</v>
      </c>
      <c r="B7643">
        <f t="shared" ca="1" si="239"/>
        <v>6.9139630822518177</v>
      </c>
    </row>
    <row r="7644" spans="1:2" x14ac:dyDescent="0.25">
      <c r="A7644">
        <f t="shared" si="238"/>
        <v>7.6420000000008868</v>
      </c>
      <c r="B7644">
        <f t="shared" ca="1" si="239"/>
        <v>9.1337074802830536</v>
      </c>
    </row>
    <row r="7645" spans="1:2" x14ac:dyDescent="0.25">
      <c r="A7645">
        <f t="shared" si="238"/>
        <v>7.6430000000008871</v>
      </c>
      <c r="B7645">
        <f t="shared" ca="1" si="239"/>
        <v>5.1280008729814863</v>
      </c>
    </row>
    <row r="7646" spans="1:2" x14ac:dyDescent="0.25">
      <c r="A7646">
        <f t="shared" si="238"/>
        <v>7.6440000000008874</v>
      </c>
      <c r="B7646">
        <f t="shared" ca="1" si="239"/>
        <v>-2.2702229421627864</v>
      </c>
    </row>
    <row r="7647" spans="1:2" x14ac:dyDescent="0.25">
      <c r="A7647">
        <f t="shared" si="238"/>
        <v>7.6450000000008878</v>
      </c>
      <c r="B7647">
        <f t="shared" ca="1" si="239"/>
        <v>-8.8621400025349928</v>
      </c>
    </row>
    <row r="7648" spans="1:2" x14ac:dyDescent="0.25">
      <c r="A7648">
        <f t="shared" si="238"/>
        <v>7.6460000000008881</v>
      </c>
      <c r="B7648">
        <f t="shared" ca="1" si="239"/>
        <v>-7.8909013446668075</v>
      </c>
    </row>
    <row r="7649" spans="1:2" x14ac:dyDescent="0.25">
      <c r="A7649">
        <f t="shared" si="238"/>
        <v>7.6470000000008884</v>
      </c>
      <c r="B7649">
        <f t="shared" ca="1" si="239"/>
        <v>-8.1835489548629265</v>
      </c>
    </row>
    <row r="7650" spans="1:2" x14ac:dyDescent="0.25">
      <c r="A7650">
        <f t="shared" si="238"/>
        <v>7.6480000000008888</v>
      </c>
      <c r="B7650">
        <f t="shared" ca="1" si="239"/>
        <v>-1.4196804860758143</v>
      </c>
    </row>
    <row r="7651" spans="1:2" x14ac:dyDescent="0.25">
      <c r="A7651">
        <f t="shared" si="238"/>
        <v>7.6490000000008891</v>
      </c>
      <c r="B7651">
        <f t="shared" ca="1" si="239"/>
        <v>0.55459979901665957</v>
      </c>
    </row>
    <row r="7652" spans="1:2" x14ac:dyDescent="0.25">
      <c r="A7652">
        <f t="shared" si="238"/>
        <v>7.6500000000008894</v>
      </c>
      <c r="B7652">
        <f t="shared" ca="1" si="239"/>
        <v>-1.2493422154245564</v>
      </c>
    </row>
    <row r="7653" spans="1:2" x14ac:dyDescent="0.25">
      <c r="A7653">
        <f t="shared" si="238"/>
        <v>7.6510000000008898</v>
      </c>
      <c r="B7653">
        <f t="shared" ca="1" si="239"/>
        <v>8.8578940394612538</v>
      </c>
    </row>
    <row r="7654" spans="1:2" x14ac:dyDescent="0.25">
      <c r="A7654">
        <f t="shared" si="238"/>
        <v>7.6520000000008901</v>
      </c>
      <c r="B7654">
        <f t="shared" ca="1" si="239"/>
        <v>-0.85353040939875102</v>
      </c>
    </row>
    <row r="7655" spans="1:2" x14ac:dyDescent="0.25">
      <c r="A7655">
        <f t="shared" si="238"/>
        <v>7.6530000000008904</v>
      </c>
      <c r="B7655">
        <f t="shared" ca="1" si="239"/>
        <v>1.0917344697224096</v>
      </c>
    </row>
    <row r="7656" spans="1:2" x14ac:dyDescent="0.25">
      <c r="A7656">
        <f t="shared" si="238"/>
        <v>7.6540000000008908</v>
      </c>
      <c r="B7656">
        <f t="shared" ca="1" si="239"/>
        <v>-6.5094378143051692</v>
      </c>
    </row>
    <row r="7657" spans="1:2" x14ac:dyDescent="0.25">
      <c r="A7657">
        <f t="shared" si="238"/>
        <v>7.6550000000008911</v>
      </c>
      <c r="B7657">
        <f t="shared" ca="1" si="239"/>
        <v>1.6860579857276705</v>
      </c>
    </row>
    <row r="7658" spans="1:2" x14ac:dyDescent="0.25">
      <c r="A7658">
        <f t="shared" si="238"/>
        <v>7.6560000000008914</v>
      </c>
      <c r="B7658">
        <f t="shared" ca="1" si="239"/>
        <v>1.7357007588751987</v>
      </c>
    </row>
    <row r="7659" spans="1:2" x14ac:dyDescent="0.25">
      <c r="A7659">
        <f t="shared" si="238"/>
        <v>7.6570000000008918</v>
      </c>
      <c r="B7659">
        <f t="shared" ca="1" si="239"/>
        <v>-1.8480538023395274</v>
      </c>
    </row>
    <row r="7660" spans="1:2" x14ac:dyDescent="0.25">
      <c r="A7660">
        <f t="shared" si="238"/>
        <v>7.6580000000008921</v>
      </c>
      <c r="B7660">
        <f t="shared" ca="1" si="239"/>
        <v>5.2967973450090939</v>
      </c>
    </row>
    <row r="7661" spans="1:2" x14ac:dyDescent="0.25">
      <c r="A7661">
        <f t="shared" si="238"/>
        <v>7.6590000000008924</v>
      </c>
      <c r="B7661">
        <f t="shared" ca="1" si="239"/>
        <v>6.3914699606636134</v>
      </c>
    </row>
    <row r="7662" spans="1:2" x14ac:dyDescent="0.25">
      <c r="A7662">
        <f t="shared" si="238"/>
        <v>7.6600000000008928</v>
      </c>
      <c r="B7662">
        <f t="shared" ca="1" si="239"/>
        <v>4.981076126819076</v>
      </c>
    </row>
    <row r="7663" spans="1:2" x14ac:dyDescent="0.25">
      <c r="A7663">
        <f t="shared" si="238"/>
        <v>7.6610000000008931</v>
      </c>
      <c r="B7663">
        <f t="shared" ca="1" si="239"/>
        <v>6.5216057494136477</v>
      </c>
    </row>
    <row r="7664" spans="1:2" x14ac:dyDescent="0.25">
      <c r="A7664">
        <f t="shared" si="238"/>
        <v>7.6620000000008934</v>
      </c>
      <c r="B7664">
        <f t="shared" ca="1" si="239"/>
        <v>-1.0159670548517878</v>
      </c>
    </row>
    <row r="7665" spans="1:2" x14ac:dyDescent="0.25">
      <c r="A7665">
        <f t="shared" si="238"/>
        <v>7.6630000000008938</v>
      </c>
      <c r="B7665">
        <f t="shared" ca="1" si="239"/>
        <v>1.3176872910365669</v>
      </c>
    </row>
    <row r="7666" spans="1:2" x14ac:dyDescent="0.25">
      <c r="A7666">
        <f t="shared" si="238"/>
        <v>7.6640000000008941</v>
      </c>
      <c r="B7666">
        <f t="shared" ca="1" si="239"/>
        <v>-3.7966121682199905</v>
      </c>
    </row>
    <row r="7667" spans="1:2" x14ac:dyDescent="0.25">
      <c r="A7667">
        <f t="shared" ref="A7667:A7730" si="240">A7666+0.001</f>
        <v>7.6650000000008944</v>
      </c>
      <c r="B7667">
        <f t="shared" ca="1" si="239"/>
        <v>-7.7081509813390197</v>
      </c>
    </row>
    <row r="7668" spans="1:2" x14ac:dyDescent="0.25">
      <c r="A7668">
        <f t="shared" si="240"/>
        <v>7.6660000000008948</v>
      </c>
      <c r="B7668">
        <f t="shared" ca="1" si="239"/>
        <v>-4.8938470325318244</v>
      </c>
    </row>
    <row r="7669" spans="1:2" x14ac:dyDescent="0.25">
      <c r="A7669">
        <f t="shared" si="240"/>
        <v>7.6670000000008951</v>
      </c>
      <c r="B7669">
        <f t="shared" ca="1" si="239"/>
        <v>-6.2669132211650558</v>
      </c>
    </row>
    <row r="7670" spans="1:2" x14ac:dyDescent="0.25">
      <c r="A7670">
        <f t="shared" si="240"/>
        <v>7.6680000000008954</v>
      </c>
      <c r="B7670">
        <f t="shared" ca="1" si="239"/>
        <v>3.6255400888166034</v>
      </c>
    </row>
    <row r="7671" spans="1:2" x14ac:dyDescent="0.25">
      <c r="A7671">
        <f t="shared" si="240"/>
        <v>7.6690000000008958</v>
      </c>
      <c r="B7671">
        <f t="shared" ca="1" si="239"/>
        <v>-1.7370345213175513</v>
      </c>
    </row>
    <row r="7672" spans="1:2" x14ac:dyDescent="0.25">
      <c r="A7672">
        <f t="shared" si="240"/>
        <v>7.6700000000008961</v>
      </c>
      <c r="B7672">
        <f t="shared" ca="1" si="239"/>
        <v>0.52743681625024896</v>
      </c>
    </row>
    <row r="7673" spans="1:2" x14ac:dyDescent="0.25">
      <c r="A7673">
        <f t="shared" si="240"/>
        <v>7.6710000000008964</v>
      </c>
      <c r="B7673">
        <f t="shared" ca="1" si="239"/>
        <v>0.50084403838610081</v>
      </c>
    </row>
    <row r="7674" spans="1:2" x14ac:dyDescent="0.25">
      <c r="A7674">
        <f t="shared" si="240"/>
        <v>7.6720000000008968</v>
      </c>
      <c r="B7674">
        <f t="shared" ca="1" si="239"/>
        <v>-3.3806018226125847</v>
      </c>
    </row>
    <row r="7675" spans="1:2" x14ac:dyDescent="0.25">
      <c r="A7675">
        <f t="shared" si="240"/>
        <v>7.6730000000008971</v>
      </c>
      <c r="B7675">
        <f t="shared" ca="1" si="239"/>
        <v>-2.7438443723127</v>
      </c>
    </row>
    <row r="7676" spans="1:2" x14ac:dyDescent="0.25">
      <c r="A7676">
        <f t="shared" si="240"/>
        <v>7.6740000000008974</v>
      </c>
      <c r="B7676">
        <f t="shared" ca="1" si="239"/>
        <v>-6.1149468234146536</v>
      </c>
    </row>
    <row r="7677" spans="1:2" x14ac:dyDescent="0.25">
      <c r="A7677">
        <f t="shared" si="240"/>
        <v>7.6750000000008978</v>
      </c>
      <c r="B7677">
        <f t="shared" ca="1" si="239"/>
        <v>-1.5435676941680896</v>
      </c>
    </row>
    <row r="7678" spans="1:2" x14ac:dyDescent="0.25">
      <c r="A7678">
        <f t="shared" si="240"/>
        <v>7.6760000000008981</v>
      </c>
      <c r="B7678">
        <f t="shared" ca="1" si="239"/>
        <v>3.748679128965291</v>
      </c>
    </row>
    <row r="7679" spans="1:2" x14ac:dyDescent="0.25">
      <c r="A7679">
        <f t="shared" si="240"/>
        <v>7.6770000000008984</v>
      </c>
      <c r="B7679">
        <f t="shared" ca="1" si="239"/>
        <v>0.20352449663913852</v>
      </c>
    </row>
    <row r="7680" spans="1:2" x14ac:dyDescent="0.25">
      <c r="A7680">
        <f t="shared" si="240"/>
        <v>7.6780000000008988</v>
      </c>
      <c r="B7680">
        <f t="shared" ca="1" si="239"/>
        <v>4.9185666928429814</v>
      </c>
    </row>
    <row r="7681" spans="1:2" x14ac:dyDescent="0.25">
      <c r="A7681">
        <f t="shared" si="240"/>
        <v>7.6790000000008991</v>
      </c>
      <c r="B7681">
        <f t="shared" ca="1" si="239"/>
        <v>7.3971544802025875</v>
      </c>
    </row>
    <row r="7682" spans="1:2" x14ac:dyDescent="0.25">
      <c r="A7682">
        <f t="shared" si="240"/>
        <v>7.6800000000008994</v>
      </c>
      <c r="B7682">
        <f t="shared" ca="1" si="239"/>
        <v>-2.6228104909305268</v>
      </c>
    </row>
    <row r="7683" spans="1:2" x14ac:dyDescent="0.25">
      <c r="A7683">
        <f t="shared" si="240"/>
        <v>7.6810000000008998</v>
      </c>
      <c r="B7683">
        <f t="shared" ref="B7683:B7746" ca="1" si="241">SIN(2 * PI() * 440 * A7683)+(2*COS(2*PI()*50*A7683))+(3.4*SIN(2*PI()*111*(A7683+15)))+RANDBETWEEN(-1, 1)-RANDBETWEEN(-5,5)+RANDBETWEEN(-2,2)</f>
        <v>0.29178752902954885</v>
      </c>
    </row>
    <row r="7684" spans="1:2" x14ac:dyDescent="0.25">
      <c r="A7684">
        <f t="shared" si="240"/>
        <v>7.6820000000009001</v>
      </c>
      <c r="B7684">
        <f t="shared" ca="1" si="241"/>
        <v>-1.1467517880712044</v>
      </c>
    </row>
    <row r="7685" spans="1:2" x14ac:dyDescent="0.25">
      <c r="A7685">
        <f t="shared" si="240"/>
        <v>7.6830000000009004</v>
      </c>
      <c r="B7685">
        <f t="shared" ca="1" si="241"/>
        <v>-7.0868500466412012</v>
      </c>
    </row>
    <row r="7686" spans="1:2" x14ac:dyDescent="0.25">
      <c r="A7686">
        <f t="shared" si="240"/>
        <v>7.6840000000009008</v>
      </c>
      <c r="B7686">
        <f t="shared" ca="1" si="241"/>
        <v>-6.1932274207600146</v>
      </c>
    </row>
    <row r="7687" spans="1:2" x14ac:dyDescent="0.25">
      <c r="A7687">
        <f t="shared" si="240"/>
        <v>7.6850000000009011</v>
      </c>
      <c r="B7687">
        <f t="shared" ca="1" si="241"/>
        <v>-4.6705277274546724</v>
      </c>
    </row>
    <row r="7688" spans="1:2" x14ac:dyDescent="0.25">
      <c r="A7688">
        <f t="shared" si="240"/>
        <v>7.6860000000009014</v>
      </c>
      <c r="B7688">
        <f t="shared" ca="1" si="241"/>
        <v>-5.7627945567515519</v>
      </c>
    </row>
    <row r="7689" spans="1:2" x14ac:dyDescent="0.25">
      <c r="A7689">
        <f t="shared" si="240"/>
        <v>7.6870000000009018</v>
      </c>
      <c r="B7689">
        <f t="shared" ca="1" si="241"/>
        <v>3.2034287230299778</v>
      </c>
    </row>
    <row r="7690" spans="1:2" x14ac:dyDescent="0.25">
      <c r="A7690">
        <f t="shared" si="240"/>
        <v>7.6880000000009021</v>
      </c>
      <c r="B7690">
        <f t="shared" ca="1" si="241"/>
        <v>-2.0927766427055818</v>
      </c>
    </row>
    <row r="7691" spans="1:2" x14ac:dyDescent="0.25">
      <c r="A7691">
        <f t="shared" si="240"/>
        <v>7.6890000000009024</v>
      </c>
      <c r="B7691">
        <f t="shared" ca="1" si="241"/>
        <v>-2.6104662871349209</v>
      </c>
    </row>
    <row r="7692" spans="1:2" x14ac:dyDescent="0.25">
      <c r="A7692">
        <f t="shared" si="240"/>
        <v>7.6900000000009028</v>
      </c>
      <c r="B7692">
        <f t="shared" ca="1" si="241"/>
        <v>-7.4095963590488205</v>
      </c>
    </row>
    <row r="7693" spans="1:2" x14ac:dyDescent="0.25">
      <c r="A7693">
        <f t="shared" si="240"/>
        <v>7.6910000000009031</v>
      </c>
      <c r="B7693">
        <f t="shared" ca="1" si="241"/>
        <v>-11.893552904640114</v>
      </c>
    </row>
    <row r="7694" spans="1:2" x14ac:dyDescent="0.25">
      <c r="A7694">
        <f t="shared" si="240"/>
        <v>7.6920000000009034</v>
      </c>
      <c r="B7694">
        <f t="shared" ca="1" si="241"/>
        <v>-3.6379632597544189</v>
      </c>
    </row>
    <row r="7695" spans="1:2" x14ac:dyDescent="0.25">
      <c r="A7695">
        <f t="shared" si="240"/>
        <v>7.6930000000009038</v>
      </c>
      <c r="B7695">
        <f t="shared" ca="1" si="241"/>
        <v>-2.2388378396050674</v>
      </c>
    </row>
    <row r="7696" spans="1:2" x14ac:dyDescent="0.25">
      <c r="A7696">
        <f t="shared" si="240"/>
        <v>7.6940000000009041</v>
      </c>
      <c r="B7696">
        <f t="shared" ca="1" si="241"/>
        <v>0.87330342880217415</v>
      </c>
    </row>
    <row r="7697" spans="1:2" x14ac:dyDescent="0.25">
      <c r="A7697">
        <f t="shared" si="240"/>
        <v>7.6950000000009044</v>
      </c>
      <c r="B7697">
        <f t="shared" ca="1" si="241"/>
        <v>-0.26452947156532503</v>
      </c>
    </row>
    <row r="7698" spans="1:2" x14ac:dyDescent="0.25">
      <c r="A7698">
        <f t="shared" si="240"/>
        <v>7.6960000000009048</v>
      </c>
      <c r="B7698">
        <f t="shared" ca="1" si="241"/>
        <v>-0.98635507522647536</v>
      </c>
    </row>
    <row r="7699" spans="1:2" x14ac:dyDescent="0.25">
      <c r="A7699">
        <f t="shared" si="240"/>
        <v>7.6970000000009051</v>
      </c>
      <c r="B7699">
        <f t="shared" ca="1" si="241"/>
        <v>-1.2073345226122019</v>
      </c>
    </row>
    <row r="7700" spans="1:2" x14ac:dyDescent="0.25">
      <c r="A7700">
        <f t="shared" si="240"/>
        <v>7.6980000000009055</v>
      </c>
      <c r="B7700">
        <f t="shared" ca="1" si="241"/>
        <v>1.7710680830360239</v>
      </c>
    </row>
    <row r="7701" spans="1:2" x14ac:dyDescent="0.25">
      <c r="A7701">
        <f t="shared" si="240"/>
        <v>7.6990000000009058</v>
      </c>
      <c r="B7701">
        <f t="shared" ca="1" si="241"/>
        <v>-0.26974955071645002</v>
      </c>
    </row>
    <row r="7702" spans="1:2" x14ac:dyDescent="0.25">
      <c r="A7702">
        <f t="shared" si="240"/>
        <v>7.7000000000009061</v>
      </c>
      <c r="B7702">
        <f t="shared" ca="1" si="241"/>
        <v>4.7664078464396979</v>
      </c>
    </row>
    <row r="7703" spans="1:2" x14ac:dyDescent="0.25">
      <c r="A7703">
        <f t="shared" si="240"/>
        <v>7.7010000000009065</v>
      </c>
      <c r="B7703">
        <f t="shared" ca="1" si="241"/>
        <v>3.1169240622363787</v>
      </c>
    </row>
    <row r="7704" spans="1:2" x14ac:dyDescent="0.25">
      <c r="A7704">
        <f t="shared" si="240"/>
        <v>7.7020000000009068</v>
      </c>
      <c r="B7704">
        <f t="shared" ca="1" si="241"/>
        <v>2.3330935168500551</v>
      </c>
    </row>
    <row r="7705" spans="1:2" x14ac:dyDescent="0.25">
      <c r="A7705">
        <f t="shared" si="240"/>
        <v>7.7030000000009071</v>
      </c>
      <c r="B7705">
        <f t="shared" ca="1" si="241"/>
        <v>8.7803304274420775</v>
      </c>
    </row>
    <row r="7706" spans="1:2" x14ac:dyDescent="0.25">
      <c r="A7706">
        <f t="shared" si="240"/>
        <v>7.7040000000009075</v>
      </c>
      <c r="B7706">
        <f t="shared" ca="1" si="241"/>
        <v>-2.7066120694704825</v>
      </c>
    </row>
    <row r="7707" spans="1:2" x14ac:dyDescent="0.25">
      <c r="A7707">
        <f t="shared" si="240"/>
        <v>7.7050000000009078</v>
      </c>
      <c r="B7707">
        <f t="shared" ca="1" si="241"/>
        <v>6.349378821675681</v>
      </c>
    </row>
    <row r="7708" spans="1:2" x14ac:dyDescent="0.25">
      <c r="A7708">
        <f t="shared" si="240"/>
        <v>7.7060000000009081</v>
      </c>
      <c r="B7708">
        <f t="shared" ca="1" si="241"/>
        <v>1.1476526593394745</v>
      </c>
    </row>
    <row r="7709" spans="1:2" x14ac:dyDescent="0.25">
      <c r="A7709">
        <f t="shared" si="240"/>
        <v>7.7070000000009085</v>
      </c>
      <c r="B7709">
        <f t="shared" ca="1" si="241"/>
        <v>0.79581982980061206</v>
      </c>
    </row>
    <row r="7710" spans="1:2" x14ac:dyDescent="0.25">
      <c r="A7710">
        <f t="shared" si="240"/>
        <v>7.7080000000009088</v>
      </c>
      <c r="B7710">
        <f t="shared" ca="1" si="241"/>
        <v>-1.5289609688420702</v>
      </c>
    </row>
    <row r="7711" spans="1:2" x14ac:dyDescent="0.25">
      <c r="A7711">
        <f t="shared" si="240"/>
        <v>7.7090000000009091</v>
      </c>
      <c r="B7711">
        <f t="shared" ca="1" si="241"/>
        <v>-4.3777298111419611</v>
      </c>
    </row>
    <row r="7712" spans="1:2" x14ac:dyDescent="0.25">
      <c r="A7712">
        <f t="shared" si="240"/>
        <v>7.7100000000009095</v>
      </c>
      <c r="B7712">
        <f t="shared" ca="1" si="241"/>
        <v>-8.5734548009668359</v>
      </c>
    </row>
    <row r="7713" spans="1:2" x14ac:dyDescent="0.25">
      <c r="A7713">
        <f t="shared" si="240"/>
        <v>7.7110000000009098</v>
      </c>
      <c r="B7713">
        <f t="shared" ca="1" si="241"/>
        <v>1.6343491528527432</v>
      </c>
    </row>
    <row r="7714" spans="1:2" x14ac:dyDescent="0.25">
      <c r="A7714">
        <f t="shared" si="240"/>
        <v>7.7120000000009101</v>
      </c>
      <c r="B7714">
        <f t="shared" ca="1" si="241"/>
        <v>-1.9567328022985833</v>
      </c>
    </row>
    <row r="7715" spans="1:2" x14ac:dyDescent="0.25">
      <c r="A7715">
        <f t="shared" si="240"/>
        <v>7.7130000000009105</v>
      </c>
      <c r="B7715">
        <f t="shared" ca="1" si="241"/>
        <v>2.5022710019834964</v>
      </c>
    </row>
    <row r="7716" spans="1:2" x14ac:dyDescent="0.25">
      <c r="A7716">
        <f t="shared" si="240"/>
        <v>7.7140000000009108</v>
      </c>
      <c r="B7716">
        <f t="shared" ca="1" si="241"/>
        <v>3.6252201821551497</v>
      </c>
    </row>
    <row r="7717" spans="1:2" x14ac:dyDescent="0.25">
      <c r="A7717">
        <f t="shared" si="240"/>
        <v>7.7150000000009111</v>
      </c>
      <c r="B7717">
        <f t="shared" ca="1" si="241"/>
        <v>-2.0374076184473595</v>
      </c>
    </row>
    <row r="7718" spans="1:2" x14ac:dyDescent="0.25">
      <c r="A7718">
        <f t="shared" si="240"/>
        <v>7.7160000000009115</v>
      </c>
      <c r="B7718">
        <f t="shared" ca="1" si="241"/>
        <v>0.37749087977400997</v>
      </c>
    </row>
    <row r="7719" spans="1:2" x14ac:dyDescent="0.25">
      <c r="A7719">
        <f t="shared" si="240"/>
        <v>7.7170000000009118</v>
      </c>
      <c r="B7719">
        <f t="shared" ca="1" si="241"/>
        <v>3.5335247693559304</v>
      </c>
    </row>
    <row r="7720" spans="1:2" x14ac:dyDescent="0.25">
      <c r="A7720">
        <f t="shared" si="240"/>
        <v>7.7180000000009121</v>
      </c>
      <c r="B7720">
        <f t="shared" ca="1" si="241"/>
        <v>-5.0838539204826869</v>
      </c>
    </row>
    <row r="7721" spans="1:2" x14ac:dyDescent="0.25">
      <c r="A7721">
        <f t="shared" si="240"/>
        <v>7.7190000000009125</v>
      </c>
      <c r="B7721">
        <f t="shared" ca="1" si="241"/>
        <v>4.5035844923600141</v>
      </c>
    </row>
    <row r="7722" spans="1:2" x14ac:dyDescent="0.25">
      <c r="A7722">
        <f t="shared" si="240"/>
        <v>7.7200000000009128</v>
      </c>
      <c r="B7722">
        <f t="shared" ca="1" si="241"/>
        <v>-1.5890190055673183</v>
      </c>
    </row>
    <row r="7723" spans="1:2" x14ac:dyDescent="0.25">
      <c r="A7723">
        <f t="shared" si="240"/>
        <v>7.7210000000009131</v>
      </c>
      <c r="B7723">
        <f t="shared" ca="1" si="241"/>
        <v>6.5582079544948826</v>
      </c>
    </row>
    <row r="7724" spans="1:2" x14ac:dyDescent="0.25">
      <c r="A7724">
        <f t="shared" si="240"/>
        <v>7.7220000000009135</v>
      </c>
      <c r="B7724">
        <f t="shared" ca="1" si="241"/>
        <v>-3.6400212384417157</v>
      </c>
    </row>
    <row r="7725" spans="1:2" x14ac:dyDescent="0.25">
      <c r="A7725">
        <f t="shared" si="240"/>
        <v>7.7230000000009138</v>
      </c>
      <c r="B7725">
        <f t="shared" ca="1" si="241"/>
        <v>-2.7404863900550787</v>
      </c>
    </row>
    <row r="7726" spans="1:2" x14ac:dyDescent="0.25">
      <c r="A7726">
        <f t="shared" si="240"/>
        <v>7.7240000000009141</v>
      </c>
      <c r="B7726">
        <f t="shared" ca="1" si="241"/>
        <v>0.81436412625140342</v>
      </c>
    </row>
    <row r="7727" spans="1:2" x14ac:dyDescent="0.25">
      <c r="A7727">
        <f t="shared" si="240"/>
        <v>7.7250000000009145</v>
      </c>
      <c r="B7727">
        <f t="shared" ca="1" si="241"/>
        <v>4.5318771809470109</v>
      </c>
    </row>
    <row r="7728" spans="1:2" x14ac:dyDescent="0.25">
      <c r="A7728">
        <f t="shared" si="240"/>
        <v>7.7260000000009148</v>
      </c>
      <c r="B7728">
        <f t="shared" ca="1" si="241"/>
        <v>1.000996144315915</v>
      </c>
    </row>
    <row r="7729" spans="1:2" x14ac:dyDescent="0.25">
      <c r="A7729">
        <f t="shared" si="240"/>
        <v>7.7270000000009151</v>
      </c>
      <c r="B7729">
        <f t="shared" ca="1" si="241"/>
        <v>-11.073332065453496</v>
      </c>
    </row>
    <row r="7730" spans="1:2" x14ac:dyDescent="0.25">
      <c r="A7730">
        <f t="shared" si="240"/>
        <v>7.7280000000009155</v>
      </c>
      <c r="B7730">
        <f t="shared" ca="1" si="241"/>
        <v>-2.8899253412793175</v>
      </c>
    </row>
    <row r="7731" spans="1:2" x14ac:dyDescent="0.25">
      <c r="A7731">
        <f t="shared" ref="A7731:A7794" si="242">A7730+0.001</f>
        <v>7.7290000000009158</v>
      </c>
      <c r="B7731">
        <f t="shared" ca="1" si="241"/>
        <v>-6.5567901866068361</v>
      </c>
    </row>
    <row r="7732" spans="1:2" x14ac:dyDescent="0.25">
      <c r="A7732">
        <f t="shared" si="242"/>
        <v>7.7300000000009161</v>
      </c>
      <c r="B7732">
        <f t="shared" ca="1" si="241"/>
        <v>-2.411847011194773</v>
      </c>
    </row>
    <row r="7733" spans="1:2" x14ac:dyDescent="0.25">
      <c r="A7733">
        <f t="shared" si="242"/>
        <v>7.7310000000009165</v>
      </c>
      <c r="B7733">
        <f t="shared" ca="1" si="241"/>
        <v>0.96068412924956403</v>
      </c>
    </row>
    <row r="7734" spans="1:2" x14ac:dyDescent="0.25">
      <c r="A7734">
        <f t="shared" si="242"/>
        <v>7.7320000000009168</v>
      </c>
      <c r="B7734">
        <f t="shared" ca="1" si="241"/>
        <v>-0.7365487618237645</v>
      </c>
    </row>
    <row r="7735" spans="1:2" x14ac:dyDescent="0.25">
      <c r="A7735">
        <f t="shared" si="242"/>
        <v>7.7330000000009171</v>
      </c>
      <c r="B7735">
        <f t="shared" ca="1" si="241"/>
        <v>4.2775267703675048</v>
      </c>
    </row>
    <row r="7736" spans="1:2" x14ac:dyDescent="0.25">
      <c r="A7736">
        <f t="shared" si="242"/>
        <v>7.7340000000009175</v>
      </c>
      <c r="B7736">
        <f t="shared" ca="1" si="241"/>
        <v>1.6862424866065528</v>
      </c>
    </row>
    <row r="7737" spans="1:2" x14ac:dyDescent="0.25">
      <c r="A7737">
        <f t="shared" si="242"/>
        <v>7.7350000000009178</v>
      </c>
      <c r="B7737">
        <f t="shared" ca="1" si="241"/>
        <v>6.8570444353966682</v>
      </c>
    </row>
    <row r="7738" spans="1:2" x14ac:dyDescent="0.25">
      <c r="A7738">
        <f t="shared" si="242"/>
        <v>7.7360000000009181</v>
      </c>
      <c r="B7738">
        <f t="shared" ca="1" si="241"/>
        <v>-3.4324617576023213</v>
      </c>
    </row>
    <row r="7739" spans="1:2" x14ac:dyDescent="0.25">
      <c r="A7739">
        <f t="shared" si="242"/>
        <v>7.7370000000009185</v>
      </c>
      <c r="B7739">
        <f t="shared" ca="1" si="241"/>
        <v>-1.0264118588767608</v>
      </c>
    </row>
    <row r="7740" spans="1:2" x14ac:dyDescent="0.25">
      <c r="A7740">
        <f t="shared" si="242"/>
        <v>7.7380000000009188</v>
      </c>
      <c r="B7740">
        <f t="shared" ca="1" si="241"/>
        <v>4.9604737785197948</v>
      </c>
    </row>
    <row r="7741" spans="1:2" x14ac:dyDescent="0.25">
      <c r="A7741">
        <f t="shared" si="242"/>
        <v>7.7390000000009191</v>
      </c>
      <c r="B7741">
        <f t="shared" ca="1" si="241"/>
        <v>3.3625405581131433</v>
      </c>
    </row>
    <row r="7742" spans="1:2" x14ac:dyDescent="0.25">
      <c r="A7742">
        <f t="shared" si="242"/>
        <v>7.7400000000009195</v>
      </c>
      <c r="B7742">
        <f t="shared" ca="1" si="241"/>
        <v>3.0319597724776948</v>
      </c>
    </row>
    <row r="7743" spans="1:2" x14ac:dyDescent="0.25">
      <c r="A7743">
        <f t="shared" si="242"/>
        <v>7.7410000000009198</v>
      </c>
      <c r="B7743">
        <f t="shared" ca="1" si="241"/>
        <v>1.5507358089377394</v>
      </c>
    </row>
    <row r="7744" spans="1:2" x14ac:dyDescent="0.25">
      <c r="A7744">
        <f t="shared" si="242"/>
        <v>7.7420000000009201</v>
      </c>
      <c r="B7744">
        <f t="shared" ca="1" si="241"/>
        <v>6.3356717554749009</v>
      </c>
    </row>
    <row r="7745" spans="1:2" x14ac:dyDescent="0.25">
      <c r="A7745">
        <f t="shared" si="242"/>
        <v>7.7430000000009205</v>
      </c>
      <c r="B7745">
        <f t="shared" ca="1" si="241"/>
        <v>7.2678505421219555</v>
      </c>
    </row>
    <row r="7746" spans="1:2" x14ac:dyDescent="0.25">
      <c r="A7746">
        <f t="shared" si="242"/>
        <v>7.7440000000009208</v>
      </c>
      <c r="B7746">
        <f t="shared" ca="1" si="241"/>
        <v>-1.3237716580944798</v>
      </c>
    </row>
    <row r="7747" spans="1:2" x14ac:dyDescent="0.25">
      <c r="A7747">
        <f t="shared" si="242"/>
        <v>7.7450000000009211</v>
      </c>
      <c r="B7747">
        <f t="shared" ref="B7747:B7810" ca="1" si="243">SIN(2 * PI() * 440 * A7747)+(2*COS(2*PI()*50*A7747))+(3.4*SIN(2*PI()*111*(A7747+15)))+RANDBETWEEN(-1, 1)-RANDBETWEEN(-5,5)+RANDBETWEEN(-2,2)</f>
        <v>-2.1500511312704198</v>
      </c>
    </row>
    <row r="7748" spans="1:2" x14ac:dyDescent="0.25">
      <c r="A7748">
        <f t="shared" si="242"/>
        <v>7.7460000000009215</v>
      </c>
      <c r="B7748">
        <f t="shared" ca="1" si="243"/>
        <v>-2.811702375982569</v>
      </c>
    </row>
    <row r="7749" spans="1:2" x14ac:dyDescent="0.25">
      <c r="A7749">
        <f t="shared" si="242"/>
        <v>7.7470000000009218</v>
      </c>
      <c r="B7749">
        <f t="shared" ca="1" si="243"/>
        <v>-2.7742269148618215</v>
      </c>
    </row>
    <row r="7750" spans="1:2" x14ac:dyDescent="0.25">
      <c r="A7750">
        <f t="shared" si="242"/>
        <v>7.7480000000009221</v>
      </c>
      <c r="B7750">
        <f t="shared" ca="1" si="243"/>
        <v>4.6615915213610437</v>
      </c>
    </row>
    <row r="7751" spans="1:2" x14ac:dyDescent="0.25">
      <c r="A7751">
        <f t="shared" si="242"/>
        <v>7.7490000000009225</v>
      </c>
      <c r="B7751">
        <f t="shared" ca="1" si="243"/>
        <v>-1.6641613632698888</v>
      </c>
    </row>
    <row r="7752" spans="1:2" x14ac:dyDescent="0.25">
      <c r="A7752">
        <f t="shared" si="242"/>
        <v>7.7500000000009228</v>
      </c>
      <c r="B7752">
        <f t="shared" ca="1" si="243"/>
        <v>6.400000002550823</v>
      </c>
    </row>
    <row r="7753" spans="1:2" x14ac:dyDescent="0.25">
      <c r="A7753">
        <f t="shared" si="242"/>
        <v>7.7510000000009232</v>
      </c>
      <c r="B7753">
        <f t="shared" ca="1" si="243"/>
        <v>8.0720877396510176</v>
      </c>
    </row>
    <row r="7754" spans="1:2" x14ac:dyDescent="0.25">
      <c r="A7754">
        <f t="shared" si="242"/>
        <v>7.7520000000009235</v>
      </c>
      <c r="B7754">
        <f t="shared" ca="1" si="243"/>
        <v>-4.7075026941169034</v>
      </c>
    </row>
    <row r="7755" spans="1:2" x14ac:dyDescent="0.25">
      <c r="A7755">
        <f t="shared" si="242"/>
        <v>7.7530000000009238</v>
      </c>
      <c r="B7755">
        <f t="shared" ca="1" si="243"/>
        <v>3.5427187208203037E-2</v>
      </c>
    </row>
    <row r="7756" spans="1:2" x14ac:dyDescent="0.25">
      <c r="A7756">
        <f t="shared" si="242"/>
        <v>7.7540000000009242</v>
      </c>
      <c r="B7756">
        <f t="shared" ca="1" si="243"/>
        <v>-4.8077558332444834</v>
      </c>
    </row>
    <row r="7757" spans="1:2" x14ac:dyDescent="0.25">
      <c r="A7757">
        <f t="shared" si="242"/>
        <v>7.7550000000009245</v>
      </c>
      <c r="B7757">
        <f t="shared" ca="1" si="243"/>
        <v>-3.2479380960348858</v>
      </c>
    </row>
    <row r="7758" spans="1:2" x14ac:dyDescent="0.25">
      <c r="A7758">
        <f t="shared" si="242"/>
        <v>7.7560000000009248</v>
      </c>
      <c r="B7758">
        <f t="shared" ca="1" si="243"/>
        <v>-2.8647981387721266</v>
      </c>
    </row>
    <row r="7759" spans="1:2" x14ac:dyDescent="0.25">
      <c r="A7759">
        <f t="shared" si="242"/>
        <v>7.7570000000009252</v>
      </c>
      <c r="B7759">
        <f t="shared" ca="1" si="243"/>
        <v>0.23135789558459052</v>
      </c>
    </row>
    <row r="7760" spans="1:2" x14ac:dyDescent="0.25">
      <c r="A7760">
        <f t="shared" si="242"/>
        <v>7.7580000000009255</v>
      </c>
      <c r="B7760">
        <f t="shared" ca="1" si="243"/>
        <v>10.085005291846961</v>
      </c>
    </row>
    <row r="7761" spans="1:2" x14ac:dyDescent="0.25">
      <c r="A7761">
        <f t="shared" si="242"/>
        <v>7.7590000000009258</v>
      </c>
      <c r="B7761">
        <f t="shared" ca="1" si="243"/>
        <v>9.0533560350108218</v>
      </c>
    </row>
    <row r="7762" spans="1:2" x14ac:dyDescent="0.25">
      <c r="A7762">
        <f t="shared" si="242"/>
        <v>7.7600000000009262</v>
      </c>
      <c r="B7762">
        <f t="shared" ca="1" si="243"/>
        <v>10.207530274259344</v>
      </c>
    </row>
    <row r="7763" spans="1:2" x14ac:dyDescent="0.25">
      <c r="A7763">
        <f t="shared" si="242"/>
        <v>7.7610000000009265</v>
      </c>
      <c r="B7763">
        <f t="shared" ca="1" si="243"/>
        <v>5.6738847024559949</v>
      </c>
    </row>
    <row r="7764" spans="1:2" x14ac:dyDescent="0.25">
      <c r="A7764">
        <f t="shared" si="242"/>
        <v>7.7620000000009268</v>
      </c>
      <c r="B7764">
        <f t="shared" ca="1" si="243"/>
        <v>3.9250482754806653</v>
      </c>
    </row>
    <row r="7765" spans="1:2" x14ac:dyDescent="0.25">
      <c r="A7765">
        <f t="shared" si="242"/>
        <v>7.7630000000009272</v>
      </c>
      <c r="B7765">
        <f t="shared" ca="1" si="243"/>
        <v>-2.9909863628121705</v>
      </c>
    </row>
    <row r="7766" spans="1:2" x14ac:dyDescent="0.25">
      <c r="A7766">
        <f t="shared" si="242"/>
        <v>7.7640000000009275</v>
      </c>
      <c r="B7766">
        <f t="shared" ca="1" si="243"/>
        <v>1.2561940937659706</v>
      </c>
    </row>
    <row r="7767" spans="1:2" x14ac:dyDescent="0.25">
      <c r="A7767">
        <f t="shared" si="242"/>
        <v>7.7650000000009278</v>
      </c>
      <c r="B7767">
        <f t="shared" ca="1" si="243"/>
        <v>-7.3185260666060543</v>
      </c>
    </row>
    <row r="7768" spans="1:2" x14ac:dyDescent="0.25">
      <c r="A7768">
        <f t="shared" si="242"/>
        <v>7.7660000000009282</v>
      </c>
      <c r="B7768">
        <f t="shared" ca="1" si="243"/>
        <v>-1.8163777358174071</v>
      </c>
    </row>
    <row r="7769" spans="1:2" x14ac:dyDescent="0.25">
      <c r="A7769">
        <f t="shared" si="242"/>
        <v>7.7670000000009285</v>
      </c>
      <c r="B7769">
        <f t="shared" ca="1" si="243"/>
        <v>-0.47180676062419646</v>
      </c>
    </row>
    <row r="7770" spans="1:2" x14ac:dyDescent="0.25">
      <c r="A7770">
        <f t="shared" si="242"/>
        <v>7.7680000000009288</v>
      </c>
      <c r="B7770">
        <f t="shared" ca="1" si="243"/>
        <v>3.2999438893766246</v>
      </c>
    </row>
    <row r="7771" spans="1:2" x14ac:dyDescent="0.25">
      <c r="A7771">
        <f t="shared" si="242"/>
        <v>7.7690000000009292</v>
      </c>
      <c r="B7771">
        <f t="shared" ca="1" si="243"/>
        <v>1.5017106116492256</v>
      </c>
    </row>
    <row r="7772" spans="1:2" x14ac:dyDescent="0.25">
      <c r="A7772">
        <f t="shared" si="242"/>
        <v>7.7700000000009295</v>
      </c>
      <c r="B7772">
        <f t="shared" ca="1" si="243"/>
        <v>2.6860399519243838</v>
      </c>
    </row>
    <row r="7773" spans="1:2" x14ac:dyDescent="0.25">
      <c r="A7773">
        <f t="shared" si="242"/>
        <v>7.7710000000009298</v>
      </c>
      <c r="B7773">
        <f t="shared" ca="1" si="243"/>
        <v>-1.5607367332134747</v>
      </c>
    </row>
    <row r="7774" spans="1:2" x14ac:dyDescent="0.25">
      <c r="A7774">
        <f t="shared" si="242"/>
        <v>7.7720000000009302</v>
      </c>
      <c r="B7774">
        <f t="shared" ca="1" si="243"/>
        <v>-5.6995794471056076</v>
      </c>
    </row>
    <row r="7775" spans="1:2" x14ac:dyDescent="0.25">
      <c r="A7775">
        <f t="shared" si="242"/>
        <v>7.7730000000009305</v>
      </c>
      <c r="B7775">
        <f t="shared" ca="1" si="243"/>
        <v>-2.7042378511976333</v>
      </c>
    </row>
    <row r="7776" spans="1:2" x14ac:dyDescent="0.25">
      <c r="A7776">
        <f t="shared" si="242"/>
        <v>7.7740000000009308</v>
      </c>
      <c r="B7776">
        <f t="shared" ca="1" si="243"/>
        <v>-5.7352529562373862</v>
      </c>
    </row>
    <row r="7777" spans="1:2" x14ac:dyDescent="0.25">
      <c r="A7777">
        <f t="shared" si="242"/>
        <v>7.7750000000009312</v>
      </c>
      <c r="B7777">
        <f t="shared" ca="1" si="243"/>
        <v>2.5318771864736687</v>
      </c>
    </row>
    <row r="7778" spans="1:2" x14ac:dyDescent="0.25">
      <c r="A7778">
        <f t="shared" si="242"/>
        <v>7.7760000000009315</v>
      </c>
      <c r="B7778">
        <f t="shared" ca="1" si="243"/>
        <v>7.5506132355444215</v>
      </c>
    </row>
    <row r="7779" spans="1:2" x14ac:dyDescent="0.25">
      <c r="A7779">
        <f t="shared" si="242"/>
        <v>7.7770000000009318</v>
      </c>
      <c r="B7779">
        <f t="shared" ca="1" si="243"/>
        <v>2.8904193991433624</v>
      </c>
    </row>
    <row r="7780" spans="1:2" x14ac:dyDescent="0.25">
      <c r="A7780">
        <f t="shared" si="242"/>
        <v>7.7780000000009322</v>
      </c>
      <c r="B7780">
        <f t="shared" ca="1" si="243"/>
        <v>3.1696328644015068</v>
      </c>
    </row>
    <row r="7781" spans="1:2" x14ac:dyDescent="0.25">
      <c r="A7781">
        <f t="shared" si="242"/>
        <v>7.7790000000009325</v>
      </c>
      <c r="B7781">
        <f t="shared" ca="1" si="243"/>
        <v>-4.4378455062960942</v>
      </c>
    </row>
    <row r="7782" spans="1:2" x14ac:dyDescent="0.25">
      <c r="A7782">
        <f t="shared" si="242"/>
        <v>7.7800000000009328</v>
      </c>
      <c r="B7782">
        <f t="shared" ca="1" si="243"/>
        <v>0.31309402320804214</v>
      </c>
    </row>
    <row r="7783" spans="1:2" x14ac:dyDescent="0.25">
      <c r="A7783">
        <f t="shared" si="242"/>
        <v>7.7810000000009332</v>
      </c>
      <c r="B7783">
        <f t="shared" ca="1" si="243"/>
        <v>-3.7441995170754527E-2</v>
      </c>
    </row>
    <row r="7784" spans="1:2" x14ac:dyDescent="0.25">
      <c r="A7784">
        <f t="shared" si="242"/>
        <v>7.7820000000009335</v>
      </c>
      <c r="B7784">
        <f t="shared" ca="1" si="243"/>
        <v>-5.1203465715027594</v>
      </c>
    </row>
    <row r="7785" spans="1:2" x14ac:dyDescent="0.25">
      <c r="A7785">
        <f t="shared" si="242"/>
        <v>7.7830000000009338</v>
      </c>
      <c r="B7785">
        <f t="shared" ca="1" si="243"/>
        <v>-2.7171416950374443</v>
      </c>
    </row>
    <row r="7786" spans="1:2" x14ac:dyDescent="0.25">
      <c r="A7786">
        <f t="shared" si="242"/>
        <v>7.7840000000009342</v>
      </c>
      <c r="B7786">
        <f t="shared" ca="1" si="243"/>
        <v>2.8801111087275224</v>
      </c>
    </row>
    <row r="7787" spans="1:2" x14ac:dyDescent="0.25">
      <c r="A7787">
        <f t="shared" si="242"/>
        <v>7.7850000000009345</v>
      </c>
      <c r="B7787">
        <f t="shared" ca="1" si="243"/>
        <v>5.1381628878229755</v>
      </c>
    </row>
    <row r="7788" spans="1:2" x14ac:dyDescent="0.25">
      <c r="A7788">
        <f t="shared" si="242"/>
        <v>7.7860000000009348</v>
      </c>
      <c r="B7788">
        <f t="shared" ca="1" si="243"/>
        <v>-2.0634356698063199</v>
      </c>
    </row>
    <row r="7789" spans="1:2" x14ac:dyDescent="0.25">
      <c r="A7789">
        <f t="shared" si="242"/>
        <v>7.7870000000009352</v>
      </c>
      <c r="B7789">
        <f t="shared" ca="1" si="243"/>
        <v>1.4668454997621914</v>
      </c>
    </row>
    <row r="7790" spans="1:2" x14ac:dyDescent="0.25">
      <c r="A7790">
        <f t="shared" si="242"/>
        <v>7.7880000000009355</v>
      </c>
      <c r="B7790">
        <f t="shared" ca="1" si="243"/>
        <v>-4.9213073087293697</v>
      </c>
    </row>
    <row r="7791" spans="1:2" x14ac:dyDescent="0.25">
      <c r="A7791">
        <f t="shared" si="242"/>
        <v>7.7890000000009358</v>
      </c>
      <c r="B7791">
        <f t="shared" ca="1" si="243"/>
        <v>-2.6769950003023535</v>
      </c>
    </row>
    <row r="7792" spans="1:2" x14ac:dyDescent="0.25">
      <c r="A7792">
        <f t="shared" si="242"/>
        <v>7.7900000000009362</v>
      </c>
      <c r="B7792">
        <f t="shared" ca="1" si="243"/>
        <v>-10.749025307226724</v>
      </c>
    </row>
    <row r="7793" spans="1:2" x14ac:dyDescent="0.25">
      <c r="A7793">
        <f t="shared" si="242"/>
        <v>7.7910000000009365</v>
      </c>
      <c r="B7793">
        <f t="shared" ca="1" si="243"/>
        <v>-7.8803500350034232</v>
      </c>
    </row>
    <row r="7794" spans="1:2" x14ac:dyDescent="0.25">
      <c r="A7794">
        <f t="shared" si="242"/>
        <v>7.7920000000009368</v>
      </c>
      <c r="B7794">
        <f t="shared" ca="1" si="243"/>
        <v>-0.27829449738544909</v>
      </c>
    </row>
    <row r="7795" spans="1:2" x14ac:dyDescent="0.25">
      <c r="A7795">
        <f t="shared" ref="A7795:A7858" si="244">A7794+0.001</f>
        <v>7.7930000000009372</v>
      </c>
      <c r="B7795">
        <f t="shared" ca="1" si="243"/>
        <v>-6.1676875130628162</v>
      </c>
    </row>
    <row r="7796" spans="1:2" x14ac:dyDescent="0.25">
      <c r="A7796">
        <f t="shared" si="244"/>
        <v>7.7940000000009375</v>
      </c>
      <c r="B7796">
        <f t="shared" ca="1" si="243"/>
        <v>-2.3113208511411325</v>
      </c>
    </row>
    <row r="7797" spans="1:2" x14ac:dyDescent="0.25">
      <c r="A7797">
        <f t="shared" si="244"/>
        <v>7.7950000000009378</v>
      </c>
      <c r="B7797">
        <f t="shared" ca="1" si="243"/>
        <v>1.4472657904088377</v>
      </c>
    </row>
    <row r="7798" spans="1:2" x14ac:dyDescent="0.25">
      <c r="A7798">
        <f t="shared" si="244"/>
        <v>7.7960000000009382</v>
      </c>
      <c r="B7798">
        <f t="shared" ca="1" si="243"/>
        <v>4.2894413857930598</v>
      </c>
    </row>
    <row r="7799" spans="1:2" x14ac:dyDescent="0.25">
      <c r="A7799">
        <f t="shared" si="244"/>
        <v>7.7970000000009385</v>
      </c>
      <c r="B7799">
        <f t="shared" ca="1" si="243"/>
        <v>4.9706763191314494</v>
      </c>
    </row>
    <row r="7800" spans="1:2" x14ac:dyDescent="0.25">
      <c r="A7800">
        <f t="shared" si="244"/>
        <v>7.7980000000009388</v>
      </c>
      <c r="B7800">
        <f t="shared" ca="1" si="243"/>
        <v>-1.2978122744092246</v>
      </c>
    </row>
    <row r="7801" spans="1:2" x14ac:dyDescent="0.25">
      <c r="A7801">
        <f t="shared" si="244"/>
        <v>7.7990000000009392</v>
      </c>
      <c r="B7801">
        <f t="shared" ca="1" si="243"/>
        <v>-5.6193250444954685</v>
      </c>
    </row>
    <row r="7802" spans="1:2" x14ac:dyDescent="0.25">
      <c r="A7802">
        <f t="shared" si="244"/>
        <v>7.8000000000009395</v>
      </c>
      <c r="B7802">
        <f t="shared" ca="1" si="243"/>
        <v>-2.2335921521180833</v>
      </c>
    </row>
    <row r="7803" spans="1:2" x14ac:dyDescent="0.25">
      <c r="A7803">
        <f t="shared" si="244"/>
        <v>7.8010000000009398</v>
      </c>
      <c r="B7803">
        <f t="shared" ca="1" si="243"/>
        <v>0.46649955792002507</v>
      </c>
    </row>
    <row r="7804" spans="1:2" x14ac:dyDescent="0.25">
      <c r="A7804">
        <f t="shared" si="244"/>
        <v>7.8020000000009402</v>
      </c>
      <c r="B7804">
        <f t="shared" ca="1" si="243"/>
        <v>4.4019738749041863</v>
      </c>
    </row>
    <row r="7805" spans="1:2" x14ac:dyDescent="0.25">
      <c r="A7805">
        <f t="shared" si="244"/>
        <v>7.8030000000009405</v>
      </c>
      <c r="B7805">
        <f t="shared" ca="1" si="243"/>
        <v>10.602319584276469</v>
      </c>
    </row>
    <row r="7806" spans="1:2" x14ac:dyDescent="0.25">
      <c r="A7806">
        <f t="shared" si="244"/>
        <v>7.8040000000009409</v>
      </c>
      <c r="B7806">
        <f t="shared" ca="1" si="243"/>
        <v>5.0175914669843547</v>
      </c>
    </row>
    <row r="7807" spans="1:2" x14ac:dyDescent="0.25">
      <c r="A7807">
        <f t="shared" si="244"/>
        <v>7.8050000000009412</v>
      </c>
      <c r="B7807">
        <f t="shared" ca="1" si="243"/>
        <v>6.6375835572170896</v>
      </c>
    </row>
    <row r="7808" spans="1:2" x14ac:dyDescent="0.25">
      <c r="A7808">
        <f t="shared" si="244"/>
        <v>7.8060000000009415</v>
      </c>
      <c r="B7808">
        <f t="shared" ca="1" si="243"/>
        <v>2.3322769378015389</v>
      </c>
    </row>
    <row r="7809" spans="1:2" x14ac:dyDescent="0.25">
      <c r="A7809">
        <f t="shared" si="244"/>
        <v>7.8070000000009419</v>
      </c>
      <c r="B7809">
        <f t="shared" ca="1" si="243"/>
        <v>-5.2753304961198966</v>
      </c>
    </row>
    <row r="7810" spans="1:2" x14ac:dyDescent="0.25">
      <c r="A7810">
        <f t="shared" si="244"/>
        <v>7.8080000000009422</v>
      </c>
      <c r="B7810">
        <f t="shared" ca="1" si="243"/>
        <v>-0.88862972933083473</v>
      </c>
    </row>
    <row r="7811" spans="1:2" x14ac:dyDescent="0.25">
      <c r="A7811">
        <f t="shared" si="244"/>
        <v>7.8090000000009425</v>
      </c>
      <c r="B7811">
        <f t="shared" ref="B7811:B7874" ca="1" si="245">SIN(2 * PI() * 440 * A7811)+(2*COS(2*PI()*50*A7811))+(3.4*SIN(2*PI()*111*(A7811+15)))+RANDBETWEEN(-1, 1)-RANDBETWEEN(-5,5)+RANDBETWEEN(-2,2)</f>
        <v>-4.3909326778962461</v>
      </c>
    </row>
    <row r="7812" spans="1:2" x14ac:dyDescent="0.25">
      <c r="A7812">
        <f t="shared" si="244"/>
        <v>7.8100000000009429</v>
      </c>
      <c r="B7812">
        <f t="shared" ca="1" si="245"/>
        <v>-5.2340258508559003</v>
      </c>
    </row>
    <row r="7813" spans="1:2" x14ac:dyDescent="0.25">
      <c r="A7813">
        <f t="shared" si="244"/>
        <v>7.8110000000009432</v>
      </c>
      <c r="B7813">
        <f t="shared" ca="1" si="245"/>
        <v>2.7008778666208491</v>
      </c>
    </row>
    <row r="7814" spans="1:2" x14ac:dyDescent="0.25">
      <c r="A7814">
        <f t="shared" si="244"/>
        <v>7.8120000000009435</v>
      </c>
      <c r="B7814">
        <f t="shared" ca="1" si="245"/>
        <v>-1.1282021376346059</v>
      </c>
    </row>
    <row r="7815" spans="1:2" x14ac:dyDescent="0.25">
      <c r="A7815">
        <f t="shared" si="244"/>
        <v>7.8130000000009439</v>
      </c>
      <c r="B7815">
        <f t="shared" ca="1" si="245"/>
        <v>-0.76114577731919253</v>
      </c>
    </row>
    <row r="7816" spans="1:2" x14ac:dyDescent="0.25">
      <c r="A7816">
        <f t="shared" si="244"/>
        <v>7.8140000000009442</v>
      </c>
      <c r="B7816">
        <f t="shared" ca="1" si="245"/>
        <v>-2.0741387072428572</v>
      </c>
    </row>
    <row r="7817" spans="1:2" x14ac:dyDescent="0.25">
      <c r="A7817">
        <f t="shared" si="244"/>
        <v>7.8150000000009445</v>
      </c>
      <c r="B7817">
        <f t="shared" ca="1" si="245"/>
        <v>3.1539017647562413</v>
      </c>
    </row>
    <row r="7818" spans="1:2" x14ac:dyDescent="0.25">
      <c r="A7818">
        <f t="shared" si="244"/>
        <v>7.8160000000009449</v>
      </c>
      <c r="B7818">
        <f t="shared" ca="1" si="245"/>
        <v>-5.695847649087991</v>
      </c>
    </row>
    <row r="7819" spans="1:2" x14ac:dyDescent="0.25">
      <c r="A7819">
        <f t="shared" si="244"/>
        <v>7.8170000000009452</v>
      </c>
      <c r="B7819">
        <f t="shared" ca="1" si="245"/>
        <v>6.1638164196122354</v>
      </c>
    </row>
    <row r="7820" spans="1:2" x14ac:dyDescent="0.25">
      <c r="A7820">
        <f t="shared" si="244"/>
        <v>7.8180000000009455</v>
      </c>
      <c r="B7820">
        <f t="shared" ca="1" si="245"/>
        <v>-8.1102591341823853</v>
      </c>
    </row>
    <row r="7821" spans="1:2" x14ac:dyDescent="0.25">
      <c r="A7821">
        <f t="shared" si="244"/>
        <v>7.8190000000009459</v>
      </c>
      <c r="B7821">
        <f t="shared" ca="1" si="245"/>
        <v>-6.1671859814595109</v>
      </c>
    </row>
    <row r="7822" spans="1:2" x14ac:dyDescent="0.25">
      <c r="A7822">
        <f t="shared" si="244"/>
        <v>7.8200000000009462</v>
      </c>
      <c r="B7822">
        <f t="shared" ca="1" si="245"/>
        <v>-2.5249235191421571</v>
      </c>
    </row>
    <row r="7823" spans="1:2" x14ac:dyDescent="0.25">
      <c r="A7823">
        <f t="shared" si="244"/>
        <v>7.8210000000009465</v>
      </c>
      <c r="B7823">
        <f t="shared" ca="1" si="245"/>
        <v>4.3932079396822878</v>
      </c>
    </row>
    <row r="7824" spans="1:2" x14ac:dyDescent="0.25">
      <c r="A7824">
        <f t="shared" si="244"/>
        <v>7.8220000000009469</v>
      </c>
      <c r="B7824">
        <f t="shared" ca="1" si="245"/>
        <v>10.108912587393638</v>
      </c>
    </row>
    <row r="7825" spans="1:2" x14ac:dyDescent="0.25">
      <c r="A7825">
        <f t="shared" si="244"/>
        <v>7.8230000000009472</v>
      </c>
      <c r="B7825">
        <f t="shared" ca="1" si="245"/>
        <v>-2.4273812949806741</v>
      </c>
    </row>
    <row r="7826" spans="1:2" x14ac:dyDescent="0.25">
      <c r="A7826">
        <f t="shared" si="244"/>
        <v>7.8240000000009475</v>
      </c>
      <c r="B7826">
        <f t="shared" ca="1" si="245"/>
        <v>3.012430018104578</v>
      </c>
    </row>
    <row r="7827" spans="1:2" x14ac:dyDescent="0.25">
      <c r="A7827">
        <f t="shared" si="244"/>
        <v>7.8250000000009479</v>
      </c>
      <c r="B7827">
        <f t="shared" ca="1" si="245"/>
        <v>-1.5435676990920166</v>
      </c>
    </row>
    <row r="7828" spans="1:2" x14ac:dyDescent="0.25">
      <c r="A7828">
        <f t="shared" si="244"/>
        <v>7.8260000000009482</v>
      </c>
      <c r="B7828">
        <f t="shared" ca="1" si="245"/>
        <v>2.6213022790075495</v>
      </c>
    </row>
    <row r="7829" spans="1:2" x14ac:dyDescent="0.25">
      <c r="A7829">
        <f t="shared" si="244"/>
        <v>7.8270000000009485</v>
      </c>
      <c r="B7829">
        <f t="shared" ca="1" si="245"/>
        <v>-7.1129385837294308</v>
      </c>
    </row>
    <row r="7830" spans="1:2" x14ac:dyDescent="0.25">
      <c r="A7830">
        <f t="shared" si="244"/>
        <v>7.8280000000009489</v>
      </c>
      <c r="B7830">
        <f t="shared" ca="1" si="245"/>
        <v>-1.5709477147670854</v>
      </c>
    </row>
    <row r="7831" spans="1:2" x14ac:dyDescent="0.25">
      <c r="A7831">
        <f t="shared" si="244"/>
        <v>7.8290000000009492</v>
      </c>
      <c r="B7831">
        <f t="shared" ca="1" si="245"/>
        <v>-7.4952094144840657</v>
      </c>
    </row>
    <row r="7832" spans="1:2" x14ac:dyDescent="0.25">
      <c r="A7832">
        <f t="shared" si="244"/>
        <v>7.8300000000009495</v>
      </c>
      <c r="B7832">
        <f t="shared" ca="1" si="245"/>
        <v>1.4295498518834395</v>
      </c>
    </row>
    <row r="7833" spans="1:2" x14ac:dyDescent="0.25">
      <c r="A7833">
        <f t="shared" si="244"/>
        <v>7.8310000000009499</v>
      </c>
      <c r="B7833">
        <f t="shared" ca="1" si="245"/>
        <v>4.7219389936412757</v>
      </c>
    </row>
    <row r="7834" spans="1:2" x14ac:dyDescent="0.25">
      <c r="A7834">
        <f t="shared" si="244"/>
        <v>7.8320000000009502</v>
      </c>
      <c r="B7834">
        <f t="shared" ca="1" si="245"/>
        <v>1.5890474352196213</v>
      </c>
    </row>
    <row r="7835" spans="1:2" x14ac:dyDescent="0.25">
      <c r="A7835">
        <f t="shared" si="244"/>
        <v>7.8330000000009505</v>
      </c>
      <c r="B7835">
        <f t="shared" ca="1" si="245"/>
        <v>-2.5175796917682369</v>
      </c>
    </row>
    <row r="7836" spans="1:2" x14ac:dyDescent="0.25">
      <c r="A7836">
        <f t="shared" si="244"/>
        <v>7.8340000000009509</v>
      </c>
      <c r="B7836">
        <f t="shared" ca="1" si="245"/>
        <v>-0.39122680952252065</v>
      </c>
    </row>
    <row r="7837" spans="1:2" x14ac:dyDescent="0.25">
      <c r="A7837">
        <f t="shared" si="244"/>
        <v>7.8350000000009512</v>
      </c>
      <c r="B7837">
        <f t="shared" ca="1" si="245"/>
        <v>-4.5325804774615275</v>
      </c>
    </row>
    <row r="7838" spans="1:2" x14ac:dyDescent="0.25">
      <c r="A7838">
        <f t="shared" si="244"/>
        <v>7.8360000000009515</v>
      </c>
      <c r="B7838">
        <f t="shared" ca="1" si="245"/>
        <v>0.51473198321079883</v>
      </c>
    </row>
    <row r="7839" spans="1:2" x14ac:dyDescent="0.25">
      <c r="A7839">
        <f t="shared" si="244"/>
        <v>7.8370000000009519</v>
      </c>
      <c r="B7839">
        <f t="shared" ca="1" si="245"/>
        <v>4.2822617970502428</v>
      </c>
    </row>
    <row r="7840" spans="1:2" x14ac:dyDescent="0.25">
      <c r="A7840">
        <f t="shared" si="244"/>
        <v>7.8380000000009522</v>
      </c>
      <c r="B7840">
        <f t="shared" ca="1" si="245"/>
        <v>4.019458448693241</v>
      </c>
    </row>
    <row r="7841" spans="1:2" x14ac:dyDescent="0.25">
      <c r="A7841">
        <f t="shared" si="244"/>
        <v>7.8390000000009525</v>
      </c>
      <c r="B7841">
        <f t="shared" ca="1" si="245"/>
        <v>3.2102616038769973</v>
      </c>
    </row>
    <row r="7842" spans="1:2" x14ac:dyDescent="0.25">
      <c r="A7842">
        <f t="shared" si="244"/>
        <v>7.8400000000009529</v>
      </c>
      <c r="B7842">
        <f t="shared" ca="1" si="245"/>
        <v>9.8055056223745574</v>
      </c>
    </row>
    <row r="7843" spans="1:2" x14ac:dyDescent="0.25">
      <c r="A7843">
        <f t="shared" si="244"/>
        <v>7.8410000000009532</v>
      </c>
      <c r="B7843">
        <f t="shared" ca="1" si="245"/>
        <v>2.888849732201451</v>
      </c>
    </row>
    <row r="7844" spans="1:2" x14ac:dyDescent="0.25">
      <c r="A7844">
        <f t="shared" si="244"/>
        <v>7.8420000000009535</v>
      </c>
      <c r="B7844">
        <f t="shared" ca="1" si="245"/>
        <v>10.547463807026208</v>
      </c>
    </row>
    <row r="7845" spans="1:2" x14ac:dyDescent="0.25">
      <c r="A7845">
        <f t="shared" si="244"/>
        <v>7.8430000000009539</v>
      </c>
      <c r="B7845">
        <f t="shared" ca="1" si="245"/>
        <v>-1.8115611552559825</v>
      </c>
    </row>
    <row r="7846" spans="1:2" x14ac:dyDescent="0.25">
      <c r="A7846">
        <f t="shared" si="244"/>
        <v>7.8440000000009542</v>
      </c>
      <c r="B7846">
        <f t="shared" ca="1" si="245"/>
        <v>0.27672724145311678</v>
      </c>
    </row>
    <row r="7847" spans="1:2" x14ac:dyDescent="0.25">
      <c r="A7847">
        <f t="shared" si="244"/>
        <v>7.8450000000009545</v>
      </c>
      <c r="B7847">
        <f t="shared" ca="1" si="245"/>
        <v>0.78394495325079383</v>
      </c>
    </row>
    <row r="7848" spans="1:2" x14ac:dyDescent="0.25">
      <c r="A7848">
        <f t="shared" si="244"/>
        <v>7.8460000000009549</v>
      </c>
      <c r="B7848">
        <f t="shared" ca="1" si="245"/>
        <v>-0.51338435490292933</v>
      </c>
    </row>
    <row r="7849" spans="1:2" x14ac:dyDescent="0.25">
      <c r="A7849">
        <f t="shared" si="244"/>
        <v>7.8470000000009552</v>
      </c>
      <c r="B7849">
        <f t="shared" ca="1" si="245"/>
        <v>-1.7179196318755734</v>
      </c>
    </row>
    <row r="7850" spans="1:2" x14ac:dyDescent="0.25">
      <c r="A7850">
        <f t="shared" si="244"/>
        <v>7.8480000000009555</v>
      </c>
      <c r="B7850">
        <f t="shared" ca="1" si="245"/>
        <v>5.5155638049422553</v>
      </c>
    </row>
    <row r="7851" spans="1:2" x14ac:dyDescent="0.25">
      <c r="A7851">
        <f t="shared" si="244"/>
        <v>7.8490000000009559</v>
      </c>
      <c r="B7851">
        <f t="shared" ca="1" si="245"/>
        <v>-0.87835506613450187</v>
      </c>
    </row>
    <row r="7852" spans="1:2" x14ac:dyDescent="0.25">
      <c r="A7852">
        <f t="shared" si="244"/>
        <v>7.8500000000009562</v>
      </c>
      <c r="B7852">
        <f t="shared" ca="1" si="245"/>
        <v>-2.2493422178130764</v>
      </c>
    </row>
    <row r="7853" spans="1:2" x14ac:dyDescent="0.25">
      <c r="A7853">
        <f t="shared" si="244"/>
        <v>7.8510000000009565</v>
      </c>
      <c r="B7853">
        <f t="shared" ca="1" si="245"/>
        <v>-1.7091510996786097</v>
      </c>
    </row>
    <row r="7854" spans="1:2" x14ac:dyDescent="0.25">
      <c r="A7854">
        <f t="shared" si="244"/>
        <v>7.8520000000009569</v>
      </c>
      <c r="B7854">
        <f t="shared" ca="1" si="245"/>
        <v>-2.7887747010461723</v>
      </c>
    </row>
    <row r="7855" spans="1:2" x14ac:dyDescent="0.25">
      <c r="A7855">
        <f t="shared" si="244"/>
        <v>7.8530000000009572</v>
      </c>
      <c r="B7855">
        <f t="shared" ca="1" si="245"/>
        <v>-5.3738948508570461</v>
      </c>
    </row>
    <row r="7856" spans="1:2" x14ac:dyDescent="0.25">
      <c r="A7856">
        <f t="shared" si="244"/>
        <v>7.8540000000009575</v>
      </c>
      <c r="B7856">
        <f t="shared" ca="1" si="245"/>
        <v>-0.8869547992125586</v>
      </c>
    </row>
    <row r="7857" spans="1:2" x14ac:dyDescent="0.25">
      <c r="A7857">
        <f t="shared" si="244"/>
        <v>7.8550000000009579</v>
      </c>
      <c r="B7857">
        <f t="shared" ca="1" si="245"/>
        <v>2.0399730348912435</v>
      </c>
    </row>
    <row r="7858" spans="1:2" x14ac:dyDescent="0.25">
      <c r="A7858">
        <f t="shared" si="244"/>
        <v>7.8560000000009582</v>
      </c>
      <c r="B7858">
        <f t="shared" ca="1" si="245"/>
        <v>-0.81124942239182785</v>
      </c>
    </row>
    <row r="7859" spans="1:2" x14ac:dyDescent="0.25">
      <c r="A7859">
        <f t="shared" ref="A7859:A7922" si="246">A7858+0.001</f>
        <v>7.8570000000009586</v>
      </c>
      <c r="B7859">
        <f t="shared" ca="1" si="245"/>
        <v>7.0915082253588846</v>
      </c>
    </row>
    <row r="7860" spans="1:2" x14ac:dyDescent="0.25">
      <c r="A7860">
        <f t="shared" si="246"/>
        <v>7.8580000000009589</v>
      </c>
      <c r="B7860">
        <f t="shared" ca="1" si="245"/>
        <v>-1.1169589860325475</v>
      </c>
    </row>
    <row r="7861" spans="1:2" x14ac:dyDescent="0.25">
      <c r="A7861">
        <f t="shared" si="246"/>
        <v>7.8590000000009592</v>
      </c>
      <c r="B7861">
        <f t="shared" ca="1" si="245"/>
        <v>2.4165833059251067</v>
      </c>
    </row>
    <row r="7862" spans="1:2" x14ac:dyDescent="0.25">
      <c r="A7862">
        <f t="shared" si="246"/>
        <v>7.8600000000009596</v>
      </c>
      <c r="B7862">
        <f t="shared" ca="1" si="245"/>
        <v>2.4333308643031994</v>
      </c>
    </row>
    <row r="7863" spans="1:2" x14ac:dyDescent="0.25">
      <c r="A7863">
        <f t="shared" si="246"/>
        <v>7.8610000000009599</v>
      </c>
      <c r="B7863">
        <f t="shared" ca="1" si="245"/>
        <v>2.590834550955273</v>
      </c>
    </row>
    <row r="7864" spans="1:2" x14ac:dyDescent="0.25">
      <c r="A7864">
        <f t="shared" si="246"/>
        <v>7.8620000000009602</v>
      </c>
      <c r="B7864">
        <f t="shared" ca="1" si="245"/>
        <v>1.5059609373530081</v>
      </c>
    </row>
    <row r="7865" spans="1:2" x14ac:dyDescent="0.25">
      <c r="A7865">
        <f t="shared" si="246"/>
        <v>7.8630000000009606</v>
      </c>
      <c r="B7865">
        <f t="shared" ca="1" si="245"/>
        <v>-4.0833772527087167</v>
      </c>
    </row>
    <row r="7866" spans="1:2" x14ac:dyDescent="0.25">
      <c r="A7866">
        <f t="shared" si="246"/>
        <v>7.8640000000009609</v>
      </c>
      <c r="B7866">
        <f t="shared" ca="1" si="245"/>
        <v>-1.4663525100546684</v>
      </c>
    </row>
    <row r="7867" spans="1:2" x14ac:dyDescent="0.25">
      <c r="A7867">
        <f t="shared" si="246"/>
        <v>7.8650000000009612</v>
      </c>
      <c r="B7867">
        <f t="shared" ca="1" si="245"/>
        <v>-3.2678169874972927</v>
      </c>
    </row>
    <row r="7868" spans="1:2" x14ac:dyDescent="0.25">
      <c r="A7868">
        <f t="shared" si="246"/>
        <v>7.8660000000009616</v>
      </c>
      <c r="B7868">
        <f t="shared" ca="1" si="245"/>
        <v>6.0498772045301479</v>
      </c>
    </row>
    <row r="7869" spans="1:2" x14ac:dyDescent="0.25">
      <c r="A7869">
        <f t="shared" si="246"/>
        <v>7.8670000000009619</v>
      </c>
      <c r="B7869">
        <f t="shared" ca="1" si="245"/>
        <v>9.3384268813524862</v>
      </c>
    </row>
    <row r="7870" spans="1:2" x14ac:dyDescent="0.25">
      <c r="A7870">
        <f t="shared" si="246"/>
        <v>7.8680000000009622</v>
      </c>
      <c r="B7870">
        <f t="shared" ca="1" si="245"/>
        <v>-3.3242342097536128</v>
      </c>
    </row>
    <row r="7871" spans="1:2" x14ac:dyDescent="0.25">
      <c r="A7871">
        <f t="shared" si="246"/>
        <v>7.8690000000009626</v>
      </c>
      <c r="B7871">
        <f t="shared" ca="1" si="245"/>
        <v>-2.2653793265775009</v>
      </c>
    </row>
    <row r="7872" spans="1:2" x14ac:dyDescent="0.25">
      <c r="A7872">
        <f t="shared" si="246"/>
        <v>7.8700000000009629</v>
      </c>
      <c r="B7872">
        <f t="shared" ca="1" si="245"/>
        <v>-0.39870610886345048</v>
      </c>
    </row>
    <row r="7873" spans="1:2" x14ac:dyDescent="0.25">
      <c r="A7873">
        <f t="shared" si="246"/>
        <v>7.8710000000009632</v>
      </c>
      <c r="B7873">
        <f t="shared" ca="1" si="245"/>
        <v>-1.989533348204116</v>
      </c>
    </row>
    <row r="7874" spans="1:2" x14ac:dyDescent="0.25">
      <c r="A7874">
        <f t="shared" si="246"/>
        <v>7.8720000000009636</v>
      </c>
      <c r="B7874">
        <f t="shared" ca="1" si="245"/>
        <v>-5.8051586134314634</v>
      </c>
    </row>
    <row r="7875" spans="1:2" x14ac:dyDescent="0.25">
      <c r="A7875">
        <f t="shared" si="246"/>
        <v>7.8730000000009639</v>
      </c>
      <c r="B7875">
        <f t="shared" ref="B7875:B7938" ca="1" si="247">SIN(2 * PI() * 440 * A7875)+(2*COS(2*PI()*50*A7875))+(3.4*SIN(2*PI()*111*(A7875+15)))+RANDBETWEEN(-1, 1)-RANDBETWEEN(-5,5)+RANDBETWEEN(-2,2)</f>
        <v>-3.437292621370351</v>
      </c>
    </row>
    <row r="7876" spans="1:2" x14ac:dyDescent="0.25">
      <c r="A7876">
        <f t="shared" si="246"/>
        <v>7.8740000000009642</v>
      </c>
      <c r="B7876">
        <f t="shared" ca="1" si="247"/>
        <v>0.31253552721521927</v>
      </c>
    </row>
    <row r="7877" spans="1:2" x14ac:dyDescent="0.25">
      <c r="A7877">
        <f t="shared" si="246"/>
        <v>7.8750000000009646</v>
      </c>
      <c r="B7877">
        <f t="shared" ca="1" si="247"/>
        <v>5.4041630609266171</v>
      </c>
    </row>
    <row r="7878" spans="1:2" x14ac:dyDescent="0.25">
      <c r="A7878">
        <f t="shared" si="246"/>
        <v>7.8760000000009649</v>
      </c>
      <c r="B7878">
        <f t="shared" ca="1" si="247"/>
        <v>4.3730128108176611</v>
      </c>
    </row>
    <row r="7879" spans="1:2" x14ac:dyDescent="0.25">
      <c r="A7879">
        <f t="shared" si="246"/>
        <v>7.8770000000009652</v>
      </c>
      <c r="B7879">
        <f t="shared" ca="1" si="247"/>
        <v>1.2788605714898544</v>
      </c>
    </row>
    <row r="7880" spans="1:2" x14ac:dyDescent="0.25">
      <c r="A7880">
        <f t="shared" si="246"/>
        <v>7.8780000000009656</v>
      </c>
      <c r="B7880">
        <f t="shared" ca="1" si="247"/>
        <v>5.4097221596107596</v>
      </c>
    </row>
    <row r="7881" spans="1:2" x14ac:dyDescent="0.25">
      <c r="A7881">
        <f t="shared" si="246"/>
        <v>7.8790000000009659</v>
      </c>
      <c r="B7881">
        <f t="shared" ca="1" si="247"/>
        <v>-1.5242051741568918</v>
      </c>
    </row>
    <row r="7882" spans="1:2" x14ac:dyDescent="0.25">
      <c r="A7882">
        <f t="shared" si="246"/>
        <v>7.8800000000009662</v>
      </c>
      <c r="B7882">
        <f t="shared" ca="1" si="247"/>
        <v>-0.12535546223718175</v>
      </c>
    </row>
    <row r="7883" spans="1:2" x14ac:dyDescent="0.25">
      <c r="A7883">
        <f t="shared" si="246"/>
        <v>7.8810000000009666</v>
      </c>
      <c r="B7883">
        <f t="shared" ca="1" si="247"/>
        <v>3.8437947301131818</v>
      </c>
    </row>
    <row r="7884" spans="1:2" x14ac:dyDescent="0.25">
      <c r="A7884">
        <f t="shared" si="246"/>
        <v>7.8820000000009669</v>
      </c>
      <c r="B7884">
        <f t="shared" ca="1" si="247"/>
        <v>6.1360404750783619</v>
      </c>
    </row>
    <row r="7885" spans="1:2" x14ac:dyDescent="0.25">
      <c r="A7885">
        <f t="shared" si="246"/>
        <v>7.8830000000009672</v>
      </c>
      <c r="B7885">
        <f t="shared" ca="1" si="247"/>
        <v>1.327645349499941</v>
      </c>
    </row>
    <row r="7886" spans="1:2" x14ac:dyDescent="0.25">
      <c r="A7886">
        <f t="shared" si="246"/>
        <v>7.8840000000009676</v>
      </c>
      <c r="B7886">
        <f t="shared" ca="1" si="247"/>
        <v>2.7583540025459534</v>
      </c>
    </row>
    <row r="7887" spans="1:2" x14ac:dyDescent="0.25">
      <c r="A7887">
        <f t="shared" si="246"/>
        <v>7.8850000000009679</v>
      </c>
      <c r="B7887">
        <f t="shared" ca="1" si="247"/>
        <v>4.9726959293866404</v>
      </c>
    </row>
    <row r="7888" spans="1:2" x14ac:dyDescent="0.25">
      <c r="A7888">
        <f t="shared" si="246"/>
        <v>7.8860000000009682</v>
      </c>
      <c r="B7888">
        <f t="shared" ca="1" si="247"/>
        <v>-1.6623510827638643</v>
      </c>
    </row>
    <row r="7889" spans="1:2" x14ac:dyDescent="0.25">
      <c r="A7889">
        <f t="shared" si="246"/>
        <v>7.8870000000009686</v>
      </c>
      <c r="B7889">
        <f t="shared" ca="1" si="247"/>
        <v>2.7141835066276401</v>
      </c>
    </row>
    <row r="7890" spans="1:2" x14ac:dyDescent="0.25">
      <c r="A7890">
        <f t="shared" si="246"/>
        <v>7.8880000000009689</v>
      </c>
      <c r="B7890">
        <f t="shared" ca="1" si="247"/>
        <v>-2.0091982178050234</v>
      </c>
    </row>
    <row r="7891" spans="1:2" x14ac:dyDescent="0.25">
      <c r="A7891">
        <f t="shared" si="246"/>
        <v>7.8890000000009692</v>
      </c>
      <c r="B7891">
        <f t="shared" ca="1" si="247"/>
        <v>-1.1250405686838825</v>
      </c>
    </row>
    <row r="7892" spans="1:2" x14ac:dyDescent="0.25">
      <c r="A7892">
        <f t="shared" si="246"/>
        <v>7.8900000000009696</v>
      </c>
      <c r="B7892">
        <f t="shared" ca="1" si="247"/>
        <v>-1.880968001726866</v>
      </c>
    </row>
    <row r="7893" spans="1:2" x14ac:dyDescent="0.25">
      <c r="A7893">
        <f t="shared" si="246"/>
        <v>7.8910000000009699</v>
      </c>
      <c r="B7893">
        <f t="shared" ca="1" si="247"/>
        <v>-7.6345707716417142</v>
      </c>
    </row>
    <row r="7894" spans="1:2" x14ac:dyDescent="0.25">
      <c r="A7894">
        <f t="shared" si="246"/>
        <v>7.8920000000009702</v>
      </c>
      <c r="B7894">
        <f t="shared" ca="1" si="247"/>
        <v>-5.2365896164038128</v>
      </c>
    </row>
    <row r="7895" spans="1:2" x14ac:dyDescent="0.25">
      <c r="A7895">
        <f t="shared" si="246"/>
        <v>7.8930000000009706</v>
      </c>
      <c r="B7895">
        <f t="shared" ca="1" si="247"/>
        <v>-0.28356174961699687</v>
      </c>
    </row>
    <row r="7896" spans="1:2" x14ac:dyDescent="0.25">
      <c r="A7896">
        <f t="shared" si="246"/>
        <v>7.8940000000009709</v>
      </c>
      <c r="B7896">
        <f t="shared" ca="1" si="247"/>
        <v>7.535312710861696</v>
      </c>
    </row>
    <row r="7897" spans="1:2" x14ac:dyDescent="0.25">
      <c r="A7897">
        <f t="shared" si="246"/>
        <v>7.8950000000009712</v>
      </c>
      <c r="B7897">
        <f t="shared" ca="1" si="247"/>
        <v>-4.1389825636116999</v>
      </c>
    </row>
    <row r="7898" spans="1:2" x14ac:dyDescent="0.25">
      <c r="A7898">
        <f t="shared" si="246"/>
        <v>7.8960000000009716</v>
      </c>
      <c r="B7898">
        <f t="shared" ca="1" si="247"/>
        <v>4.544097296474801</v>
      </c>
    </row>
    <row r="7899" spans="1:2" x14ac:dyDescent="0.25">
      <c r="A7899">
        <f t="shared" si="246"/>
        <v>7.8970000000009719</v>
      </c>
      <c r="B7899">
        <f t="shared" ca="1" si="247"/>
        <v>-0.11866340474096226</v>
      </c>
    </row>
    <row r="7900" spans="1:2" x14ac:dyDescent="0.25">
      <c r="A7900">
        <f t="shared" si="246"/>
        <v>7.8980000000009722</v>
      </c>
      <c r="B7900">
        <f t="shared" ca="1" si="247"/>
        <v>5.2446032406614691</v>
      </c>
    </row>
    <row r="7901" spans="1:2" x14ac:dyDescent="0.25">
      <c r="A7901">
        <f t="shared" si="246"/>
        <v>7.8990000000009726</v>
      </c>
      <c r="B7901">
        <f t="shared" ca="1" si="247"/>
        <v>-5.764441949910367</v>
      </c>
    </row>
    <row r="7902" spans="1:2" x14ac:dyDescent="0.25">
      <c r="A7902">
        <f t="shared" si="246"/>
        <v>7.9000000000009729</v>
      </c>
      <c r="B7902">
        <f t="shared" ca="1" si="247"/>
        <v>6.0015301467602837</v>
      </c>
    </row>
    <row r="7903" spans="1:2" x14ac:dyDescent="0.25">
      <c r="A7903">
        <f t="shared" si="246"/>
        <v>7.9010000000009732</v>
      </c>
      <c r="B7903">
        <f t="shared" ca="1" si="247"/>
        <v>2.5050416723162465</v>
      </c>
    </row>
    <row r="7904" spans="1:2" x14ac:dyDescent="0.25">
      <c r="A7904">
        <f t="shared" si="246"/>
        <v>7.9020000000009736</v>
      </c>
      <c r="B7904">
        <f t="shared" ca="1" si="247"/>
        <v>5.2919081258508234</v>
      </c>
    </row>
    <row r="7905" spans="1:2" x14ac:dyDescent="0.25">
      <c r="A7905">
        <f t="shared" si="246"/>
        <v>7.9030000000009739</v>
      </c>
      <c r="B7905">
        <f t="shared" ca="1" si="247"/>
        <v>10.461020243004818</v>
      </c>
    </row>
    <row r="7906" spans="1:2" x14ac:dyDescent="0.25">
      <c r="A7906">
        <f t="shared" si="246"/>
        <v>7.9040000000009742</v>
      </c>
      <c r="B7906">
        <f t="shared" ca="1" si="247"/>
        <v>-1.5559666841102566</v>
      </c>
    </row>
    <row r="7907" spans="1:2" x14ac:dyDescent="0.25">
      <c r="A7907">
        <f t="shared" si="246"/>
        <v>7.9050000000009746</v>
      </c>
      <c r="B7907">
        <f t="shared" ca="1" si="247"/>
        <v>6.8996262748314834</v>
      </c>
    </row>
    <row r="7908" spans="1:2" x14ac:dyDescent="0.25">
      <c r="A7908">
        <f t="shared" si="246"/>
        <v>7.9060000000009749</v>
      </c>
      <c r="B7908">
        <f t="shared" ca="1" si="247"/>
        <v>-6.7584291173685402</v>
      </c>
    </row>
    <row r="7909" spans="1:2" x14ac:dyDescent="0.25">
      <c r="A7909">
        <f t="shared" si="246"/>
        <v>7.9070000000009752</v>
      </c>
      <c r="B7909">
        <f t="shared" ca="1" si="247"/>
        <v>-1.7423963547123309</v>
      </c>
    </row>
    <row r="7910" spans="1:2" x14ac:dyDescent="0.25">
      <c r="A7910">
        <f t="shared" si="246"/>
        <v>7.9080000000009756</v>
      </c>
      <c r="B7910">
        <f t="shared" ca="1" si="247"/>
        <v>-3.0469151167151978</v>
      </c>
    </row>
    <row r="7911" spans="1:2" x14ac:dyDescent="0.25">
      <c r="A7911">
        <f t="shared" si="246"/>
        <v>7.9090000000009759</v>
      </c>
      <c r="B7911">
        <f t="shared" ca="1" si="247"/>
        <v>-3.1665161040118246</v>
      </c>
    </row>
    <row r="7912" spans="1:2" x14ac:dyDescent="0.25">
      <c r="A7912">
        <f t="shared" si="246"/>
        <v>7.9100000000009763</v>
      </c>
      <c r="B7912">
        <f t="shared" ca="1" si="247"/>
        <v>-8.1987269811786785</v>
      </c>
    </row>
    <row r="7913" spans="1:2" x14ac:dyDescent="0.25">
      <c r="A7913">
        <f t="shared" si="246"/>
        <v>7.9110000000009766</v>
      </c>
      <c r="B7913">
        <f t="shared" ca="1" si="247"/>
        <v>-6.4034540062653456</v>
      </c>
    </row>
    <row r="7914" spans="1:2" x14ac:dyDescent="0.25">
      <c r="A7914">
        <f t="shared" si="246"/>
        <v>7.9120000000009769</v>
      </c>
      <c r="B7914">
        <f t="shared" ca="1" si="247"/>
        <v>3.7425317178622803</v>
      </c>
    </row>
    <row r="7915" spans="1:2" x14ac:dyDescent="0.25">
      <c r="A7915">
        <f t="shared" si="246"/>
        <v>7.9130000000009773</v>
      </c>
      <c r="B7915">
        <f t="shared" ca="1" si="247"/>
        <v>-4.3219910823170178</v>
      </c>
    </row>
    <row r="7916" spans="1:2" x14ac:dyDescent="0.25">
      <c r="A7916">
        <f t="shared" si="246"/>
        <v>7.9140000000009776</v>
      </c>
      <c r="B7916">
        <f t="shared" ca="1" si="247"/>
        <v>-3.8046405710418338</v>
      </c>
    </row>
    <row r="7917" spans="1:2" x14ac:dyDescent="0.25">
      <c r="A7917">
        <f t="shared" si="246"/>
        <v>7.9150000000009779</v>
      </c>
      <c r="B7917">
        <f t="shared" ca="1" si="247"/>
        <v>-1.9380880841535</v>
      </c>
    </row>
    <row r="7918" spans="1:2" x14ac:dyDescent="0.25">
      <c r="A7918">
        <f t="shared" si="246"/>
        <v>7.9160000000009783</v>
      </c>
      <c r="B7918">
        <f t="shared" ca="1" si="247"/>
        <v>3.8276630359653905</v>
      </c>
    </row>
    <row r="7919" spans="1:2" x14ac:dyDescent="0.25">
      <c r="A7919">
        <f t="shared" si="246"/>
        <v>7.9170000000009786</v>
      </c>
      <c r="B7919">
        <f t="shared" ca="1" si="247"/>
        <v>0.99236879915780651</v>
      </c>
    </row>
    <row r="7920" spans="1:2" x14ac:dyDescent="0.25">
      <c r="A7920">
        <f t="shared" si="246"/>
        <v>7.9180000000009789</v>
      </c>
      <c r="B7920">
        <f t="shared" ca="1" si="247"/>
        <v>-7.8965966231536822</v>
      </c>
    </row>
    <row r="7921" spans="1:2" x14ac:dyDescent="0.25">
      <c r="A7921">
        <f t="shared" si="246"/>
        <v>7.9190000000009793</v>
      </c>
      <c r="B7921">
        <f t="shared" ca="1" si="247"/>
        <v>5.8647892933825627</v>
      </c>
    </row>
    <row r="7922" spans="1:2" x14ac:dyDescent="0.25">
      <c r="A7922">
        <f t="shared" si="246"/>
        <v>7.9200000000009796</v>
      </c>
      <c r="B7922">
        <f t="shared" ca="1" si="247"/>
        <v>3.3764036463897145</v>
      </c>
    </row>
    <row r="7923" spans="1:2" x14ac:dyDescent="0.25">
      <c r="A7923">
        <f t="shared" ref="A7923:A7986" si="248">A7922+0.001</f>
        <v>7.9210000000009799</v>
      </c>
      <c r="B7923">
        <f t="shared" ca="1" si="247"/>
        <v>8.2759406168122922</v>
      </c>
    </row>
    <row r="7924" spans="1:2" x14ac:dyDescent="0.25">
      <c r="A7924">
        <f t="shared" si="248"/>
        <v>7.9220000000009803</v>
      </c>
      <c r="B7924">
        <f t="shared" ca="1" si="247"/>
        <v>3.5608022696384904</v>
      </c>
    </row>
    <row r="7925" spans="1:2" x14ac:dyDescent="0.25">
      <c r="A7925">
        <f t="shared" si="248"/>
        <v>7.9230000000009806</v>
      </c>
      <c r="B7925">
        <f t="shared" ca="1" si="247"/>
        <v>2.8496405769785373</v>
      </c>
    </row>
    <row r="7926" spans="1:2" x14ac:dyDescent="0.25">
      <c r="A7926">
        <f t="shared" si="248"/>
        <v>7.9240000000009809</v>
      </c>
      <c r="B7926">
        <f t="shared" ca="1" si="247"/>
        <v>4.9192389635687235</v>
      </c>
    </row>
    <row r="7927" spans="1:2" x14ac:dyDescent="0.25">
      <c r="A7927">
        <f t="shared" si="248"/>
        <v>7.9250000000009813</v>
      </c>
      <c r="B7927">
        <f t="shared" ca="1" si="247"/>
        <v>3.9705778188008076</v>
      </c>
    </row>
    <row r="7928" spans="1:2" x14ac:dyDescent="0.25">
      <c r="A7928">
        <f t="shared" si="248"/>
        <v>7.9260000000009816</v>
      </c>
      <c r="B7928">
        <f t="shared" ca="1" si="247"/>
        <v>-2.5633008061284661</v>
      </c>
    </row>
    <row r="7929" spans="1:2" x14ac:dyDescent="0.25">
      <c r="A7929">
        <f t="shared" si="248"/>
        <v>7.9270000000009819</v>
      </c>
      <c r="B7929">
        <f t="shared" ca="1" si="247"/>
        <v>-1.9100780489197184</v>
      </c>
    </row>
    <row r="7930" spans="1:2" x14ac:dyDescent="0.25">
      <c r="A7930">
        <f t="shared" si="248"/>
        <v>7.9280000000009823</v>
      </c>
      <c r="B7930">
        <f t="shared" ca="1" si="247"/>
        <v>-3.5423762536667449</v>
      </c>
    </row>
    <row r="7931" spans="1:2" x14ac:dyDescent="0.25">
      <c r="A7931">
        <f t="shared" si="248"/>
        <v>7.9290000000009826</v>
      </c>
      <c r="B7931">
        <f t="shared" ca="1" si="247"/>
        <v>1.4117017283255202</v>
      </c>
    </row>
    <row r="7932" spans="1:2" x14ac:dyDescent="0.25">
      <c r="A7932">
        <f t="shared" si="248"/>
        <v>7.9300000000009829</v>
      </c>
      <c r="B7932">
        <f t="shared" ca="1" si="247"/>
        <v>4.3242465018960541</v>
      </c>
    </row>
    <row r="7933" spans="1:2" x14ac:dyDescent="0.25">
      <c r="A7933">
        <f t="shared" si="248"/>
        <v>7.9310000000009833</v>
      </c>
      <c r="B7933">
        <f t="shared" ca="1" si="247"/>
        <v>2.1865853016437171</v>
      </c>
    </row>
    <row r="7934" spans="1:2" x14ac:dyDescent="0.25">
      <c r="A7934">
        <f t="shared" si="248"/>
        <v>7.9320000000009836</v>
      </c>
      <c r="B7934">
        <f t="shared" ca="1" si="247"/>
        <v>0.87366106323613391</v>
      </c>
    </row>
    <row r="7935" spans="1:2" x14ac:dyDescent="0.25">
      <c r="A7935">
        <f t="shared" si="248"/>
        <v>7.9330000000009839</v>
      </c>
      <c r="B7935">
        <f t="shared" ca="1" si="247"/>
        <v>3.3881106837583141</v>
      </c>
    </row>
    <row r="7936" spans="1:2" x14ac:dyDescent="0.25">
      <c r="A7936">
        <f t="shared" si="248"/>
        <v>7.9340000000009843</v>
      </c>
      <c r="B7936">
        <f t="shared" ca="1" si="247"/>
        <v>2.1136122002710493</v>
      </c>
    </row>
    <row r="7937" spans="1:2" x14ac:dyDescent="0.25">
      <c r="A7937">
        <f t="shared" si="248"/>
        <v>7.9350000000009846</v>
      </c>
      <c r="B7937">
        <f t="shared" ca="1" si="247"/>
        <v>3.2696682606248486</v>
      </c>
    </row>
    <row r="7938" spans="1:2" x14ac:dyDescent="0.25">
      <c r="A7938">
        <f t="shared" si="248"/>
        <v>7.9360000000009849</v>
      </c>
      <c r="B7938">
        <f t="shared" ca="1" si="247"/>
        <v>1.7067430549845812</v>
      </c>
    </row>
    <row r="7939" spans="1:2" x14ac:dyDescent="0.25">
      <c r="A7939">
        <f t="shared" si="248"/>
        <v>7.9370000000009853</v>
      </c>
      <c r="B7939">
        <f t="shared" ref="B7939:B8002" ca="1" si="249">SIN(2 * PI() * 440 * A7939)+(2*COS(2*PI()*50*A7939))+(3.4*SIN(2*PI()*111*(A7939+15)))+RANDBETWEEN(-1, 1)-RANDBETWEEN(-5,5)+RANDBETWEEN(-2,2)</f>
        <v>-4.6926506400797452</v>
      </c>
    </row>
    <row r="7940" spans="1:2" x14ac:dyDescent="0.25">
      <c r="A7940">
        <f t="shared" si="248"/>
        <v>7.9380000000009856</v>
      </c>
      <c r="B7940">
        <f t="shared" ca="1" si="249"/>
        <v>-6.8121712788372868E-2</v>
      </c>
    </row>
    <row r="7941" spans="1:2" x14ac:dyDescent="0.25">
      <c r="A7941">
        <f t="shared" si="248"/>
        <v>7.9390000000009859</v>
      </c>
      <c r="B7941">
        <f t="shared" ca="1" si="249"/>
        <v>11.116886905689473</v>
      </c>
    </row>
    <row r="7942" spans="1:2" x14ac:dyDescent="0.25">
      <c r="A7942">
        <f t="shared" si="248"/>
        <v>7.9400000000009863</v>
      </c>
      <c r="B7942">
        <f t="shared" ca="1" si="249"/>
        <v>5.2829296909545986</v>
      </c>
    </row>
    <row r="7943" spans="1:2" x14ac:dyDescent="0.25">
      <c r="A7943">
        <f t="shared" si="248"/>
        <v>7.9410000000009866</v>
      </c>
      <c r="B7943">
        <f t="shared" ca="1" si="249"/>
        <v>1.181122836729378</v>
      </c>
    </row>
    <row r="7944" spans="1:2" x14ac:dyDescent="0.25">
      <c r="A7944">
        <f t="shared" si="248"/>
        <v>7.9420000000009869</v>
      </c>
      <c r="B7944">
        <f t="shared" ca="1" si="249"/>
        <v>1.4521182923006841</v>
      </c>
    </row>
    <row r="7945" spans="1:2" x14ac:dyDescent="0.25">
      <c r="A7945">
        <f t="shared" si="248"/>
        <v>7.9430000000009873</v>
      </c>
      <c r="B7945">
        <f t="shared" ca="1" si="249"/>
        <v>-2.3159696272453898</v>
      </c>
    </row>
    <row r="7946" spans="1:2" x14ac:dyDescent="0.25">
      <c r="A7946">
        <f t="shared" si="248"/>
        <v>7.9440000000009876</v>
      </c>
      <c r="B7946">
        <f t="shared" ca="1" si="249"/>
        <v>6.5835609559562247E-2</v>
      </c>
    </row>
    <row r="7947" spans="1:2" x14ac:dyDescent="0.25">
      <c r="A7947">
        <f t="shared" si="248"/>
        <v>7.9450000000009879</v>
      </c>
      <c r="B7947">
        <f t="shared" ca="1" si="249"/>
        <v>-1.0349404966431628</v>
      </c>
    </row>
    <row r="7948" spans="1:2" x14ac:dyDescent="0.25">
      <c r="A7948">
        <f t="shared" si="248"/>
        <v>7.9460000000009883</v>
      </c>
      <c r="B7948">
        <f t="shared" ca="1" si="249"/>
        <v>7.5081393626782909</v>
      </c>
    </row>
    <row r="7949" spans="1:2" x14ac:dyDescent="0.25">
      <c r="A7949">
        <f t="shared" si="248"/>
        <v>7.9470000000009886</v>
      </c>
      <c r="B7949">
        <f t="shared" ca="1" si="249"/>
        <v>-1.8000665967486125</v>
      </c>
    </row>
    <row r="7950" spans="1:2" x14ac:dyDescent="0.25">
      <c r="A7950">
        <f t="shared" si="248"/>
        <v>7.9480000000009889</v>
      </c>
      <c r="B7950">
        <f t="shared" ca="1" si="249"/>
        <v>1.4340819664974629</v>
      </c>
    </row>
    <row r="7951" spans="1:2" x14ac:dyDescent="0.25">
      <c r="A7951">
        <f t="shared" si="248"/>
        <v>7.9490000000009893</v>
      </c>
      <c r="B7951">
        <f t="shared" ca="1" si="249"/>
        <v>-3.3881326065667414</v>
      </c>
    </row>
    <row r="7952" spans="1:2" x14ac:dyDescent="0.25">
      <c r="A7952">
        <f t="shared" si="248"/>
        <v>7.9500000000009896</v>
      </c>
      <c r="B7952">
        <f t="shared" ca="1" si="249"/>
        <v>4.0506577813760059</v>
      </c>
    </row>
    <row r="7953" spans="1:2" x14ac:dyDescent="0.25">
      <c r="A7953">
        <f t="shared" si="248"/>
        <v>7.9510000000009899</v>
      </c>
      <c r="B7953">
        <f t="shared" ca="1" si="249"/>
        <v>0.19455021605723477</v>
      </c>
    </row>
    <row r="7954" spans="1:2" x14ac:dyDescent="0.25">
      <c r="A7954">
        <f t="shared" si="248"/>
        <v>7.9520000000009903</v>
      </c>
      <c r="B7954">
        <f t="shared" ca="1" si="249"/>
        <v>-9.3023712633002802</v>
      </c>
    </row>
    <row r="7955" spans="1:2" x14ac:dyDescent="0.25">
      <c r="A7955">
        <f t="shared" si="248"/>
        <v>7.9530000000009906</v>
      </c>
      <c r="B7955">
        <f t="shared" ca="1" si="249"/>
        <v>-4.5979185270044978</v>
      </c>
    </row>
    <row r="7956" spans="1:2" x14ac:dyDescent="0.25">
      <c r="A7956">
        <f t="shared" si="248"/>
        <v>7.9540000000009909</v>
      </c>
      <c r="B7956">
        <f t="shared" ca="1" si="249"/>
        <v>-8.7167833990724084</v>
      </c>
    </row>
    <row r="7957" spans="1:2" x14ac:dyDescent="0.25">
      <c r="A7957">
        <f t="shared" si="248"/>
        <v>7.9550000000009913</v>
      </c>
      <c r="B7957">
        <f t="shared" ca="1" si="249"/>
        <v>5.057853100983059</v>
      </c>
    </row>
    <row r="7958" spans="1:2" x14ac:dyDescent="0.25">
      <c r="A7958">
        <f t="shared" si="248"/>
        <v>7.9560000000009916</v>
      </c>
      <c r="B7958">
        <f t="shared" ca="1" si="249"/>
        <v>4.1119610958468495</v>
      </c>
    </row>
    <row r="7959" spans="1:2" x14ac:dyDescent="0.25">
      <c r="A7959">
        <f t="shared" si="248"/>
        <v>7.9570000000009919</v>
      </c>
      <c r="B7959">
        <f t="shared" ca="1" si="249"/>
        <v>4.0218829851837254</v>
      </c>
    </row>
    <row r="7960" spans="1:2" x14ac:dyDescent="0.25">
      <c r="A7960">
        <f t="shared" si="248"/>
        <v>7.9580000000009923</v>
      </c>
      <c r="B7960">
        <f t="shared" ca="1" si="249"/>
        <v>1.3860819896979182</v>
      </c>
    </row>
    <row r="7961" spans="1:2" x14ac:dyDescent="0.25">
      <c r="A7961">
        <f t="shared" si="248"/>
        <v>7.9590000000009926</v>
      </c>
      <c r="B7961">
        <f t="shared" ca="1" si="249"/>
        <v>-3.2756226871257219</v>
      </c>
    </row>
    <row r="7962" spans="1:2" x14ac:dyDescent="0.25">
      <c r="A7962">
        <f t="shared" si="248"/>
        <v>7.9600000000009929</v>
      </c>
      <c r="B7962">
        <f t="shared" ca="1" si="249"/>
        <v>-4.6638382312408204</v>
      </c>
    </row>
    <row r="7963" spans="1:2" x14ac:dyDescent="0.25">
      <c r="A7963">
        <f t="shared" si="248"/>
        <v>7.9610000000009933</v>
      </c>
      <c r="B7963">
        <f t="shared" ca="1" si="249"/>
        <v>3.0681096525983396</v>
      </c>
    </row>
    <row r="7964" spans="1:2" x14ac:dyDescent="0.25">
      <c r="A7964">
        <f t="shared" si="248"/>
        <v>7.9620000000009936</v>
      </c>
      <c r="B7964">
        <f t="shared" ca="1" si="249"/>
        <v>4.2688140609620664</v>
      </c>
    </row>
    <row r="7965" spans="1:2" x14ac:dyDescent="0.25">
      <c r="A7965">
        <f t="shared" si="248"/>
        <v>7.9630000000009939</v>
      </c>
      <c r="B7965">
        <f t="shared" ca="1" si="249"/>
        <v>-3.9241951989753145</v>
      </c>
    </row>
    <row r="7966" spans="1:2" x14ac:dyDescent="0.25">
      <c r="A7966">
        <f t="shared" si="248"/>
        <v>7.9640000000009943</v>
      </c>
      <c r="B7966">
        <f t="shared" ca="1" si="249"/>
        <v>-4.4521957580050513</v>
      </c>
    </row>
    <row r="7967" spans="1:2" x14ac:dyDescent="0.25">
      <c r="A7967">
        <f t="shared" si="248"/>
        <v>7.9650000000009946</v>
      </c>
      <c r="B7967">
        <f t="shared" ca="1" si="249"/>
        <v>4.660675088727765</v>
      </c>
    </row>
    <row r="7968" spans="1:2" x14ac:dyDescent="0.25">
      <c r="A7968">
        <f t="shared" si="248"/>
        <v>7.966000000000995</v>
      </c>
      <c r="B7968">
        <f t="shared" ca="1" si="249"/>
        <v>5.9920718329492377</v>
      </c>
    </row>
    <row r="7969" spans="1:2" x14ac:dyDescent="0.25">
      <c r="A7969">
        <f t="shared" si="248"/>
        <v>7.9670000000009953</v>
      </c>
      <c r="B7969">
        <f t="shared" ca="1" si="249"/>
        <v>-0.14569400770487229</v>
      </c>
    </row>
    <row r="7970" spans="1:2" x14ac:dyDescent="0.25">
      <c r="A7970">
        <f t="shared" si="248"/>
        <v>7.9680000000009956</v>
      </c>
      <c r="B7970">
        <f t="shared" ca="1" si="249"/>
        <v>5.9914206103039058</v>
      </c>
    </row>
    <row r="7971" spans="1:2" x14ac:dyDescent="0.25">
      <c r="A7971">
        <f t="shared" si="248"/>
        <v>7.969000000000996</v>
      </c>
      <c r="B7971">
        <f t="shared" ca="1" si="249"/>
        <v>-5.3633360407599211</v>
      </c>
    </row>
    <row r="7972" spans="1:2" x14ac:dyDescent="0.25">
      <c r="A7972">
        <f t="shared" si="248"/>
        <v>7.9700000000009963</v>
      </c>
      <c r="B7972">
        <f t="shared" ca="1" si="249"/>
        <v>-7.9304992287309393</v>
      </c>
    </row>
    <row r="7973" spans="1:2" x14ac:dyDescent="0.25">
      <c r="A7973">
        <f t="shared" si="248"/>
        <v>7.9710000000009966</v>
      </c>
      <c r="B7973">
        <f t="shared" ca="1" si="249"/>
        <v>-9.2397940626451227</v>
      </c>
    </row>
    <row r="7974" spans="1:2" x14ac:dyDescent="0.25">
      <c r="A7974">
        <f t="shared" si="248"/>
        <v>7.972000000000997</v>
      </c>
      <c r="B7974">
        <f t="shared" ca="1" si="249"/>
        <v>-0.65701166857304827</v>
      </c>
    </row>
    <row r="7975" spans="1:2" x14ac:dyDescent="0.25">
      <c r="A7975">
        <f t="shared" si="248"/>
        <v>7.9730000000009973</v>
      </c>
      <c r="B7975">
        <f t="shared" ca="1" si="249"/>
        <v>-4.4269386987434025</v>
      </c>
    </row>
    <row r="7976" spans="1:2" x14ac:dyDescent="0.25">
      <c r="A7976">
        <f t="shared" si="248"/>
        <v>7.9740000000009976</v>
      </c>
      <c r="B7976">
        <f t="shared" ca="1" si="249"/>
        <v>6.2462330279456637</v>
      </c>
    </row>
    <row r="7977" spans="1:2" x14ac:dyDescent="0.25">
      <c r="A7977">
        <f t="shared" si="248"/>
        <v>7.975000000000998</v>
      </c>
      <c r="B7977">
        <f t="shared" ca="1" si="249"/>
        <v>5.358140361777556</v>
      </c>
    </row>
    <row r="7978" spans="1:2" x14ac:dyDescent="0.25">
      <c r="A7978">
        <f t="shared" si="248"/>
        <v>7.9760000000009983</v>
      </c>
      <c r="B7978">
        <f t="shared" ca="1" si="249"/>
        <v>-2.0982508306908501</v>
      </c>
    </row>
    <row r="7979" spans="1:2" x14ac:dyDescent="0.25">
      <c r="A7979">
        <f t="shared" si="248"/>
        <v>7.9770000000009986</v>
      </c>
      <c r="B7979">
        <f t="shared" ca="1" si="249"/>
        <v>3.6024426997636523</v>
      </c>
    </row>
    <row r="7980" spans="1:2" x14ac:dyDescent="0.25">
      <c r="A7980">
        <f t="shared" si="248"/>
        <v>7.978000000000999</v>
      </c>
      <c r="B7980">
        <f t="shared" ca="1" si="249"/>
        <v>7.3110606505684341</v>
      </c>
    </row>
    <row r="7981" spans="1:2" x14ac:dyDescent="0.25">
      <c r="A7981">
        <f t="shared" si="248"/>
        <v>7.9790000000009993</v>
      </c>
      <c r="B7981">
        <f t="shared" ca="1" si="249"/>
        <v>1.9349939570192891</v>
      </c>
    </row>
    <row r="7982" spans="1:2" x14ac:dyDescent="0.25">
      <c r="A7982">
        <f t="shared" si="248"/>
        <v>7.9800000000009996</v>
      </c>
      <c r="B7982">
        <f t="shared" ca="1" si="249"/>
        <v>1.6112798651156353</v>
      </c>
    </row>
    <row r="7983" spans="1:2" x14ac:dyDescent="0.25">
      <c r="A7983">
        <f t="shared" si="248"/>
        <v>7.981000000001</v>
      </c>
      <c r="B7983">
        <f t="shared" ca="1" si="249"/>
        <v>-3.0191387608105305</v>
      </c>
    </row>
    <row r="7984" spans="1:2" x14ac:dyDescent="0.25">
      <c r="A7984">
        <f t="shared" si="248"/>
        <v>7.9820000000010003</v>
      </c>
      <c r="B7984">
        <f t="shared" ca="1" si="249"/>
        <v>5.1425122028820613</v>
      </c>
    </row>
    <row r="7985" spans="1:2" x14ac:dyDescent="0.25">
      <c r="A7985">
        <f t="shared" si="248"/>
        <v>7.9830000000010006</v>
      </c>
      <c r="B7985">
        <f t="shared" ca="1" si="249"/>
        <v>-0.73352806441419283</v>
      </c>
    </row>
    <row r="7986" spans="1:2" x14ac:dyDescent="0.25">
      <c r="A7986">
        <f t="shared" si="248"/>
        <v>7.984000000001001</v>
      </c>
      <c r="B7986">
        <f t="shared" ca="1" si="249"/>
        <v>10.724076314360788</v>
      </c>
    </row>
    <row r="7987" spans="1:2" x14ac:dyDescent="0.25">
      <c r="A7987">
        <f t="shared" ref="A7987:A8050" si="250">A7986+0.001</f>
        <v>7.9850000000010013</v>
      </c>
      <c r="B7987">
        <f t="shared" ca="1" si="249"/>
        <v>1.514308140028215</v>
      </c>
    </row>
    <row r="7988" spans="1:2" x14ac:dyDescent="0.25">
      <c r="A7988">
        <f t="shared" si="250"/>
        <v>7.9860000000010016</v>
      </c>
      <c r="B7988">
        <f t="shared" ca="1" si="249"/>
        <v>-5.3307754642267478</v>
      </c>
    </row>
    <row r="7989" spans="1:2" x14ac:dyDescent="0.25">
      <c r="A7989">
        <f t="shared" si="250"/>
        <v>7.987000000001002</v>
      </c>
      <c r="B7989">
        <f t="shared" ca="1" si="249"/>
        <v>2.6149000542338987</v>
      </c>
    </row>
    <row r="7990" spans="1:2" x14ac:dyDescent="0.25">
      <c r="A7990">
        <f t="shared" si="250"/>
        <v>7.9880000000010023</v>
      </c>
      <c r="B7990">
        <f t="shared" ca="1" si="249"/>
        <v>-9.558946007413347</v>
      </c>
    </row>
    <row r="7991" spans="1:2" x14ac:dyDescent="0.25">
      <c r="A7991">
        <f t="shared" si="250"/>
        <v>7.9890000000010026</v>
      </c>
      <c r="B7991">
        <f t="shared" ca="1" si="249"/>
        <v>-7.4014988023512664</v>
      </c>
    </row>
    <row r="7992" spans="1:2" x14ac:dyDescent="0.25">
      <c r="A7992">
        <f t="shared" si="250"/>
        <v>7.990000000001003</v>
      </c>
      <c r="B7992">
        <f t="shared" ca="1" si="249"/>
        <v>-0.75502681784548109</v>
      </c>
    </row>
    <row r="7993" spans="1:2" x14ac:dyDescent="0.25">
      <c r="A7993">
        <f t="shared" si="250"/>
        <v>7.9910000000010033</v>
      </c>
      <c r="B7993">
        <f t="shared" ca="1" si="249"/>
        <v>-2.6320604506846337</v>
      </c>
    </row>
    <row r="7994" spans="1:2" x14ac:dyDescent="0.25">
      <c r="A7994">
        <f t="shared" si="250"/>
        <v>7.9920000000010036</v>
      </c>
      <c r="B7994">
        <f t="shared" ca="1" si="249"/>
        <v>1.7072895135827344</v>
      </c>
    </row>
    <row r="7995" spans="1:2" x14ac:dyDescent="0.25">
      <c r="A7995">
        <f t="shared" si="250"/>
        <v>7.993000000001004</v>
      </c>
      <c r="B7995">
        <f t="shared" ca="1" si="249"/>
        <v>-1.3061325518355185</v>
      </c>
    </row>
    <row r="7996" spans="1:2" x14ac:dyDescent="0.25">
      <c r="A7996">
        <f t="shared" si="250"/>
        <v>7.9940000000010043</v>
      </c>
      <c r="B7996">
        <f t="shared" ca="1" si="249"/>
        <v>8.98188701120608E-2</v>
      </c>
    </row>
    <row r="7997" spans="1:2" x14ac:dyDescent="0.25">
      <c r="A7997">
        <f t="shared" si="250"/>
        <v>7.9950000000010046</v>
      </c>
      <c r="B7997">
        <f t="shared" ca="1" si="249"/>
        <v>3.2006524117843038</v>
      </c>
    </row>
    <row r="7998" spans="1:2" x14ac:dyDescent="0.25">
      <c r="A7998">
        <f t="shared" si="250"/>
        <v>7.996000000001005</v>
      </c>
      <c r="B7998">
        <f t="shared" ca="1" si="249"/>
        <v>-1.5557252230749028</v>
      </c>
    </row>
    <row r="7999" spans="1:2" x14ac:dyDescent="0.25">
      <c r="A7999">
        <f t="shared" si="250"/>
        <v>7.9970000000010053</v>
      </c>
      <c r="B7999">
        <f t="shared" ca="1" si="249"/>
        <v>0.32270306630022105</v>
      </c>
    </row>
    <row r="8000" spans="1:2" x14ac:dyDescent="0.25">
      <c r="A8000">
        <f t="shared" si="250"/>
        <v>7.9980000000010056</v>
      </c>
      <c r="B8000">
        <f t="shared" ca="1" si="249"/>
        <v>3.9550623600955896</v>
      </c>
    </row>
    <row r="8001" spans="1:2" x14ac:dyDescent="0.25">
      <c r="A8001">
        <f t="shared" si="250"/>
        <v>7.999000000001006</v>
      </c>
      <c r="B8001">
        <f t="shared" ca="1" si="249"/>
        <v>4.3503294585376135</v>
      </c>
    </row>
    <row r="8002" spans="1:2" x14ac:dyDescent="0.25">
      <c r="A8002">
        <f t="shared" si="250"/>
        <v>8.0000000000010054</v>
      </c>
      <c r="B8002">
        <f t="shared" ca="1" si="249"/>
        <v>-2.9999999948383258</v>
      </c>
    </row>
    <row r="8003" spans="1:2" x14ac:dyDescent="0.25">
      <c r="A8003">
        <f t="shared" si="250"/>
        <v>8.0010000000010049</v>
      </c>
      <c r="B8003">
        <f t="shared" ref="B8003:B8066" ca="1" si="251">SIN(2 * PI() * 440 * A8003)+(2*COS(2*PI()*50*A8003))+(3.4*SIN(2*PI()*111*(A8003+15)))+RANDBETWEEN(-1, 1)-RANDBETWEEN(-5,5)+RANDBETWEEN(-2,2)</f>
        <v>-2.5461033948751872</v>
      </c>
    </row>
    <row r="8004" spans="1:2" x14ac:dyDescent="0.25">
      <c r="A8004">
        <f t="shared" si="250"/>
        <v>8.0020000000010043</v>
      </c>
      <c r="B8004">
        <f t="shared" ca="1" si="251"/>
        <v>4.2810056222914632</v>
      </c>
    </row>
    <row r="8005" spans="1:2" x14ac:dyDescent="0.25">
      <c r="A8005">
        <f t="shared" si="250"/>
        <v>8.0030000000010038</v>
      </c>
      <c r="B8005">
        <f t="shared" ca="1" si="251"/>
        <v>3.0284379381347843</v>
      </c>
    </row>
    <row r="8006" spans="1:2" x14ac:dyDescent="0.25">
      <c r="A8006">
        <f t="shared" si="250"/>
        <v>8.0040000000010032</v>
      </c>
      <c r="B8006">
        <f t="shared" ca="1" si="251"/>
        <v>4.7917931964585287</v>
      </c>
    </row>
    <row r="8007" spans="1:2" x14ac:dyDescent="0.25">
      <c r="A8007">
        <f t="shared" si="250"/>
        <v>8.0050000000010026</v>
      </c>
      <c r="B8007">
        <f t="shared" ca="1" si="251"/>
        <v>-3.2006524145503326</v>
      </c>
    </row>
    <row r="8008" spans="1:2" x14ac:dyDescent="0.25">
      <c r="A8008">
        <f t="shared" si="250"/>
        <v>8.0060000000010021</v>
      </c>
      <c r="B8008">
        <f t="shared" ca="1" si="251"/>
        <v>-9.3258868535427535</v>
      </c>
    </row>
    <row r="8009" spans="1:2" x14ac:dyDescent="0.25">
      <c r="A8009">
        <f t="shared" si="250"/>
        <v>8.0070000000010015</v>
      </c>
      <c r="B8009">
        <f t="shared" ca="1" si="251"/>
        <v>-3.0450084516718361</v>
      </c>
    </row>
    <row r="8010" spans="1:2" x14ac:dyDescent="0.25">
      <c r="A8010">
        <f t="shared" si="250"/>
        <v>8.008000000001001</v>
      </c>
      <c r="B8010">
        <f t="shared" ca="1" si="251"/>
        <v>-0.94335749295722859</v>
      </c>
    </row>
    <row r="8011" spans="1:2" x14ac:dyDescent="0.25">
      <c r="A8011">
        <f t="shared" si="250"/>
        <v>8.0090000000010004</v>
      </c>
      <c r="B8011">
        <f t="shared" ca="1" si="251"/>
        <v>-6.1721656043804902</v>
      </c>
    </row>
    <row r="8012" spans="1:2" x14ac:dyDescent="0.25">
      <c r="A8012">
        <f t="shared" si="250"/>
        <v>8.0100000000009999</v>
      </c>
      <c r="B8012">
        <f t="shared" ca="1" si="251"/>
        <v>-1.2449731829740407</v>
      </c>
    </row>
    <row r="8013" spans="1:2" x14ac:dyDescent="0.25">
      <c r="A8013">
        <f t="shared" si="250"/>
        <v>8.0110000000009993</v>
      </c>
      <c r="B8013">
        <f t="shared" ca="1" si="251"/>
        <v>4.5972727409951979</v>
      </c>
    </row>
    <row r="8014" spans="1:2" x14ac:dyDescent="0.25">
      <c r="A8014">
        <f t="shared" si="250"/>
        <v>8.0120000000009988</v>
      </c>
      <c r="B8014">
        <f t="shared" ca="1" si="251"/>
        <v>6.3228780265401756</v>
      </c>
    </row>
    <row r="8015" spans="1:2" x14ac:dyDescent="0.25">
      <c r="A8015">
        <f t="shared" si="250"/>
        <v>8.0130000000009982</v>
      </c>
      <c r="B8015">
        <f t="shared" ca="1" si="251"/>
        <v>1.0339589311081743</v>
      </c>
    </row>
    <row r="8016" spans="1:2" x14ac:dyDescent="0.25">
      <c r="A8016">
        <f t="shared" si="250"/>
        <v>8.0140000000009977</v>
      </c>
      <c r="B8016">
        <f t="shared" ca="1" si="251"/>
        <v>9.4707485219458931E-2</v>
      </c>
    </row>
    <row r="8017" spans="1:2" x14ac:dyDescent="0.25">
      <c r="A8017">
        <f t="shared" si="250"/>
        <v>8.0150000000009971</v>
      </c>
      <c r="B8017">
        <f t="shared" ca="1" si="251"/>
        <v>-9.5143081469113788</v>
      </c>
    </row>
    <row r="8018" spans="1:2" x14ac:dyDescent="0.25">
      <c r="A8018">
        <f t="shared" si="250"/>
        <v>8.0160000000009966</v>
      </c>
      <c r="B8018">
        <f t="shared" ca="1" si="251"/>
        <v>-3.4880083307438658</v>
      </c>
    </row>
    <row r="8019" spans="1:2" x14ac:dyDescent="0.25">
      <c r="A8019">
        <f t="shared" si="250"/>
        <v>8.017000000000996</v>
      </c>
      <c r="B8019">
        <f t="shared" ca="1" si="251"/>
        <v>1.0846690716946541</v>
      </c>
    </row>
    <row r="8020" spans="1:2" x14ac:dyDescent="0.25">
      <c r="A8020">
        <f t="shared" si="250"/>
        <v>8.0180000000009954</v>
      </c>
      <c r="B8020">
        <f t="shared" ca="1" si="251"/>
        <v>1.0935557841848684</v>
      </c>
    </row>
    <row r="8021" spans="1:2" x14ac:dyDescent="0.25">
      <c r="A8021">
        <f t="shared" si="250"/>
        <v>8.0190000000009949</v>
      </c>
      <c r="B8021">
        <f t="shared" ca="1" si="251"/>
        <v>9.8233648261344797</v>
      </c>
    </row>
    <row r="8022" spans="1:2" x14ac:dyDescent="0.25">
      <c r="A8022">
        <f t="shared" si="250"/>
        <v>8.0200000000009943</v>
      </c>
      <c r="B8022">
        <f t="shared" ca="1" si="251"/>
        <v>9.3887201374734737</v>
      </c>
    </row>
    <row r="8023" spans="1:2" x14ac:dyDescent="0.25">
      <c r="A8023">
        <f t="shared" si="250"/>
        <v>8.0210000000009938</v>
      </c>
      <c r="B8023">
        <f t="shared" ca="1" si="251"/>
        <v>5.869232106202162</v>
      </c>
    </row>
    <row r="8024" spans="1:2" x14ac:dyDescent="0.25">
      <c r="A8024">
        <f t="shared" si="250"/>
        <v>8.0220000000009932</v>
      </c>
      <c r="B8024">
        <f t="shared" ca="1" si="251"/>
        <v>-2.0749926798279921</v>
      </c>
    </row>
    <row r="8025" spans="1:2" x14ac:dyDescent="0.25">
      <c r="A8025">
        <f t="shared" si="250"/>
        <v>8.0230000000009927</v>
      </c>
      <c r="B8025">
        <f t="shared" ca="1" si="251"/>
        <v>2.7486983089616328</v>
      </c>
    </row>
    <row r="8026" spans="1:2" x14ac:dyDescent="0.25">
      <c r="A8026">
        <f t="shared" si="250"/>
        <v>8.0240000000009921</v>
      </c>
      <c r="B8026">
        <f t="shared" ca="1" si="251"/>
        <v>-3.6656811993459995</v>
      </c>
    </row>
    <row r="8027" spans="1:2" x14ac:dyDescent="0.25">
      <c r="A8027">
        <f t="shared" si="250"/>
        <v>8.0250000000009916</v>
      </c>
      <c r="B8027">
        <f t="shared" ca="1" si="251"/>
        <v>0.64185964446548338</v>
      </c>
    </row>
    <row r="8028" spans="1:2" x14ac:dyDescent="0.25">
      <c r="A8028">
        <f t="shared" si="250"/>
        <v>8.026000000000991</v>
      </c>
      <c r="B8028">
        <f t="shared" ca="1" si="251"/>
        <v>1.5176989930067051</v>
      </c>
    </row>
    <row r="8029" spans="1:2" x14ac:dyDescent="0.25">
      <c r="A8029">
        <f t="shared" si="250"/>
        <v>8.0270000000009905</v>
      </c>
      <c r="B8029">
        <f t="shared" ca="1" si="251"/>
        <v>-0.92420230170758177</v>
      </c>
    </row>
    <row r="8030" spans="1:2" x14ac:dyDescent="0.25">
      <c r="A8030">
        <f t="shared" si="250"/>
        <v>8.0280000000009899</v>
      </c>
      <c r="B8030">
        <f t="shared" ca="1" si="251"/>
        <v>3.4209436924011865</v>
      </c>
    </row>
    <row r="8031" spans="1:2" x14ac:dyDescent="0.25">
      <c r="A8031">
        <f t="shared" si="250"/>
        <v>8.0290000000009893</v>
      </c>
      <c r="B8031">
        <f t="shared" ca="1" si="251"/>
        <v>0.43556799872319019</v>
      </c>
    </row>
    <row r="8032" spans="1:2" x14ac:dyDescent="0.25">
      <c r="A8032">
        <f t="shared" si="250"/>
        <v>8.0300000000009888</v>
      </c>
      <c r="B8032">
        <f t="shared" ca="1" si="251"/>
        <v>2.930499228159638</v>
      </c>
    </row>
    <row r="8033" spans="1:2" x14ac:dyDescent="0.25">
      <c r="A8033">
        <f t="shared" si="250"/>
        <v>8.0310000000009882</v>
      </c>
      <c r="B8033">
        <f t="shared" ca="1" si="251"/>
        <v>4.5591099676978235</v>
      </c>
    </row>
    <row r="8034" spans="1:2" x14ac:dyDescent="0.25">
      <c r="A8034">
        <f t="shared" si="250"/>
        <v>8.0320000000009877</v>
      </c>
      <c r="B8034">
        <f t="shared" ca="1" si="251"/>
        <v>-6.2274885874545394</v>
      </c>
    </row>
    <row r="8035" spans="1:2" x14ac:dyDescent="0.25">
      <c r="A8035">
        <f t="shared" si="250"/>
        <v>8.0330000000009871</v>
      </c>
      <c r="B8035">
        <f t="shared" ca="1" si="251"/>
        <v>-12.205447009353501</v>
      </c>
    </row>
    <row r="8036" spans="1:2" x14ac:dyDescent="0.25">
      <c r="A8036">
        <f t="shared" si="250"/>
        <v>8.0340000000009866</v>
      </c>
      <c r="B8036">
        <f t="shared" ca="1" si="251"/>
        <v>-5.2281398044401453</v>
      </c>
    </row>
    <row r="8037" spans="1:2" x14ac:dyDescent="0.25">
      <c r="A8037">
        <f t="shared" si="250"/>
        <v>8.035000000000986</v>
      </c>
      <c r="B8037">
        <f t="shared" ca="1" si="251"/>
        <v>1.3393249103586804</v>
      </c>
    </row>
    <row r="8038" spans="1:2" x14ac:dyDescent="0.25">
      <c r="A8038">
        <f t="shared" si="250"/>
        <v>8.0360000000009855</v>
      </c>
      <c r="B8038">
        <f t="shared" ca="1" si="251"/>
        <v>-4.3117362568739983</v>
      </c>
    </row>
    <row r="8039" spans="1:2" x14ac:dyDescent="0.25">
      <c r="A8039">
        <f t="shared" si="250"/>
        <v>8.0370000000009849</v>
      </c>
      <c r="B8039">
        <f t="shared" ca="1" si="251"/>
        <v>4.2753362107938662</v>
      </c>
    </row>
    <row r="8040" spans="1:2" x14ac:dyDescent="0.25">
      <c r="A8040">
        <f t="shared" si="250"/>
        <v>8.0380000000009844</v>
      </c>
      <c r="B8040">
        <f t="shared" ca="1" si="251"/>
        <v>3.9672539164474401</v>
      </c>
    </row>
    <row r="8041" spans="1:2" x14ac:dyDescent="0.25">
      <c r="A8041">
        <f t="shared" si="250"/>
        <v>8.0390000000009838</v>
      </c>
      <c r="B8041">
        <f t="shared" ca="1" si="251"/>
        <v>8.7361164132784186</v>
      </c>
    </row>
    <row r="8042" spans="1:2" x14ac:dyDescent="0.25">
      <c r="A8042">
        <f t="shared" si="250"/>
        <v>8.0400000000009832</v>
      </c>
      <c r="B8042">
        <f t="shared" ca="1" si="251"/>
        <v>1.6638382224680361</v>
      </c>
    </row>
    <row r="8043" spans="1:2" x14ac:dyDescent="0.25">
      <c r="A8043">
        <f t="shared" si="250"/>
        <v>8.0410000000009827</v>
      </c>
      <c r="B8043">
        <f t="shared" ca="1" si="251"/>
        <v>8.0798487531533887</v>
      </c>
    </row>
    <row r="8044" spans="1:2" x14ac:dyDescent="0.25">
      <c r="A8044">
        <f t="shared" si="250"/>
        <v>8.0420000000009821</v>
      </c>
      <c r="B8044">
        <f t="shared" ca="1" si="251"/>
        <v>-2.1500140200691487</v>
      </c>
    </row>
    <row r="8045" spans="1:2" x14ac:dyDescent="0.25">
      <c r="A8045">
        <f t="shared" si="250"/>
        <v>8.0430000000009816</v>
      </c>
      <c r="B8045">
        <f t="shared" ca="1" si="251"/>
        <v>-1.6707419705529274</v>
      </c>
    </row>
    <row r="8046" spans="1:2" x14ac:dyDescent="0.25">
      <c r="A8046">
        <f t="shared" si="250"/>
        <v>8.044000000000981</v>
      </c>
      <c r="B8046">
        <f t="shared" ca="1" si="251"/>
        <v>-4.8758931183286602</v>
      </c>
    </row>
    <row r="8047" spans="1:2" x14ac:dyDescent="0.25">
      <c r="A8047">
        <f t="shared" si="250"/>
        <v>8.0450000000009805</v>
      </c>
      <c r="B8047">
        <f t="shared" ca="1" si="251"/>
        <v>-6.0578530946099853</v>
      </c>
    </row>
    <row r="8048" spans="1:2" x14ac:dyDescent="0.25">
      <c r="A8048">
        <f t="shared" si="250"/>
        <v>8.0460000000009799</v>
      </c>
      <c r="B8048">
        <f t="shared" ca="1" si="251"/>
        <v>-4.5192845744012109</v>
      </c>
    </row>
    <row r="8049" spans="1:2" x14ac:dyDescent="0.25">
      <c r="A8049">
        <f t="shared" si="250"/>
        <v>8.0470000000009794</v>
      </c>
      <c r="B8049">
        <f t="shared" ca="1" si="251"/>
        <v>7.2467775164819273</v>
      </c>
    </row>
    <row r="8050" spans="1:2" x14ac:dyDescent="0.25">
      <c r="A8050">
        <f t="shared" si="250"/>
        <v>8.0480000000009788</v>
      </c>
      <c r="B8050">
        <f t="shared" ca="1" si="251"/>
        <v>1.0663032875741121</v>
      </c>
    </row>
    <row r="8051" spans="1:2" x14ac:dyDescent="0.25">
      <c r="A8051">
        <f t="shared" ref="A8051:A8114" si="252">A8050+0.001</f>
        <v>8.0490000000009783</v>
      </c>
      <c r="B8051">
        <f t="shared" ca="1" si="251"/>
        <v>-1.9987762906287134</v>
      </c>
    </row>
    <row r="8052" spans="1:2" x14ac:dyDescent="0.25">
      <c r="A8052">
        <f t="shared" si="252"/>
        <v>8.0500000000009777</v>
      </c>
      <c r="B8052">
        <f t="shared" ca="1" si="251"/>
        <v>-2.0506577803783665</v>
      </c>
    </row>
    <row r="8053" spans="1:2" x14ac:dyDescent="0.25">
      <c r="A8053">
        <f t="shared" si="252"/>
        <v>8.0510000000009772</v>
      </c>
      <c r="B8053">
        <f t="shared" ca="1" si="251"/>
        <v>-9.4160934661420637</v>
      </c>
    </row>
    <row r="8054" spans="1:2" x14ac:dyDescent="0.25">
      <c r="A8054">
        <f t="shared" si="252"/>
        <v>8.0520000000009766</v>
      </c>
      <c r="B8054">
        <f t="shared" ca="1" si="251"/>
        <v>-1.6701499393973247</v>
      </c>
    </row>
    <row r="8055" spans="1:2" x14ac:dyDescent="0.25">
      <c r="A8055">
        <f t="shared" si="252"/>
        <v>8.053000000000976</v>
      </c>
      <c r="B8055">
        <f t="shared" ca="1" si="251"/>
        <v>0.4489255887236081</v>
      </c>
    </row>
    <row r="8056" spans="1:2" x14ac:dyDescent="0.25">
      <c r="A8056">
        <f t="shared" si="252"/>
        <v>8.0540000000009755</v>
      </c>
      <c r="B8056">
        <f t="shared" ca="1" si="251"/>
        <v>-1.7442073351898797</v>
      </c>
    </row>
    <row r="8057" spans="1:2" x14ac:dyDescent="0.25">
      <c r="A8057">
        <f t="shared" si="252"/>
        <v>8.0550000000009749</v>
      </c>
      <c r="B8057">
        <f t="shared" ca="1" si="251"/>
        <v>7.034940501982522</v>
      </c>
    </row>
    <row r="8058" spans="1:2" x14ac:dyDescent="0.25">
      <c r="A8058">
        <f t="shared" si="252"/>
        <v>8.0560000000009744</v>
      </c>
      <c r="B8058">
        <f t="shared" ca="1" si="251"/>
        <v>10.170232365459201</v>
      </c>
    </row>
    <row r="8059" spans="1:2" x14ac:dyDescent="0.25">
      <c r="A8059">
        <f t="shared" si="252"/>
        <v>8.0570000000009738</v>
      </c>
      <c r="B8059">
        <f t="shared" ca="1" si="251"/>
        <v>5.6671106389955774</v>
      </c>
    </row>
    <row r="8060" spans="1:2" x14ac:dyDescent="0.25">
      <c r="A8060">
        <f t="shared" si="252"/>
        <v>8.0580000000009733</v>
      </c>
      <c r="B8060">
        <f t="shared" ca="1" si="251"/>
        <v>4.7839496755174444</v>
      </c>
    </row>
    <row r="8061" spans="1:2" x14ac:dyDescent="0.25">
      <c r="A8061">
        <f t="shared" si="252"/>
        <v>8.0590000000009727</v>
      </c>
      <c r="B8061">
        <f t="shared" ca="1" si="251"/>
        <v>-0.37689677072527328</v>
      </c>
    </row>
    <row r="8062" spans="1:2" x14ac:dyDescent="0.25">
      <c r="A8062">
        <f t="shared" si="252"/>
        <v>8.0600000000009722</v>
      </c>
      <c r="B8062">
        <f t="shared" ca="1" si="251"/>
        <v>-3.2829296978239562</v>
      </c>
    </row>
    <row r="8063" spans="1:2" x14ac:dyDescent="0.25">
      <c r="A8063">
        <f t="shared" si="252"/>
        <v>8.0610000000009716</v>
      </c>
      <c r="B8063">
        <f t="shared" ca="1" si="251"/>
        <v>-6.3126608369927544</v>
      </c>
    </row>
    <row r="8064" spans="1:2" x14ac:dyDescent="0.25">
      <c r="A8064">
        <f t="shared" si="252"/>
        <v>8.0620000000009711</v>
      </c>
      <c r="B8064">
        <f t="shared" ca="1" si="251"/>
        <v>-3.6958103072987454</v>
      </c>
    </row>
    <row r="8065" spans="1:2" x14ac:dyDescent="0.25">
      <c r="A8065">
        <f t="shared" si="252"/>
        <v>8.0630000000009705</v>
      </c>
      <c r="B8065">
        <f t="shared" ca="1" si="251"/>
        <v>1.0437916528725679</v>
      </c>
    </row>
    <row r="8066" spans="1:2" x14ac:dyDescent="0.25">
      <c r="A8066">
        <f t="shared" si="252"/>
        <v>8.0640000000009699</v>
      </c>
      <c r="B8066">
        <f t="shared" ca="1" si="251"/>
        <v>3.5293249290956838</v>
      </c>
    </row>
    <row r="8067" spans="1:2" x14ac:dyDescent="0.25">
      <c r="A8067">
        <f t="shared" si="252"/>
        <v>8.0650000000009694</v>
      </c>
      <c r="B8067">
        <f t="shared" ref="B8067:B8130" ca="1" si="253">SIN(2 * PI() * 440 * A8067)+(2*COS(2*PI()*50*A8067))+(3.4*SIN(2*PI()*111*(A8067+15)))+RANDBETWEEN(-1, 1)-RANDBETWEEN(-5,5)+RANDBETWEEN(-2,2)</f>
        <v>0.73033173602410617</v>
      </c>
    </row>
    <row r="8068" spans="1:2" x14ac:dyDescent="0.25">
      <c r="A8068">
        <f t="shared" si="252"/>
        <v>8.0660000000009688</v>
      </c>
      <c r="B8068">
        <f t="shared" ca="1" si="253"/>
        <v>1.6503198253417777</v>
      </c>
    </row>
    <row r="8069" spans="1:2" x14ac:dyDescent="0.25">
      <c r="A8069">
        <f t="shared" si="252"/>
        <v>8.0670000000009683</v>
      </c>
      <c r="B8069">
        <f t="shared" ca="1" si="253"/>
        <v>-2.7392517025378518</v>
      </c>
    </row>
    <row r="8070" spans="1:2" x14ac:dyDescent="0.25">
      <c r="A8070">
        <f t="shared" si="252"/>
        <v>8.0680000000009677</v>
      </c>
      <c r="B8070">
        <f t="shared" ca="1" si="253"/>
        <v>-0.10972904041368103</v>
      </c>
    </row>
    <row r="8071" spans="1:2" x14ac:dyDescent="0.25">
      <c r="A8071">
        <f t="shared" si="252"/>
        <v>8.0690000000009672</v>
      </c>
      <c r="B8071">
        <f t="shared" ca="1" si="253"/>
        <v>-2.9908113727626162</v>
      </c>
    </row>
    <row r="8072" spans="1:2" x14ac:dyDescent="0.25">
      <c r="A8072">
        <f t="shared" si="252"/>
        <v>8.0700000000009666</v>
      </c>
      <c r="B8072">
        <f t="shared" ca="1" si="253"/>
        <v>-13.324246499651609</v>
      </c>
    </row>
    <row r="8073" spans="1:2" x14ac:dyDescent="0.25">
      <c r="A8073">
        <f t="shared" si="252"/>
        <v>8.0710000000009661</v>
      </c>
      <c r="B8073">
        <f t="shared" ca="1" si="253"/>
        <v>-0.2159277897870191</v>
      </c>
    </row>
    <row r="8074" spans="1:2" x14ac:dyDescent="0.25">
      <c r="A8074">
        <f t="shared" si="252"/>
        <v>8.0720000000009655</v>
      </c>
      <c r="B8074">
        <f t="shared" ca="1" si="253"/>
        <v>-4.693691721523086</v>
      </c>
    </row>
    <row r="8075" spans="1:2" x14ac:dyDescent="0.25">
      <c r="A8075">
        <f t="shared" si="252"/>
        <v>8.073000000000965</v>
      </c>
      <c r="B8075">
        <f t="shared" ca="1" si="253"/>
        <v>4.5589370473485378</v>
      </c>
    </row>
    <row r="8076" spans="1:2" x14ac:dyDescent="0.25">
      <c r="A8076">
        <f t="shared" si="252"/>
        <v>8.0740000000009644</v>
      </c>
      <c r="B8076">
        <f t="shared" ca="1" si="253"/>
        <v>4.3272328246496201</v>
      </c>
    </row>
    <row r="8077" spans="1:2" x14ac:dyDescent="0.25">
      <c r="A8077">
        <f t="shared" si="252"/>
        <v>8.0750000000009639</v>
      </c>
      <c r="B8077">
        <f t="shared" ca="1" si="253"/>
        <v>8.0294221844737219</v>
      </c>
    </row>
    <row r="8078" spans="1:2" x14ac:dyDescent="0.25">
      <c r="A8078">
        <f t="shared" si="252"/>
        <v>8.0760000000009633</v>
      </c>
      <c r="B8078">
        <f t="shared" ca="1" si="253"/>
        <v>8.316829004679013</v>
      </c>
    </row>
    <row r="8079" spans="1:2" x14ac:dyDescent="0.25">
      <c r="A8079">
        <f t="shared" si="252"/>
        <v>8.0770000000009627</v>
      </c>
      <c r="B8079">
        <f t="shared" ca="1" si="253"/>
        <v>-5.4984995683152444</v>
      </c>
    </row>
    <row r="8080" spans="1:2" x14ac:dyDescent="0.25">
      <c r="A8080">
        <f t="shared" si="252"/>
        <v>8.0780000000009622</v>
      </c>
      <c r="B8080">
        <f t="shared" ca="1" si="253"/>
        <v>3.6752657030497473</v>
      </c>
    </row>
    <row r="8081" spans="1:2" x14ac:dyDescent="0.25">
      <c r="A8081">
        <f t="shared" si="252"/>
        <v>8.0790000000009616</v>
      </c>
      <c r="B8081">
        <f t="shared" ca="1" si="253"/>
        <v>-0.47171455075048074</v>
      </c>
    </row>
    <row r="8082" spans="1:2" x14ac:dyDescent="0.25">
      <c r="A8082">
        <f t="shared" si="252"/>
        <v>8.0800000000009611</v>
      </c>
      <c r="B8082">
        <f t="shared" ca="1" si="253"/>
        <v>-5.3764036413804872</v>
      </c>
    </row>
    <row r="8083" spans="1:2" x14ac:dyDescent="0.25">
      <c r="A8083">
        <f t="shared" si="252"/>
        <v>8.0810000000009605</v>
      </c>
      <c r="B8083">
        <f t="shared" ca="1" si="253"/>
        <v>0.93943677297226036</v>
      </c>
    </row>
    <row r="8084" spans="1:2" x14ac:dyDescent="0.25">
      <c r="A8084">
        <f t="shared" si="252"/>
        <v>8.08200000000096</v>
      </c>
      <c r="B8084">
        <f t="shared" ca="1" si="253"/>
        <v>6.1326646090418908</v>
      </c>
    </row>
    <row r="8085" spans="1:2" x14ac:dyDescent="0.25">
      <c r="A8085">
        <f t="shared" si="252"/>
        <v>8.0830000000009594</v>
      </c>
      <c r="B8085">
        <f t="shared" ca="1" si="253"/>
        <v>3.3587722057613991</v>
      </c>
    </row>
    <row r="8086" spans="1:2" x14ac:dyDescent="0.25">
      <c r="A8086">
        <f t="shared" si="252"/>
        <v>8.0840000000009589</v>
      </c>
      <c r="B8086">
        <f t="shared" ca="1" si="253"/>
        <v>-3.5915950553242362</v>
      </c>
    </row>
    <row r="8087" spans="1:2" x14ac:dyDescent="0.25">
      <c r="A8087">
        <f t="shared" si="252"/>
        <v>8.0850000000009583</v>
      </c>
      <c r="B8087">
        <f t="shared" ca="1" si="253"/>
        <v>-4.0619119243828088</v>
      </c>
    </row>
    <row r="8088" spans="1:2" x14ac:dyDescent="0.25">
      <c r="A8088">
        <f t="shared" si="252"/>
        <v>8.0860000000009578</v>
      </c>
      <c r="B8088">
        <f t="shared" ca="1" si="253"/>
        <v>0.56857259202000243</v>
      </c>
    </row>
    <row r="8089" spans="1:2" x14ac:dyDescent="0.25">
      <c r="A8089">
        <f t="shared" si="252"/>
        <v>8.0870000000009572</v>
      </c>
      <c r="B8089">
        <f t="shared" ca="1" si="253"/>
        <v>-2.9149930373852939E-2</v>
      </c>
    </row>
    <row r="8090" spans="1:2" x14ac:dyDescent="0.25">
      <c r="A8090">
        <f t="shared" si="252"/>
        <v>8.0880000000009566</v>
      </c>
      <c r="B8090">
        <f t="shared" ca="1" si="253"/>
        <v>-9.9785996958396019</v>
      </c>
    </row>
    <row r="8091" spans="1:2" x14ac:dyDescent="0.25">
      <c r="A8091">
        <f t="shared" si="252"/>
        <v>8.0890000000009561</v>
      </c>
      <c r="B8091">
        <f t="shared" ca="1" si="253"/>
        <v>-2.4007720527295455</v>
      </c>
    </row>
    <row r="8092" spans="1:2" x14ac:dyDescent="0.25">
      <c r="A8092">
        <f t="shared" si="252"/>
        <v>8.0900000000009555</v>
      </c>
      <c r="B8092">
        <f t="shared" ca="1" si="253"/>
        <v>-4.801273018567616</v>
      </c>
    </row>
    <row r="8093" spans="1:2" x14ac:dyDescent="0.25">
      <c r="A8093">
        <f t="shared" si="252"/>
        <v>8.091000000000955</v>
      </c>
      <c r="B8093">
        <f t="shared" ca="1" si="253"/>
        <v>5.3622900476877025</v>
      </c>
    </row>
    <row r="8094" spans="1:2" x14ac:dyDescent="0.25">
      <c r="A8094">
        <f t="shared" si="252"/>
        <v>8.0920000000009544</v>
      </c>
      <c r="B8094">
        <f t="shared" ca="1" si="253"/>
        <v>3.8108471349933017</v>
      </c>
    </row>
    <row r="8095" spans="1:2" x14ac:dyDescent="0.25">
      <c r="A8095">
        <f t="shared" si="252"/>
        <v>8.0930000000009539</v>
      </c>
      <c r="B8095">
        <f t="shared" ca="1" si="253"/>
        <v>5.3912553481761254</v>
      </c>
    </row>
    <row r="8096" spans="1:2" x14ac:dyDescent="0.25">
      <c r="A8096">
        <f t="shared" si="252"/>
        <v>8.0940000000009533</v>
      </c>
      <c r="B8096">
        <f t="shared" ca="1" si="253"/>
        <v>-1.477638867726522</v>
      </c>
    </row>
    <row r="8097" spans="1:2" x14ac:dyDescent="0.25">
      <c r="A8097">
        <f t="shared" si="252"/>
        <v>8.0950000000009528</v>
      </c>
      <c r="B8097">
        <f t="shared" ca="1" si="253"/>
        <v>-4.8996262775823727</v>
      </c>
    </row>
    <row r="8098" spans="1:2" x14ac:dyDescent="0.25">
      <c r="A8098">
        <f t="shared" si="252"/>
        <v>8.0960000000009522</v>
      </c>
      <c r="B8098">
        <f t="shared" ca="1" si="253"/>
        <v>-3.207965340611139</v>
      </c>
    </row>
    <row r="8099" spans="1:2" x14ac:dyDescent="0.25">
      <c r="A8099">
        <f t="shared" si="252"/>
        <v>8.0970000000009517</v>
      </c>
      <c r="B8099">
        <f t="shared" ca="1" si="253"/>
        <v>-10.109879235626025</v>
      </c>
    </row>
    <row r="8100" spans="1:2" x14ac:dyDescent="0.25">
      <c r="A8100">
        <f t="shared" si="252"/>
        <v>8.0980000000009511</v>
      </c>
      <c r="B8100">
        <f t="shared" ca="1" si="253"/>
        <v>-1.0558401411926845</v>
      </c>
    </row>
    <row r="8101" spans="1:2" x14ac:dyDescent="0.25">
      <c r="A8101">
        <f t="shared" si="252"/>
        <v>8.0990000000009505</v>
      </c>
      <c r="B8101">
        <f t="shared" ca="1" si="253"/>
        <v>6.2991843924624131</v>
      </c>
    </row>
    <row r="8102" spans="1:2" x14ac:dyDescent="0.25">
      <c r="A8102">
        <f t="shared" si="252"/>
        <v>8.10000000000095</v>
      </c>
      <c r="B8102">
        <f t="shared" ca="1" si="253"/>
        <v>7.9984698622444572</v>
      </c>
    </row>
    <row r="8103" spans="1:2" x14ac:dyDescent="0.25">
      <c r="A8103">
        <f t="shared" si="252"/>
        <v>8.1010000000009494</v>
      </c>
      <c r="B8103">
        <f t="shared" ca="1" si="253"/>
        <v>4.5686680112638456</v>
      </c>
    </row>
    <row r="8104" spans="1:2" x14ac:dyDescent="0.25">
      <c r="A8104">
        <f t="shared" si="252"/>
        <v>8.1020000000009489</v>
      </c>
      <c r="B8104">
        <f t="shared" ca="1" si="253"/>
        <v>7.9914647387241491</v>
      </c>
    </row>
    <row r="8105" spans="1:2" x14ac:dyDescent="0.25">
      <c r="A8105">
        <f t="shared" si="252"/>
        <v>8.1030000000009483</v>
      </c>
      <c r="B8105">
        <f t="shared" ca="1" si="253"/>
        <v>-4.530195592494537</v>
      </c>
    </row>
    <row r="8106" spans="1:2" x14ac:dyDescent="0.25">
      <c r="A8106">
        <f t="shared" si="252"/>
        <v>8.1040000000009478</v>
      </c>
      <c r="B8106">
        <f t="shared" ca="1" si="253"/>
        <v>-0.30802932300248553</v>
      </c>
    </row>
    <row r="8107" spans="1:2" x14ac:dyDescent="0.25">
      <c r="A8107">
        <f t="shared" si="252"/>
        <v>8.1050000000009472</v>
      </c>
      <c r="B8107">
        <f t="shared" ca="1" si="253"/>
        <v>1.1389825627104981</v>
      </c>
    </row>
    <row r="8108" spans="1:2" x14ac:dyDescent="0.25">
      <c r="A8108">
        <f t="shared" si="252"/>
        <v>8.1060000000009467</v>
      </c>
      <c r="B8108">
        <f t="shared" ca="1" si="253"/>
        <v>-2.771380691269929</v>
      </c>
    </row>
    <row r="8109" spans="1:2" x14ac:dyDescent="0.25">
      <c r="A8109">
        <f t="shared" si="252"/>
        <v>8.1070000000009461</v>
      </c>
      <c r="B8109">
        <f t="shared" ca="1" si="253"/>
        <v>1.9324207483562557</v>
      </c>
    </row>
    <row r="8110" spans="1:2" x14ac:dyDescent="0.25">
      <c r="A8110">
        <f t="shared" si="252"/>
        <v>8.1080000000009456</v>
      </c>
      <c r="B8110">
        <f t="shared" ca="1" si="253"/>
        <v>-4.9994783618150933</v>
      </c>
    </row>
    <row r="8111" spans="1:2" x14ac:dyDescent="0.25">
      <c r="A8111">
        <f t="shared" si="252"/>
        <v>8.109000000000945</v>
      </c>
      <c r="B8111">
        <f t="shared" ca="1" si="253"/>
        <v>-0.1696552847105528</v>
      </c>
    </row>
    <row r="8112" spans="1:2" x14ac:dyDescent="0.25">
      <c r="A8112">
        <f t="shared" si="252"/>
        <v>8.1100000000009445</v>
      </c>
      <c r="B8112">
        <f t="shared" ca="1" si="253"/>
        <v>-5.1190320014270139</v>
      </c>
    </row>
    <row r="8113" spans="1:2" x14ac:dyDescent="0.25">
      <c r="A8113">
        <f t="shared" si="252"/>
        <v>8.1110000000009439</v>
      </c>
      <c r="B8113">
        <f t="shared" ca="1" si="253"/>
        <v>0.32081450437947856</v>
      </c>
    </row>
    <row r="8114" spans="1:2" x14ac:dyDescent="0.25">
      <c r="A8114">
        <f t="shared" si="252"/>
        <v>8.1120000000009433</v>
      </c>
      <c r="B8114">
        <f t="shared" ca="1" si="253"/>
        <v>-1.2268697648216511</v>
      </c>
    </row>
    <row r="8115" spans="1:2" x14ac:dyDescent="0.25">
      <c r="A8115">
        <f t="shared" ref="A8115:A8178" si="254">A8114+0.001</f>
        <v>8.1130000000009428</v>
      </c>
      <c r="B8115">
        <f t="shared" ca="1" si="253"/>
        <v>-2.0653245211710973</v>
      </c>
    </row>
    <row r="8116" spans="1:2" x14ac:dyDescent="0.25">
      <c r="A8116">
        <f t="shared" si="254"/>
        <v>8.1140000000009422</v>
      </c>
      <c r="B8116">
        <f t="shared" ca="1" si="253"/>
        <v>-7.5737168944931286</v>
      </c>
    </row>
    <row r="8117" spans="1:2" x14ac:dyDescent="0.25">
      <c r="A8117">
        <f t="shared" si="254"/>
        <v>8.1150000000009417</v>
      </c>
      <c r="B8117">
        <f t="shared" ca="1" si="253"/>
        <v>1.0273040667509319</v>
      </c>
    </row>
    <row r="8118" spans="1:2" x14ac:dyDescent="0.25">
      <c r="A8118">
        <f t="shared" si="254"/>
        <v>8.1160000000009411</v>
      </c>
      <c r="B8118">
        <f t="shared" ca="1" si="253"/>
        <v>-5.5222860167295309</v>
      </c>
    </row>
    <row r="8119" spans="1:2" x14ac:dyDescent="0.25">
      <c r="A8119">
        <f t="shared" si="254"/>
        <v>8.1170000000009406</v>
      </c>
      <c r="B8119">
        <f t="shared" ca="1" si="253"/>
        <v>-0.97650434105562067</v>
      </c>
    </row>
    <row r="8120" spans="1:2" x14ac:dyDescent="0.25">
      <c r="A8120">
        <f t="shared" si="254"/>
        <v>8.11800000000094</v>
      </c>
      <c r="B8120">
        <f t="shared" ca="1" si="253"/>
        <v>-1.8999724892681904</v>
      </c>
    </row>
    <row r="8121" spans="1:2" x14ac:dyDescent="0.25">
      <c r="A8121">
        <f t="shared" si="254"/>
        <v>8.1190000000009395</v>
      </c>
      <c r="B8121">
        <f t="shared" ca="1" si="253"/>
        <v>8.9604313328504546</v>
      </c>
    </row>
    <row r="8122" spans="1:2" x14ac:dyDescent="0.25">
      <c r="A8122">
        <f t="shared" si="254"/>
        <v>8.1200000000009389</v>
      </c>
      <c r="B8122">
        <f t="shared" ca="1" si="253"/>
        <v>9.1253554619424548</v>
      </c>
    </row>
    <row r="8123" spans="1:2" x14ac:dyDescent="0.25">
      <c r="A8123">
        <f t="shared" si="254"/>
        <v>8.1210000000009384</v>
      </c>
      <c r="B8123">
        <f t="shared" ca="1" si="253"/>
        <v>1.3284312355750236</v>
      </c>
    </row>
    <row r="8124" spans="1:2" x14ac:dyDescent="0.25">
      <c r="A8124">
        <f t="shared" si="254"/>
        <v>8.1220000000009378</v>
      </c>
      <c r="B8124">
        <f t="shared" ca="1" si="253"/>
        <v>1.8263458112979643</v>
      </c>
    </row>
    <row r="8125" spans="1:2" x14ac:dyDescent="0.25">
      <c r="A8125">
        <f t="shared" si="254"/>
        <v>8.1230000000009372</v>
      </c>
      <c r="B8125">
        <f t="shared" ca="1" si="253"/>
        <v>3.0722804389519438</v>
      </c>
    </row>
    <row r="8126" spans="1:2" x14ac:dyDescent="0.25">
      <c r="A8126">
        <f t="shared" si="254"/>
        <v>8.1240000000009367</v>
      </c>
      <c r="B8126">
        <f t="shared" ca="1" si="253"/>
        <v>1.8630551622053848</v>
      </c>
    </row>
    <row r="8127" spans="1:2" x14ac:dyDescent="0.25">
      <c r="A8127">
        <f t="shared" si="254"/>
        <v>8.1250000000009361</v>
      </c>
      <c r="B8127">
        <f t="shared" ca="1" si="253"/>
        <v>1.5958369475381518</v>
      </c>
    </row>
    <row r="8128" spans="1:2" x14ac:dyDescent="0.25">
      <c r="A8128">
        <f t="shared" si="254"/>
        <v>8.1260000000009356</v>
      </c>
      <c r="B8128">
        <f t="shared" ca="1" si="253"/>
        <v>-0.54860350509672284</v>
      </c>
    </row>
    <row r="8129" spans="1:2" x14ac:dyDescent="0.25">
      <c r="A8129">
        <f t="shared" si="254"/>
        <v>8.127000000000935</v>
      </c>
      <c r="B8129">
        <f t="shared" ca="1" si="253"/>
        <v>4.0861516197304653</v>
      </c>
    </row>
    <row r="8130" spans="1:2" x14ac:dyDescent="0.25">
      <c r="A8130">
        <f t="shared" si="254"/>
        <v>8.1280000000009345</v>
      </c>
      <c r="B8130">
        <f t="shared" ca="1" si="253"/>
        <v>-2.4309093651185267</v>
      </c>
    </row>
    <row r="8131" spans="1:2" x14ac:dyDescent="0.25">
      <c r="A8131">
        <f t="shared" si="254"/>
        <v>8.1290000000009339</v>
      </c>
      <c r="B8131">
        <f t="shared" ref="B8131:B8194" ca="1" si="255">SIN(2 * PI() * 440 * A8131)+(2*COS(2*PI()*50*A8131))+(3.4*SIN(2*PI()*111*(A8131+15)))+RANDBETWEEN(-1, 1)-RANDBETWEEN(-5,5)+RANDBETWEEN(-2,2)</f>
        <v>4.1853072814690035</v>
      </c>
    </row>
    <row r="8132" spans="1:2" x14ac:dyDescent="0.25">
      <c r="A8132">
        <f t="shared" si="254"/>
        <v>8.1300000000009334</v>
      </c>
      <c r="B8132">
        <f t="shared" ca="1" si="255"/>
        <v>-0.60129389358580054</v>
      </c>
    </row>
    <row r="8133" spans="1:2" x14ac:dyDescent="0.25">
      <c r="A8133">
        <f t="shared" si="254"/>
        <v>8.1310000000009328</v>
      </c>
      <c r="B8133">
        <f t="shared" ca="1" si="255"/>
        <v>-2.5388467462858912</v>
      </c>
    </row>
    <row r="8134" spans="1:2" x14ac:dyDescent="0.25">
      <c r="A8134">
        <f t="shared" si="254"/>
        <v>8.1320000000009323</v>
      </c>
      <c r="B8134">
        <f t="shared" ca="1" si="255"/>
        <v>-1.9118337657591331</v>
      </c>
    </row>
    <row r="8135" spans="1:2" x14ac:dyDescent="0.25">
      <c r="A8135">
        <f t="shared" si="254"/>
        <v>8.1330000000009317</v>
      </c>
      <c r="B8135">
        <f t="shared" ca="1" si="255"/>
        <v>0.31043210463539594</v>
      </c>
    </row>
    <row r="8136" spans="1:2" x14ac:dyDescent="0.25">
      <c r="A8136">
        <f t="shared" si="254"/>
        <v>8.1340000000009312</v>
      </c>
      <c r="B8136">
        <f t="shared" ca="1" si="255"/>
        <v>-6.285945173825306</v>
      </c>
    </row>
    <row r="8137" spans="1:2" x14ac:dyDescent="0.25">
      <c r="A8137">
        <f t="shared" si="254"/>
        <v>8.1350000000009306</v>
      </c>
      <c r="B8137">
        <f t="shared" ca="1" si="255"/>
        <v>2.2678169877038696</v>
      </c>
    </row>
    <row r="8138" spans="1:2" x14ac:dyDescent="0.25">
      <c r="A8138">
        <f t="shared" si="254"/>
        <v>8.13600000000093</v>
      </c>
      <c r="B8138">
        <f t="shared" ca="1" si="255"/>
        <v>2.7024204940262506</v>
      </c>
    </row>
    <row r="8139" spans="1:2" x14ac:dyDescent="0.25">
      <c r="A8139">
        <f t="shared" si="254"/>
        <v>8.1370000000009295</v>
      </c>
      <c r="B8139">
        <f t="shared" ca="1" si="255"/>
        <v>5.4345182620784751</v>
      </c>
    </row>
    <row r="8140" spans="1:2" x14ac:dyDescent="0.25">
      <c r="A8140">
        <f t="shared" si="254"/>
        <v>8.1380000000009289</v>
      </c>
      <c r="B8140">
        <f t="shared" ca="1" si="255"/>
        <v>2.7301070373001668</v>
      </c>
    </row>
    <row r="8141" spans="1:2" x14ac:dyDescent="0.25">
      <c r="A8141">
        <f t="shared" si="254"/>
        <v>8.1390000000009284</v>
      </c>
      <c r="B8141">
        <f t="shared" ca="1" si="255"/>
        <v>4.213391512981989</v>
      </c>
    </row>
    <row r="8142" spans="1:2" x14ac:dyDescent="0.25">
      <c r="A8142">
        <f t="shared" si="254"/>
        <v>8.1400000000009278</v>
      </c>
      <c r="B8142">
        <f t="shared" ca="1" si="255"/>
        <v>0.56666912714314288</v>
      </c>
    </row>
    <row r="8143" spans="1:2" x14ac:dyDescent="0.25">
      <c r="A8143">
        <f t="shared" si="254"/>
        <v>8.1410000000009273</v>
      </c>
      <c r="B8143">
        <f t="shared" ca="1" si="255"/>
        <v>-1.6123572382943365</v>
      </c>
    </row>
    <row r="8144" spans="1:2" x14ac:dyDescent="0.25">
      <c r="A8144">
        <f t="shared" si="254"/>
        <v>8.1420000000009267</v>
      </c>
      <c r="B8144">
        <f t="shared" ca="1" si="255"/>
        <v>3.3530269587083246</v>
      </c>
    </row>
    <row r="8145" spans="1:2" x14ac:dyDescent="0.25">
      <c r="A8145">
        <f t="shared" si="254"/>
        <v>8.1430000000009262</v>
      </c>
      <c r="B8145">
        <f t="shared" ca="1" si="255"/>
        <v>1.2596327915123422</v>
      </c>
    </row>
    <row r="8146" spans="1:2" x14ac:dyDescent="0.25">
      <c r="A8146">
        <f t="shared" si="254"/>
        <v>8.1440000000009256</v>
      </c>
      <c r="B8146">
        <f t="shared" ca="1" si="255"/>
        <v>-0.95268259896967589</v>
      </c>
    </row>
    <row r="8147" spans="1:2" x14ac:dyDescent="0.25">
      <c r="A8147">
        <f t="shared" si="254"/>
        <v>8.1450000000009251</v>
      </c>
      <c r="B8147">
        <f t="shared" ca="1" si="255"/>
        <v>0.96002697042691254</v>
      </c>
    </row>
    <row r="8148" spans="1:2" x14ac:dyDescent="0.25">
      <c r="A8148">
        <f t="shared" si="254"/>
        <v>8.1460000000009245</v>
      </c>
      <c r="B8148">
        <f t="shared" ca="1" si="255"/>
        <v>-1.3491131767231304</v>
      </c>
    </row>
    <row r="8149" spans="1:2" x14ac:dyDescent="0.25">
      <c r="A8149">
        <f t="shared" si="254"/>
        <v>8.1470000000009239</v>
      </c>
      <c r="B8149">
        <f t="shared" ca="1" si="255"/>
        <v>1.0227538376699581</v>
      </c>
    </row>
    <row r="8150" spans="1:2" x14ac:dyDescent="0.25">
      <c r="A8150">
        <f t="shared" si="254"/>
        <v>8.1480000000009234</v>
      </c>
      <c r="B8150">
        <f t="shared" ca="1" si="255"/>
        <v>1.5527067233429255</v>
      </c>
    </row>
    <row r="8151" spans="1:2" x14ac:dyDescent="0.25">
      <c r="A8151">
        <f t="shared" si="254"/>
        <v>8.1490000000009228</v>
      </c>
      <c r="B8151">
        <f t="shared" ca="1" si="255"/>
        <v>-7.095074974657253</v>
      </c>
    </row>
    <row r="8152" spans="1:2" x14ac:dyDescent="0.25">
      <c r="A8152">
        <f t="shared" si="254"/>
        <v>8.1500000000009223</v>
      </c>
      <c r="B8152">
        <f t="shared" ca="1" si="255"/>
        <v>-1.7506577796090497</v>
      </c>
    </row>
    <row r="8153" spans="1:2" x14ac:dyDescent="0.25">
      <c r="A8153">
        <f t="shared" si="254"/>
        <v>8.1510000000009217</v>
      </c>
      <c r="B8153">
        <f t="shared" ca="1" si="255"/>
        <v>-1.9258710035735165</v>
      </c>
    </row>
    <row r="8154" spans="1:2" x14ac:dyDescent="0.25">
      <c r="A8154">
        <f t="shared" si="254"/>
        <v>8.1520000000009212</v>
      </c>
      <c r="B8154">
        <f t="shared" ca="1" si="255"/>
        <v>-5.7516317755866284</v>
      </c>
    </row>
    <row r="8155" spans="1:2" x14ac:dyDescent="0.25">
      <c r="A8155">
        <f t="shared" si="254"/>
        <v>8.1530000000009206</v>
      </c>
      <c r="B8155">
        <f t="shared" ca="1" si="255"/>
        <v>0.366778624901964</v>
      </c>
    </row>
    <row r="8156" spans="1:2" x14ac:dyDescent="0.25">
      <c r="A8156">
        <f t="shared" si="254"/>
        <v>8.1540000000009201</v>
      </c>
      <c r="B8156">
        <f t="shared" ca="1" si="255"/>
        <v>2.2773163814030237</v>
      </c>
    </row>
    <row r="8157" spans="1:2" x14ac:dyDescent="0.25">
      <c r="A8157">
        <f t="shared" si="254"/>
        <v>8.1550000000009195</v>
      </c>
      <c r="B8157">
        <f t="shared" ca="1" si="255"/>
        <v>-1.783944950432641</v>
      </c>
    </row>
    <row r="8158" spans="1:2" x14ac:dyDescent="0.25">
      <c r="A8158">
        <f t="shared" si="254"/>
        <v>8.156000000000919</v>
      </c>
      <c r="B8158">
        <f t="shared" ca="1" si="255"/>
        <v>-2.0406592690622221</v>
      </c>
    </row>
    <row r="8159" spans="1:2" x14ac:dyDescent="0.25">
      <c r="A8159">
        <f t="shared" si="254"/>
        <v>8.1570000000009184</v>
      </c>
      <c r="B8159">
        <f t="shared" ca="1" si="255"/>
        <v>4.1627021649568112</v>
      </c>
    </row>
    <row r="8160" spans="1:2" x14ac:dyDescent="0.25">
      <c r="A8160">
        <f t="shared" si="254"/>
        <v>8.1580000000009179</v>
      </c>
      <c r="B8160">
        <f t="shared" ca="1" si="255"/>
        <v>0.68860416101108957</v>
      </c>
    </row>
    <row r="8161" spans="1:2" x14ac:dyDescent="0.25">
      <c r="A8161">
        <f t="shared" si="254"/>
        <v>8.1590000000009173</v>
      </c>
      <c r="B8161">
        <f t="shared" ca="1" si="255"/>
        <v>-2.0846236646457381</v>
      </c>
    </row>
    <row r="8162" spans="1:2" x14ac:dyDescent="0.25">
      <c r="A8162">
        <f t="shared" si="254"/>
        <v>8.1600000000009167</v>
      </c>
      <c r="B8162">
        <f t="shared" ca="1" si="255"/>
        <v>-3.8055056262765601</v>
      </c>
    </row>
    <row r="8163" spans="1:2" x14ac:dyDescent="0.25">
      <c r="A8163">
        <f t="shared" si="254"/>
        <v>8.1610000000009162</v>
      </c>
      <c r="B8163">
        <f t="shared" ca="1" si="255"/>
        <v>-5.4060355328683656</v>
      </c>
    </row>
    <row r="8164" spans="1:2" x14ac:dyDescent="0.25">
      <c r="A8164">
        <f t="shared" si="254"/>
        <v>8.1620000000009156</v>
      </c>
      <c r="B8164">
        <f t="shared" ca="1" si="255"/>
        <v>-1.7833904677464139</v>
      </c>
    </row>
    <row r="8165" spans="1:2" x14ac:dyDescent="0.25">
      <c r="A8165">
        <f t="shared" si="254"/>
        <v>8.1630000000009151</v>
      </c>
      <c r="B8165">
        <f t="shared" ca="1" si="255"/>
        <v>4.0688792148613313</v>
      </c>
    </row>
    <row r="8166" spans="1:2" x14ac:dyDescent="0.25">
      <c r="A8166">
        <f t="shared" si="254"/>
        <v>8.1640000000009145</v>
      </c>
      <c r="B8166">
        <f t="shared" ca="1" si="255"/>
        <v>-0.27866400166116367</v>
      </c>
    </row>
    <row r="8167" spans="1:2" x14ac:dyDescent="0.25">
      <c r="A8167">
        <f t="shared" si="254"/>
        <v>8.165000000000914</v>
      </c>
      <c r="B8167">
        <f t="shared" ca="1" si="255"/>
        <v>6.5325804715517677</v>
      </c>
    </row>
    <row r="8168" spans="1:2" x14ac:dyDescent="0.25">
      <c r="A8168">
        <f t="shared" si="254"/>
        <v>8.1660000000009134</v>
      </c>
      <c r="B8168">
        <f t="shared" ca="1" si="255"/>
        <v>2.1551588330846796</v>
      </c>
    </row>
    <row r="8169" spans="1:2" x14ac:dyDescent="0.25">
      <c r="A8169">
        <f t="shared" si="254"/>
        <v>8.1670000000009129</v>
      </c>
      <c r="B8169">
        <f t="shared" ca="1" si="255"/>
        <v>1.1664386732074767</v>
      </c>
    </row>
    <row r="8170" spans="1:2" x14ac:dyDescent="0.25">
      <c r="A8170">
        <f t="shared" si="254"/>
        <v>8.1680000000009123</v>
      </c>
      <c r="B8170">
        <f t="shared" ca="1" si="255"/>
        <v>-2.8251154108313932</v>
      </c>
    </row>
    <row r="8171" spans="1:2" x14ac:dyDescent="0.25">
      <c r="A8171">
        <f t="shared" si="254"/>
        <v>8.1690000000009118</v>
      </c>
      <c r="B8171">
        <f t="shared" ca="1" si="255"/>
        <v>-1.5261650618471423</v>
      </c>
    </row>
    <row r="8172" spans="1:2" x14ac:dyDescent="0.25">
      <c r="A8172">
        <f t="shared" si="254"/>
        <v>8.1700000000009112</v>
      </c>
      <c r="B8172">
        <f t="shared" ca="1" si="255"/>
        <v>-9.4295498472697474</v>
      </c>
    </row>
    <row r="8173" spans="1:2" x14ac:dyDescent="0.25">
      <c r="A8173">
        <f t="shared" si="254"/>
        <v>8.1710000000009106</v>
      </c>
      <c r="B8173">
        <f t="shared" ca="1" si="255"/>
        <v>0.69098335399205513</v>
      </c>
    </row>
    <row r="8174" spans="1:2" x14ac:dyDescent="0.25">
      <c r="A8174">
        <f t="shared" si="254"/>
        <v>8.1720000000009101</v>
      </c>
      <c r="B8174">
        <f t="shared" ca="1" si="255"/>
        <v>2.3348797387526603</v>
      </c>
    </row>
    <row r="8175" spans="1:2" x14ac:dyDescent="0.25">
      <c r="A8175">
        <f t="shared" si="254"/>
        <v>8.1730000000009095</v>
      </c>
      <c r="B8175">
        <f t="shared" ca="1" si="255"/>
        <v>0.76179757956913718</v>
      </c>
    </row>
    <row r="8176" spans="1:2" x14ac:dyDescent="0.25">
      <c r="A8176">
        <f t="shared" si="254"/>
        <v>8.174000000000909</v>
      </c>
      <c r="B8176">
        <f t="shared" ca="1" si="255"/>
        <v>5.1426297369721405</v>
      </c>
    </row>
    <row r="8177" spans="1:2" x14ac:dyDescent="0.25">
      <c r="A8177">
        <f t="shared" si="254"/>
        <v>8.1750000000009084</v>
      </c>
      <c r="B8177">
        <f t="shared" ca="1" si="255"/>
        <v>1.5435677002782837</v>
      </c>
    </row>
    <row r="8178" spans="1:2" x14ac:dyDescent="0.25">
      <c r="A8178">
        <f t="shared" si="254"/>
        <v>8.1760000000009079</v>
      </c>
      <c r="B8178">
        <f t="shared" ca="1" si="255"/>
        <v>-5.7763620496855372</v>
      </c>
    </row>
    <row r="8179" spans="1:2" x14ac:dyDescent="0.25">
      <c r="A8179">
        <f t="shared" ref="A8179:A8242" si="256">A8178+0.001</f>
        <v>8.1770000000009073</v>
      </c>
      <c r="B8179">
        <f t="shared" ca="1" si="255"/>
        <v>-2.221477694784507</v>
      </c>
    </row>
    <row r="8180" spans="1:2" x14ac:dyDescent="0.25">
      <c r="A8180">
        <f t="shared" si="256"/>
        <v>8.1780000000009068</v>
      </c>
      <c r="B8180">
        <f t="shared" ca="1" si="255"/>
        <v>-1.8728446118690592</v>
      </c>
    </row>
    <row r="8181" spans="1:2" x14ac:dyDescent="0.25">
      <c r="A8181">
        <f t="shared" si="256"/>
        <v>8.1790000000009062</v>
      </c>
      <c r="B8181">
        <f t="shared" ca="1" si="255"/>
        <v>-6.5889818712056254</v>
      </c>
    </row>
    <row r="8182" spans="1:2" x14ac:dyDescent="0.25">
      <c r="A8182">
        <f t="shared" si="256"/>
        <v>8.1800000000009057</v>
      </c>
      <c r="B8182">
        <f t="shared" ca="1" si="255"/>
        <v>-1.4750764749168592</v>
      </c>
    </row>
    <row r="8183" spans="1:2" x14ac:dyDescent="0.25">
      <c r="A8183">
        <f t="shared" si="256"/>
        <v>8.1810000000009051</v>
      </c>
      <c r="B8183">
        <f t="shared" ca="1" si="255"/>
        <v>8.9714120470835859</v>
      </c>
    </row>
    <row r="8184" spans="1:2" x14ac:dyDescent="0.25">
      <c r="A8184">
        <f t="shared" si="256"/>
        <v>8.1820000000009045</v>
      </c>
      <c r="B8184">
        <f t="shared" ca="1" si="255"/>
        <v>7.346327117485048</v>
      </c>
    </row>
    <row r="8185" spans="1:2" x14ac:dyDescent="0.25">
      <c r="A8185">
        <f t="shared" si="256"/>
        <v>8.183000000000904</v>
      </c>
      <c r="B8185">
        <f t="shared" ca="1" si="255"/>
        <v>6.187324582817336</v>
      </c>
    </row>
    <row r="8186" spans="1:2" x14ac:dyDescent="0.25">
      <c r="A8186">
        <f t="shared" si="256"/>
        <v>8.1840000000009034</v>
      </c>
      <c r="B8186">
        <f t="shared" ca="1" si="255"/>
        <v>4.9319156276745764</v>
      </c>
    </row>
    <row r="8187" spans="1:2" x14ac:dyDescent="0.25">
      <c r="A8187">
        <f t="shared" si="256"/>
        <v>8.1850000000009029</v>
      </c>
      <c r="B8187">
        <f t="shared" ca="1" si="255"/>
        <v>-0.15390177313738063</v>
      </c>
    </row>
    <row r="8188" spans="1:2" x14ac:dyDescent="0.25">
      <c r="A8188">
        <f t="shared" si="256"/>
        <v>8.1860000000009023</v>
      </c>
      <c r="B8188">
        <f t="shared" ca="1" si="255"/>
        <v>-4.1619292701590256</v>
      </c>
    </row>
    <row r="8189" spans="1:2" x14ac:dyDescent="0.25">
      <c r="A8189">
        <f t="shared" si="256"/>
        <v>8.1870000000009018</v>
      </c>
      <c r="B8189">
        <f t="shared" ca="1" si="255"/>
        <v>-5.5899952325938003</v>
      </c>
    </row>
    <row r="8190" spans="1:2" x14ac:dyDescent="0.25">
      <c r="A8190">
        <f t="shared" si="256"/>
        <v>8.1880000000009012</v>
      </c>
      <c r="B8190">
        <f t="shared" ca="1" si="255"/>
        <v>-1.1078658378516124</v>
      </c>
    </row>
    <row r="8191" spans="1:2" x14ac:dyDescent="0.25">
      <c r="A8191">
        <f t="shared" si="256"/>
        <v>8.1890000000009007</v>
      </c>
      <c r="B8191">
        <f t="shared" ca="1" si="255"/>
        <v>-6.5051039247196734</v>
      </c>
    </row>
    <row r="8192" spans="1:2" x14ac:dyDescent="0.25">
      <c r="A8192">
        <f t="shared" si="256"/>
        <v>8.1900000000009001</v>
      </c>
      <c r="B8192">
        <f t="shared" ca="1" si="255"/>
        <v>-1.7659741495776005</v>
      </c>
    </row>
    <row r="8193" spans="1:2" x14ac:dyDescent="0.25">
      <c r="A8193">
        <f t="shared" si="256"/>
        <v>8.1910000000008996</v>
      </c>
      <c r="B8193">
        <f t="shared" ca="1" si="255"/>
        <v>0.58670661896317755</v>
      </c>
    </row>
    <row r="8194" spans="1:2" x14ac:dyDescent="0.25">
      <c r="A8194">
        <f t="shared" si="256"/>
        <v>8.192000000000899</v>
      </c>
      <c r="B8194">
        <f t="shared" ca="1" si="255"/>
        <v>2.652561745107926</v>
      </c>
    </row>
    <row r="8195" spans="1:2" x14ac:dyDescent="0.25">
      <c r="A8195">
        <f t="shared" si="256"/>
        <v>8.1930000000008985</v>
      </c>
      <c r="B8195">
        <f t="shared" ref="B8195:B8258" ca="1" si="257">SIN(2 * PI() * 440 * A8195)+(2*COS(2*PI()*50*A8195))+(3.4*SIN(2*PI()*111*(A8195+15)))+RANDBETWEEN(-1, 1)-RANDBETWEEN(-5,5)+RANDBETWEEN(-2,2)</f>
        <v>-6.0758105124812296</v>
      </c>
    </row>
    <row r="8196" spans="1:2" x14ac:dyDescent="0.25">
      <c r="A8196">
        <f t="shared" si="256"/>
        <v>8.1940000000008979</v>
      </c>
      <c r="B8196">
        <f t="shared" ca="1" si="257"/>
        <v>-4.5683449228318311</v>
      </c>
    </row>
    <row r="8197" spans="1:2" x14ac:dyDescent="0.25">
      <c r="A8197">
        <f t="shared" si="256"/>
        <v>8.1950000000008973</v>
      </c>
      <c r="B8197">
        <f t="shared" ca="1" si="257"/>
        <v>-9.6375835583415537</v>
      </c>
    </row>
    <row r="8198" spans="1:2" x14ac:dyDescent="0.25">
      <c r="A8198">
        <f t="shared" si="256"/>
        <v>8.1960000000008968</v>
      </c>
      <c r="B8198">
        <f t="shared" ca="1" si="257"/>
        <v>3.2184765109719553</v>
      </c>
    </row>
    <row r="8199" spans="1:2" x14ac:dyDescent="0.25">
      <c r="A8199">
        <f t="shared" si="256"/>
        <v>8.1970000000008962</v>
      </c>
      <c r="B8199">
        <f t="shared" ca="1" si="257"/>
        <v>-5.2511785743626707</v>
      </c>
    </row>
    <row r="8200" spans="1:2" x14ac:dyDescent="0.25">
      <c r="A8200">
        <f t="shared" si="256"/>
        <v>8.1980000000008957</v>
      </c>
      <c r="B8200">
        <f t="shared" ca="1" si="257"/>
        <v>7.8340941105870128</v>
      </c>
    </row>
    <row r="8201" spans="1:2" x14ac:dyDescent="0.25">
      <c r="A8201">
        <f t="shared" si="256"/>
        <v>8.1990000000008951</v>
      </c>
      <c r="B8201">
        <f t="shared" ca="1" si="257"/>
        <v>6.3377265062138104</v>
      </c>
    </row>
    <row r="8202" spans="1:2" x14ac:dyDescent="0.25">
      <c r="A8202">
        <f t="shared" si="256"/>
        <v>8.2000000000008946</v>
      </c>
      <c r="B8202">
        <f t="shared" ca="1" si="257"/>
        <v>-1.7664078414675224</v>
      </c>
    </row>
    <row r="8203" spans="1:2" x14ac:dyDescent="0.25">
      <c r="A8203">
        <f t="shared" si="256"/>
        <v>8.201000000000894</v>
      </c>
      <c r="B8203">
        <f t="shared" ca="1" si="257"/>
        <v>6.423551103345627</v>
      </c>
    </row>
    <row r="8204" spans="1:2" x14ac:dyDescent="0.25">
      <c r="A8204">
        <f t="shared" si="256"/>
        <v>8.2020000000008935</v>
      </c>
      <c r="B8204">
        <f t="shared" ca="1" si="257"/>
        <v>-1.4661197482138641</v>
      </c>
    </row>
    <row r="8205" spans="1:2" x14ac:dyDescent="0.25">
      <c r="A8205">
        <f t="shared" si="256"/>
        <v>8.2030000000008929</v>
      </c>
      <c r="B8205">
        <f t="shared" ca="1" si="257"/>
        <v>5.3804646836608452</v>
      </c>
    </row>
    <row r="8206" spans="1:2" x14ac:dyDescent="0.25">
      <c r="A8206">
        <f t="shared" si="256"/>
        <v>8.2040000000008924</v>
      </c>
      <c r="B8206">
        <f t="shared" ca="1" si="257"/>
        <v>-3.0533734106271559</v>
      </c>
    </row>
    <row r="8207" spans="1:2" x14ac:dyDescent="0.25">
      <c r="A8207">
        <f t="shared" si="256"/>
        <v>8.2050000000008918</v>
      </c>
      <c r="B8207">
        <f t="shared" ca="1" si="257"/>
        <v>1.5527342113198279</v>
      </c>
    </row>
    <row r="8208" spans="1:2" x14ac:dyDescent="0.25">
      <c r="A8208">
        <f t="shared" si="256"/>
        <v>8.2060000000008912</v>
      </c>
      <c r="B8208">
        <f t="shared" ca="1" si="257"/>
        <v>2.0752528733359674</v>
      </c>
    </row>
    <row r="8209" spans="1:2" x14ac:dyDescent="0.25">
      <c r="A8209">
        <f t="shared" si="256"/>
        <v>8.2070000000008907</v>
      </c>
      <c r="B8209">
        <f t="shared" ca="1" si="257"/>
        <v>-0.18345348736884426</v>
      </c>
    </row>
    <row r="8210" spans="1:2" x14ac:dyDescent="0.25">
      <c r="A8210">
        <f t="shared" si="256"/>
        <v>8.2080000000008901</v>
      </c>
      <c r="B8210">
        <f t="shared" ca="1" si="257"/>
        <v>-5.957773481422409</v>
      </c>
    </row>
    <row r="8211" spans="1:2" x14ac:dyDescent="0.25">
      <c r="A8211">
        <f t="shared" si="256"/>
        <v>8.2090000000008896</v>
      </c>
      <c r="B8211">
        <f t="shared" ca="1" si="257"/>
        <v>-3.923876023914096</v>
      </c>
    </row>
    <row r="8212" spans="1:2" x14ac:dyDescent="0.25">
      <c r="A8212">
        <f t="shared" si="256"/>
        <v>8.210000000000889</v>
      </c>
      <c r="B8212">
        <f t="shared" ca="1" si="257"/>
        <v>1.7490253015495121</v>
      </c>
    </row>
    <row r="8213" spans="1:2" x14ac:dyDescent="0.25">
      <c r="A8213">
        <f t="shared" si="256"/>
        <v>8.2110000000008885</v>
      </c>
      <c r="B8213">
        <f t="shared" ca="1" si="257"/>
        <v>0.87276893401975864</v>
      </c>
    </row>
    <row r="8214" spans="1:2" x14ac:dyDescent="0.25">
      <c r="A8214">
        <f t="shared" si="256"/>
        <v>8.2120000000008879</v>
      </c>
      <c r="B8214">
        <f t="shared" ca="1" si="257"/>
        <v>-5.3147606739640931</v>
      </c>
    </row>
    <row r="8215" spans="1:2" x14ac:dyDescent="0.25">
      <c r="A8215">
        <f t="shared" si="256"/>
        <v>8.2130000000008874</v>
      </c>
      <c r="B8215">
        <f t="shared" ca="1" si="257"/>
        <v>-6.8179865125943682</v>
      </c>
    </row>
    <row r="8216" spans="1:2" x14ac:dyDescent="0.25">
      <c r="A8216">
        <f t="shared" si="256"/>
        <v>8.2140000000008868</v>
      </c>
      <c r="B8216">
        <f t="shared" ca="1" si="257"/>
        <v>-8.1726323049148437</v>
      </c>
    </row>
    <row r="8217" spans="1:2" x14ac:dyDescent="0.25">
      <c r="A8217">
        <f t="shared" si="256"/>
        <v>8.2150000000008863</v>
      </c>
      <c r="B8217">
        <f t="shared" ca="1" si="257"/>
        <v>1.8618371109246423</v>
      </c>
    </row>
    <row r="8218" spans="1:2" x14ac:dyDescent="0.25">
      <c r="A8218">
        <f t="shared" si="256"/>
        <v>8.2160000000008857</v>
      </c>
      <c r="B8218">
        <f t="shared" ca="1" si="257"/>
        <v>-1.6440431221187897</v>
      </c>
    </row>
    <row r="8219" spans="1:2" x14ac:dyDescent="0.25">
      <c r="A8219">
        <f t="shared" si="256"/>
        <v>8.2170000000008852</v>
      </c>
      <c r="B8219">
        <f t="shared" ca="1" si="257"/>
        <v>2.0682827028770499</v>
      </c>
    </row>
    <row r="8220" spans="1:2" x14ac:dyDescent="0.25">
      <c r="A8220">
        <f t="shared" si="256"/>
        <v>8.2180000000008846</v>
      </c>
      <c r="B8220">
        <f t="shared" ca="1" si="257"/>
        <v>-1.6435854452281822</v>
      </c>
    </row>
    <row r="8221" spans="1:2" x14ac:dyDescent="0.25">
      <c r="A8221">
        <f t="shared" si="256"/>
        <v>8.219000000000884</v>
      </c>
      <c r="B8221">
        <f t="shared" ca="1" si="257"/>
        <v>3.8416680555788218</v>
      </c>
    </row>
    <row r="8222" spans="1:2" x14ac:dyDescent="0.25">
      <c r="A8222">
        <f t="shared" si="256"/>
        <v>8.2200000000008835</v>
      </c>
      <c r="B8222">
        <f t="shared" ca="1" si="257"/>
        <v>8.6869059745704096</v>
      </c>
    </row>
    <row r="8223" spans="1:2" x14ac:dyDescent="0.25">
      <c r="A8223">
        <f t="shared" si="256"/>
        <v>8.2210000000008829</v>
      </c>
      <c r="B8223">
        <f t="shared" ca="1" si="257"/>
        <v>5.242071567570858</v>
      </c>
    </row>
    <row r="8224" spans="1:2" x14ac:dyDescent="0.25">
      <c r="A8224">
        <f t="shared" si="256"/>
        <v>8.2220000000008824</v>
      </c>
      <c r="B8224">
        <f t="shared" ca="1" si="257"/>
        <v>-1.9335648917226731</v>
      </c>
    </row>
    <row r="8225" spans="1:2" x14ac:dyDescent="0.25">
      <c r="A8225">
        <f t="shared" si="256"/>
        <v>8.2230000000008818</v>
      </c>
      <c r="B8225">
        <f t="shared" ca="1" si="257"/>
        <v>-5.5392783862121089</v>
      </c>
    </row>
    <row r="8226" spans="1:2" x14ac:dyDescent="0.25">
      <c r="A8226">
        <f t="shared" si="256"/>
        <v>8.2240000000008813</v>
      </c>
      <c r="B8226">
        <f t="shared" ca="1" si="257"/>
        <v>-1.3145452598579817</v>
      </c>
    </row>
    <row r="8227" spans="1:2" x14ac:dyDescent="0.25">
      <c r="A8227">
        <f t="shared" si="256"/>
        <v>8.2250000000008807</v>
      </c>
      <c r="B8227">
        <f t="shared" ca="1" si="257"/>
        <v>0.46812282280957884</v>
      </c>
    </row>
    <row r="8228" spans="1:2" x14ac:dyDescent="0.25">
      <c r="A8228">
        <f t="shared" si="256"/>
        <v>8.2260000000008802</v>
      </c>
      <c r="B8228">
        <f t="shared" ca="1" si="257"/>
        <v>0.4991849777913262</v>
      </c>
    </row>
    <row r="8229" spans="1:2" x14ac:dyDescent="0.25">
      <c r="A8229">
        <f t="shared" si="256"/>
        <v>8.2270000000008796</v>
      </c>
      <c r="B8229">
        <f t="shared" ca="1" si="257"/>
        <v>-1.6469031528948794</v>
      </c>
    </row>
    <row r="8230" spans="1:2" x14ac:dyDescent="0.25">
      <c r="A8230">
        <f t="shared" si="256"/>
        <v>8.2280000000008791</v>
      </c>
      <c r="B8230">
        <f t="shared" ca="1" si="257"/>
        <v>4.4635114659659365</v>
      </c>
    </row>
    <row r="8231" spans="1:2" x14ac:dyDescent="0.25">
      <c r="A8231">
        <f t="shared" si="256"/>
        <v>8.2290000000008785</v>
      </c>
      <c r="B8231">
        <f t="shared" ca="1" si="257"/>
        <v>-2.2434893353925665</v>
      </c>
    </row>
    <row r="8232" spans="1:2" x14ac:dyDescent="0.25">
      <c r="A8232">
        <f t="shared" si="256"/>
        <v>8.2300000000008779</v>
      </c>
      <c r="B8232">
        <f t="shared" ca="1" si="257"/>
        <v>3.3139600454092113</v>
      </c>
    </row>
    <row r="8233" spans="1:2" x14ac:dyDescent="0.25">
      <c r="A8233">
        <f t="shared" si="256"/>
        <v>8.2310000000008774</v>
      </c>
      <c r="B8233">
        <f t="shared" ca="1" si="257"/>
        <v>-7.3059366827325025</v>
      </c>
    </row>
    <row r="8234" spans="1:2" x14ac:dyDescent="0.25">
      <c r="A8234">
        <f t="shared" si="256"/>
        <v>8.2320000000008768</v>
      </c>
      <c r="B8234">
        <f t="shared" ca="1" si="257"/>
        <v>-0.53601186246690791</v>
      </c>
    </row>
    <row r="8235" spans="1:2" x14ac:dyDescent="0.25">
      <c r="A8235">
        <f t="shared" si="256"/>
        <v>8.2330000000008763</v>
      </c>
      <c r="B8235">
        <f t="shared" ca="1" si="257"/>
        <v>-5.8793342507314987</v>
      </c>
    </row>
    <row r="8236" spans="1:2" x14ac:dyDescent="0.25">
      <c r="A8236">
        <f t="shared" si="256"/>
        <v>8.2340000000008757</v>
      </c>
      <c r="B8236">
        <f t="shared" ca="1" si="257"/>
        <v>-1.4196902326581595</v>
      </c>
    </row>
    <row r="8237" spans="1:2" x14ac:dyDescent="0.25">
      <c r="A8237">
        <f t="shared" si="256"/>
        <v>8.2350000000008752</v>
      </c>
      <c r="B8237">
        <f t="shared" ca="1" si="257"/>
        <v>-4.6814739337799267</v>
      </c>
    </row>
    <row r="8238" spans="1:2" x14ac:dyDescent="0.25">
      <c r="A8238">
        <f t="shared" si="256"/>
        <v>8.2360000000008746</v>
      </c>
      <c r="B8238">
        <f t="shared" ca="1" si="257"/>
        <v>5.979873887792639</v>
      </c>
    </row>
    <row r="8239" spans="1:2" x14ac:dyDescent="0.25">
      <c r="A8239">
        <f t="shared" si="256"/>
        <v>8.2370000000008741</v>
      </c>
      <c r="B8239">
        <f t="shared" ca="1" si="257"/>
        <v>0.34212736952144063</v>
      </c>
    </row>
    <row r="8240" spans="1:2" x14ac:dyDescent="0.25">
      <c r="A8240">
        <f t="shared" si="256"/>
        <v>8.2380000000008735</v>
      </c>
      <c r="B8240">
        <f t="shared" ca="1" si="257"/>
        <v>2.3110196973519948</v>
      </c>
    </row>
    <row r="8241" spans="1:2" x14ac:dyDescent="0.25">
      <c r="A8241">
        <f t="shared" si="256"/>
        <v>8.239000000000873</v>
      </c>
      <c r="B8241">
        <f t="shared" ca="1" si="257"/>
        <v>8.1303413611894157</v>
      </c>
    </row>
    <row r="8242" spans="1:2" x14ac:dyDescent="0.25">
      <c r="A8242">
        <f t="shared" si="256"/>
        <v>8.2400000000008724</v>
      </c>
      <c r="B8242">
        <f t="shared" ca="1" si="257"/>
        <v>-5.2075302810005528</v>
      </c>
    </row>
    <row r="8243" spans="1:2" x14ac:dyDescent="0.25">
      <c r="A8243">
        <f t="shared" ref="A8243:A8306" si="258">A8242+0.001</f>
        <v>8.2410000000008719</v>
      </c>
      <c r="B8243">
        <f t="shared" ca="1" si="257"/>
        <v>0.75087003502163485</v>
      </c>
    </row>
    <row r="8244" spans="1:2" x14ac:dyDescent="0.25">
      <c r="A8244">
        <f t="shared" si="258"/>
        <v>8.2420000000008713</v>
      </c>
      <c r="B8244">
        <f t="shared" ca="1" si="257"/>
        <v>2.1510626834995676</v>
      </c>
    </row>
    <row r="8245" spans="1:2" x14ac:dyDescent="0.25">
      <c r="A8245">
        <f t="shared" si="258"/>
        <v>8.2430000000008707</v>
      </c>
      <c r="B8245">
        <f t="shared" ca="1" si="257"/>
        <v>7.1197831221605057</v>
      </c>
    </row>
    <row r="8246" spans="1:2" x14ac:dyDescent="0.25">
      <c r="A8246">
        <f t="shared" si="258"/>
        <v>8.2440000000008702</v>
      </c>
      <c r="B8246">
        <f t="shared" ca="1" si="257"/>
        <v>-2.8991338831822517</v>
      </c>
    </row>
    <row r="8247" spans="1:2" x14ac:dyDescent="0.25">
      <c r="A8247">
        <f t="shared" si="258"/>
        <v>8.2450000000008696</v>
      </c>
      <c r="B8247">
        <f t="shared" ca="1" si="257"/>
        <v>5.2479380990453945</v>
      </c>
    </row>
    <row r="8248" spans="1:2" x14ac:dyDescent="0.25">
      <c r="A8248">
        <f t="shared" si="258"/>
        <v>8.2460000000008691</v>
      </c>
      <c r="B8248">
        <f t="shared" ca="1" si="257"/>
        <v>7.57168785462245</v>
      </c>
    </row>
    <row r="8249" spans="1:2" x14ac:dyDescent="0.25">
      <c r="A8249">
        <f t="shared" si="258"/>
        <v>8.2470000000008685</v>
      </c>
      <c r="B8249">
        <f t="shared" ca="1" si="257"/>
        <v>-6.386568202139741</v>
      </c>
    </row>
    <row r="8250" spans="1:2" x14ac:dyDescent="0.25">
      <c r="A8250">
        <f t="shared" si="258"/>
        <v>8.248000000000868</v>
      </c>
      <c r="B8250">
        <f t="shared" ca="1" si="257"/>
        <v>2.4714347160632117</v>
      </c>
    </row>
    <row r="8251" spans="1:2" x14ac:dyDescent="0.25">
      <c r="A8251">
        <f t="shared" si="258"/>
        <v>8.2490000000008674</v>
      </c>
      <c r="B8251">
        <f t="shared" ca="1" si="257"/>
        <v>-5.8763138121513077</v>
      </c>
    </row>
    <row r="8252" spans="1:2" x14ac:dyDescent="0.25">
      <c r="A8252">
        <f t="shared" si="258"/>
        <v>8.2500000000008669</v>
      </c>
      <c r="B8252">
        <f t="shared" ca="1" si="257"/>
        <v>-7.3999999976021682</v>
      </c>
    </row>
    <row r="8253" spans="1:2" x14ac:dyDescent="0.25">
      <c r="A8253">
        <f t="shared" si="258"/>
        <v>8.2510000000008663</v>
      </c>
      <c r="B8253">
        <f t="shared" ca="1" si="257"/>
        <v>-1.140064703801591</v>
      </c>
    </row>
    <row r="8254" spans="1:2" x14ac:dyDescent="0.25">
      <c r="A8254">
        <f t="shared" si="258"/>
        <v>8.2520000000008658</v>
      </c>
      <c r="B8254">
        <f t="shared" ca="1" si="257"/>
        <v>-4.897659491107051</v>
      </c>
    </row>
    <row r="8255" spans="1:2" x14ac:dyDescent="0.25">
      <c r="A8255">
        <f t="shared" si="258"/>
        <v>8.2530000000008652</v>
      </c>
      <c r="B8255">
        <f t="shared" ca="1" si="257"/>
        <v>0.42308590723926365</v>
      </c>
    </row>
    <row r="8256" spans="1:2" x14ac:dyDescent="0.25">
      <c r="A8256">
        <f t="shared" si="258"/>
        <v>8.2540000000008646</v>
      </c>
      <c r="B8256">
        <f t="shared" ca="1" si="257"/>
        <v>4.5756344002190712</v>
      </c>
    </row>
    <row r="8257" spans="1:2" x14ac:dyDescent="0.25">
      <c r="A8257">
        <f t="shared" si="258"/>
        <v>8.2550000000008641</v>
      </c>
      <c r="B8257">
        <f t="shared" ca="1" si="257"/>
        <v>0.15005113132859993</v>
      </c>
    </row>
    <row r="8258" spans="1:2" x14ac:dyDescent="0.25">
      <c r="A8258">
        <f t="shared" si="258"/>
        <v>8.2560000000008635</v>
      </c>
      <c r="B8258">
        <f t="shared" ca="1" si="257"/>
        <v>-0.44016037124040563</v>
      </c>
    </row>
    <row r="8259" spans="1:2" x14ac:dyDescent="0.25">
      <c r="A8259">
        <f t="shared" si="258"/>
        <v>8.257000000000863</v>
      </c>
      <c r="B8259">
        <f t="shared" ref="B8259:B8322" ca="1" si="259">SIN(2 * PI() * 440 * A8259)+(2*COS(2*PI()*50*A8259))+(3.4*SIN(2*PI()*111*(A8259+15)))+RANDBETWEEN(-1, 1)-RANDBETWEEN(-5,5)+RANDBETWEEN(-2,2)</f>
        <v>-2.9167095328279169</v>
      </c>
    </row>
    <row r="8260" spans="1:2" x14ac:dyDescent="0.25">
      <c r="A8260">
        <f t="shared" si="258"/>
        <v>8.2580000000008624</v>
      </c>
      <c r="B8260">
        <f t="shared" ca="1" si="259"/>
        <v>-7.0996037856222536</v>
      </c>
    </row>
    <row r="8261" spans="1:2" x14ac:dyDescent="0.25">
      <c r="A8261">
        <f t="shared" si="258"/>
        <v>8.2590000000008619</v>
      </c>
      <c r="B8261">
        <f t="shared" ca="1" si="259"/>
        <v>-4.7465097390228861</v>
      </c>
    </row>
    <row r="8262" spans="1:2" x14ac:dyDescent="0.25">
      <c r="A8262">
        <f t="shared" si="258"/>
        <v>8.2600000000008613</v>
      </c>
      <c r="B8262">
        <f t="shared" ca="1" si="259"/>
        <v>2.968040226228827</v>
      </c>
    </row>
    <row r="8263" spans="1:2" x14ac:dyDescent="0.25">
      <c r="A8263">
        <f t="shared" si="258"/>
        <v>8.2610000000008608</v>
      </c>
      <c r="B8263">
        <f t="shared" ca="1" si="259"/>
        <v>-0.55831448612164292</v>
      </c>
    </row>
    <row r="8264" spans="1:2" x14ac:dyDescent="0.25">
      <c r="A8264">
        <f t="shared" si="258"/>
        <v>8.2620000000008602</v>
      </c>
      <c r="B8264">
        <f t="shared" ca="1" si="259"/>
        <v>2.2755942017518063</v>
      </c>
    </row>
    <row r="8265" spans="1:2" x14ac:dyDescent="0.25">
      <c r="A8265">
        <f t="shared" si="258"/>
        <v>8.2630000000008597</v>
      </c>
      <c r="B8265">
        <f t="shared" ca="1" si="259"/>
        <v>6.3775528686298912</v>
      </c>
    </row>
    <row r="8266" spans="1:2" x14ac:dyDescent="0.25">
      <c r="A8266">
        <f t="shared" si="258"/>
        <v>8.2640000000008591</v>
      </c>
      <c r="B8266">
        <f t="shared" ca="1" si="259"/>
        <v>4.6685297363690896</v>
      </c>
    </row>
    <row r="8267" spans="1:2" x14ac:dyDescent="0.25">
      <c r="A8267">
        <f t="shared" si="258"/>
        <v>8.2650000000008585</v>
      </c>
      <c r="B8267">
        <f t="shared" ca="1" si="259"/>
        <v>1.1429555570396772</v>
      </c>
    </row>
    <row r="8268" spans="1:2" x14ac:dyDescent="0.25">
      <c r="A8268">
        <f t="shared" si="258"/>
        <v>8.266000000000858</v>
      </c>
      <c r="B8268">
        <f t="shared" ca="1" si="259"/>
        <v>1.0776895365331383</v>
      </c>
    </row>
    <row r="8269" spans="1:2" x14ac:dyDescent="0.25">
      <c r="A8269">
        <f t="shared" si="258"/>
        <v>8.2670000000008574</v>
      </c>
      <c r="B8269">
        <f t="shared" ca="1" si="259"/>
        <v>-4.6286677871112678</v>
      </c>
    </row>
    <row r="8270" spans="1:2" x14ac:dyDescent="0.25">
      <c r="A8270">
        <f t="shared" si="258"/>
        <v>8.2680000000008569</v>
      </c>
      <c r="B8270">
        <f t="shared" ca="1" si="259"/>
        <v>-12.499519211411441</v>
      </c>
    </row>
    <row r="8271" spans="1:2" x14ac:dyDescent="0.25">
      <c r="A8271">
        <f t="shared" si="258"/>
        <v>8.2690000000008563</v>
      </c>
      <c r="B8271">
        <f t="shared" ca="1" si="259"/>
        <v>-2.7649101948776229</v>
      </c>
    </row>
    <row r="8272" spans="1:2" x14ac:dyDescent="0.25">
      <c r="A8272">
        <f t="shared" si="258"/>
        <v>8.2700000000008558</v>
      </c>
      <c r="B8272">
        <f t="shared" ca="1" si="259"/>
        <v>3.4118470168356891</v>
      </c>
    </row>
    <row r="8273" spans="1:2" x14ac:dyDescent="0.25">
      <c r="A8273">
        <f t="shared" si="258"/>
        <v>8.2710000000008552</v>
      </c>
      <c r="B8273">
        <f t="shared" ca="1" si="259"/>
        <v>2.7525641253849225</v>
      </c>
    </row>
    <row r="8274" spans="1:2" x14ac:dyDescent="0.25">
      <c r="A8274">
        <f t="shared" si="258"/>
        <v>8.2720000000008547</v>
      </c>
      <c r="B8274">
        <f t="shared" ca="1" si="259"/>
        <v>3.6538573631683153</v>
      </c>
    </row>
    <row r="8275" spans="1:2" x14ac:dyDescent="0.25">
      <c r="A8275">
        <f t="shared" si="258"/>
        <v>8.2730000000008541</v>
      </c>
      <c r="B8275">
        <f t="shared" ca="1" si="259"/>
        <v>4.7221910584492335</v>
      </c>
    </row>
    <row r="8276" spans="1:2" x14ac:dyDescent="0.25">
      <c r="A8276">
        <f t="shared" si="258"/>
        <v>8.2740000000008536</v>
      </c>
      <c r="B8276">
        <f t="shared" ca="1" si="259"/>
        <v>0.7629358700040203</v>
      </c>
    </row>
    <row r="8277" spans="1:2" x14ac:dyDescent="0.25">
      <c r="A8277">
        <f t="shared" si="258"/>
        <v>8.275000000000853</v>
      </c>
      <c r="B8277">
        <f t="shared" ca="1" si="259"/>
        <v>-4.5318771802361431</v>
      </c>
    </row>
    <row r="8278" spans="1:2" x14ac:dyDescent="0.25">
      <c r="A8278">
        <f t="shared" si="258"/>
        <v>8.2760000000008525</v>
      </c>
      <c r="B8278">
        <f t="shared" ca="1" si="259"/>
        <v>-5.5782961560784914</v>
      </c>
    </row>
    <row r="8279" spans="1:2" x14ac:dyDescent="0.25">
      <c r="A8279">
        <f t="shared" si="258"/>
        <v>8.2770000000008519</v>
      </c>
      <c r="B8279">
        <f t="shared" ca="1" si="259"/>
        <v>-4.9083725973254344</v>
      </c>
    </row>
    <row r="8280" spans="1:2" x14ac:dyDescent="0.25">
      <c r="A8280">
        <f t="shared" si="258"/>
        <v>8.2780000000008513</v>
      </c>
      <c r="B8280">
        <f t="shared" ca="1" si="259"/>
        <v>2.8760892164664398</v>
      </c>
    </row>
    <row r="8281" spans="1:2" x14ac:dyDescent="0.25">
      <c r="A8281">
        <f t="shared" si="258"/>
        <v>8.2790000000008508</v>
      </c>
      <c r="B8281">
        <f t="shared" ca="1" si="259"/>
        <v>-4.7539818849232551</v>
      </c>
    </row>
    <row r="8282" spans="1:2" x14ac:dyDescent="0.25">
      <c r="A8282">
        <f t="shared" si="258"/>
        <v>8.2800000000008502</v>
      </c>
      <c r="B8282">
        <f t="shared" ca="1" si="259"/>
        <v>0.58901901073349183</v>
      </c>
    </row>
    <row r="8283" spans="1:2" x14ac:dyDescent="0.25">
      <c r="A8283">
        <f t="shared" si="258"/>
        <v>8.2810000000008497</v>
      </c>
      <c r="B8283">
        <f t="shared" ca="1" si="259"/>
        <v>-0.69935842876004628</v>
      </c>
    </row>
    <row r="8284" spans="1:2" x14ac:dyDescent="0.25">
      <c r="A8284">
        <f t="shared" si="258"/>
        <v>8.2820000000008491</v>
      </c>
      <c r="B8284">
        <f t="shared" ca="1" si="259"/>
        <v>6.3199219009318472</v>
      </c>
    </row>
    <row r="8285" spans="1:2" x14ac:dyDescent="0.25">
      <c r="A8285">
        <f t="shared" si="258"/>
        <v>8.2830000000008486</v>
      </c>
      <c r="B8285">
        <f t="shared" ca="1" si="259"/>
        <v>7.8176162314579178</v>
      </c>
    </row>
    <row r="8286" spans="1:2" x14ac:dyDescent="0.25">
      <c r="A8286">
        <f t="shared" si="258"/>
        <v>8.284000000000848</v>
      </c>
      <c r="B8286">
        <f t="shared" ca="1" si="259"/>
        <v>2.85857709835311</v>
      </c>
    </row>
    <row r="8287" spans="1:2" x14ac:dyDescent="0.25">
      <c r="A8287">
        <f t="shared" si="258"/>
        <v>8.2850000000008475</v>
      </c>
      <c r="B8287">
        <f t="shared" ca="1" si="259"/>
        <v>1.0374076117895377</v>
      </c>
    </row>
    <row r="8288" spans="1:2" x14ac:dyDescent="0.25">
      <c r="A8288">
        <f t="shared" si="258"/>
        <v>8.2860000000008469</v>
      </c>
      <c r="B8288">
        <f t="shared" ca="1" si="259"/>
        <v>-4.8612881571171274</v>
      </c>
    </row>
    <row r="8289" spans="1:2" x14ac:dyDescent="0.25">
      <c r="A8289">
        <f t="shared" si="258"/>
        <v>8.2870000000008464</v>
      </c>
      <c r="B8289">
        <f t="shared" ca="1" si="259"/>
        <v>-5.8534120094376885</v>
      </c>
    </row>
    <row r="8290" spans="1:2" x14ac:dyDescent="0.25">
      <c r="A8290">
        <f t="shared" si="258"/>
        <v>8.2880000000008458</v>
      </c>
      <c r="B8290">
        <f t="shared" ca="1" si="259"/>
        <v>-7.2793351720138437</v>
      </c>
    </row>
    <row r="8291" spans="1:2" x14ac:dyDescent="0.25">
      <c r="A8291">
        <f t="shared" si="258"/>
        <v>8.2890000000008452</v>
      </c>
      <c r="B8291">
        <f t="shared" ca="1" si="259"/>
        <v>-3.4385752117641291</v>
      </c>
    </row>
    <row r="8292" spans="1:2" x14ac:dyDescent="0.25">
      <c r="A8292">
        <f t="shared" si="258"/>
        <v>8.2900000000008447</v>
      </c>
      <c r="B8292">
        <f t="shared" ca="1" si="259"/>
        <v>-1.4265452014245166</v>
      </c>
    </row>
    <row r="8293" spans="1:2" x14ac:dyDescent="0.25">
      <c r="A8293">
        <f t="shared" si="258"/>
        <v>8.2910000000008441</v>
      </c>
      <c r="B8293">
        <f t="shared" ca="1" si="259"/>
        <v>5.5735037493356536</v>
      </c>
    </row>
    <row r="8294" spans="1:2" x14ac:dyDescent="0.25">
      <c r="A8294">
        <f t="shared" si="258"/>
        <v>8.2920000000008436</v>
      </c>
      <c r="B8294">
        <f t="shared" ca="1" si="259"/>
        <v>1.2928929829769755</v>
      </c>
    </row>
    <row r="8295" spans="1:2" x14ac:dyDescent="0.25">
      <c r="A8295">
        <f t="shared" si="258"/>
        <v>8.293000000000843</v>
      </c>
      <c r="B8295">
        <f t="shared" ca="1" si="259"/>
        <v>-3.1469608388736465</v>
      </c>
    </row>
    <row r="8296" spans="1:2" x14ac:dyDescent="0.25">
      <c r="A8296">
        <f t="shared" si="258"/>
        <v>8.2940000000008425</v>
      </c>
      <c r="B8296">
        <f t="shared" ca="1" si="259"/>
        <v>-3.3837206427278694</v>
      </c>
    </row>
    <row r="8297" spans="1:2" x14ac:dyDescent="0.25">
      <c r="A8297">
        <f t="shared" si="258"/>
        <v>8.2950000000008419</v>
      </c>
      <c r="B8297">
        <f t="shared" ca="1" si="259"/>
        <v>-1.3493788203534844</v>
      </c>
    </row>
    <row r="8298" spans="1:2" x14ac:dyDescent="0.25">
      <c r="A8298">
        <f t="shared" si="258"/>
        <v>8.2960000000008414</v>
      </c>
      <c r="B8298">
        <f t="shared" ca="1" si="259"/>
        <v>-2.0573199502049828</v>
      </c>
    </row>
    <row r="8299" spans="1:2" x14ac:dyDescent="0.25">
      <c r="A8299">
        <f t="shared" si="258"/>
        <v>8.2970000000008408</v>
      </c>
      <c r="B8299">
        <f t="shared" ca="1" si="259"/>
        <v>4.5708105836933202</v>
      </c>
    </row>
    <row r="8300" spans="1:2" x14ac:dyDescent="0.25">
      <c r="A8300">
        <f t="shared" si="258"/>
        <v>8.2980000000008403</v>
      </c>
      <c r="B8300">
        <f t="shared" ca="1" si="259"/>
        <v>5.9029744678025571</v>
      </c>
    </row>
    <row r="8301" spans="1:2" x14ac:dyDescent="0.25">
      <c r="A8301">
        <f t="shared" si="258"/>
        <v>8.2990000000008397</v>
      </c>
      <c r="B8301">
        <f t="shared" ca="1" si="259"/>
        <v>1.6873019999928358</v>
      </c>
    </row>
    <row r="8302" spans="1:2" x14ac:dyDescent="0.25">
      <c r="A8302">
        <f t="shared" si="258"/>
        <v>8.3000000000008392</v>
      </c>
      <c r="B8302">
        <f t="shared" ca="1" si="259"/>
        <v>11.233592157109921</v>
      </c>
    </row>
    <row r="8303" spans="1:2" x14ac:dyDescent="0.25">
      <c r="A8303">
        <f t="shared" si="258"/>
        <v>8.3010000000008386</v>
      </c>
      <c r="B8303">
        <f t="shared" ca="1" si="259"/>
        <v>5.0739756079103158</v>
      </c>
    </row>
    <row r="8304" spans="1:2" x14ac:dyDescent="0.25">
      <c r="A8304">
        <f t="shared" si="258"/>
        <v>8.302000000000838</v>
      </c>
      <c r="B8304">
        <f t="shared" ca="1" si="259"/>
        <v>-1.5350001060961578</v>
      </c>
    </row>
    <row r="8305" spans="1:2" x14ac:dyDescent="0.25">
      <c r="A8305">
        <f t="shared" si="258"/>
        <v>8.3030000000008375</v>
      </c>
      <c r="B8305">
        <f t="shared" ca="1" si="259"/>
        <v>-3.4415244730032981</v>
      </c>
    </row>
    <row r="8306" spans="1:2" x14ac:dyDescent="0.25">
      <c r="A8306">
        <f t="shared" si="258"/>
        <v>8.3040000000008369</v>
      </c>
      <c r="B8306">
        <f t="shared" ca="1" si="259"/>
        <v>-4.7775769470864144</v>
      </c>
    </row>
    <row r="8307" spans="1:2" x14ac:dyDescent="0.25">
      <c r="A8307">
        <f t="shared" ref="A8307:A8370" si="260">A8306+0.001</f>
        <v>8.3050000000008364</v>
      </c>
      <c r="B8307">
        <f t="shared" ca="1" si="259"/>
        <v>-0.73547052437541915</v>
      </c>
    </row>
    <row r="8308" spans="1:2" x14ac:dyDescent="0.25">
      <c r="A8308">
        <f t="shared" si="260"/>
        <v>8.3060000000008358</v>
      </c>
      <c r="B8308">
        <f t="shared" ca="1" si="259"/>
        <v>-5.1093714052950965</v>
      </c>
    </row>
    <row r="8309" spans="1:2" x14ac:dyDescent="0.25">
      <c r="A8309">
        <f t="shared" si="260"/>
        <v>8.3070000000008353</v>
      </c>
      <c r="B8309">
        <f t="shared" ca="1" si="259"/>
        <v>4.8876968383324453</v>
      </c>
    </row>
    <row r="8310" spans="1:2" x14ac:dyDescent="0.25">
      <c r="A8310">
        <f t="shared" si="260"/>
        <v>8.3080000000008347</v>
      </c>
      <c r="B8310">
        <f t="shared" ca="1" si="259"/>
        <v>-6.5981047209238453</v>
      </c>
    </row>
    <row r="8311" spans="1:2" x14ac:dyDescent="0.25">
      <c r="A8311">
        <f t="shared" si="260"/>
        <v>8.3090000000008342</v>
      </c>
      <c r="B8311">
        <f t="shared" ca="1" si="259"/>
        <v>-5.9106731571252737</v>
      </c>
    </row>
    <row r="8312" spans="1:2" x14ac:dyDescent="0.25">
      <c r="A8312">
        <f t="shared" si="260"/>
        <v>8.3100000000008336</v>
      </c>
      <c r="B8312">
        <f t="shared" ca="1" si="259"/>
        <v>1.4095963516870449</v>
      </c>
    </row>
    <row r="8313" spans="1:2" x14ac:dyDescent="0.25">
      <c r="A8313">
        <f t="shared" si="260"/>
        <v>8.3110000000008331</v>
      </c>
      <c r="B8313">
        <f t="shared" ca="1" si="259"/>
        <v>-5.1937597795655837</v>
      </c>
    </row>
    <row r="8314" spans="1:2" x14ac:dyDescent="0.25">
      <c r="A8314">
        <f t="shared" si="260"/>
        <v>8.3120000000008325</v>
      </c>
      <c r="B8314">
        <f t="shared" ca="1" si="259"/>
        <v>-9.1432913384969758</v>
      </c>
    </row>
    <row r="8315" spans="1:2" x14ac:dyDescent="0.25">
      <c r="A8315">
        <f t="shared" si="260"/>
        <v>8.3130000000008319</v>
      </c>
      <c r="B8315">
        <f t="shared" ca="1" si="259"/>
        <v>-3.5545697333141515</v>
      </c>
    </row>
    <row r="8316" spans="1:2" x14ac:dyDescent="0.25">
      <c r="A8316">
        <f t="shared" si="260"/>
        <v>8.3140000000008314</v>
      </c>
      <c r="B8316">
        <f t="shared" ca="1" si="259"/>
        <v>-3.4732734157229617</v>
      </c>
    </row>
    <row r="8317" spans="1:2" x14ac:dyDescent="0.25">
      <c r="A8317">
        <f t="shared" si="260"/>
        <v>8.3150000000008308</v>
      </c>
      <c r="B8317">
        <f t="shared" ca="1" si="259"/>
        <v>-5.329472272463212</v>
      </c>
    </row>
    <row r="8318" spans="1:2" x14ac:dyDescent="0.25">
      <c r="A8318">
        <f t="shared" si="260"/>
        <v>8.3160000000008303</v>
      </c>
      <c r="B8318">
        <f t="shared" ca="1" si="259"/>
        <v>-5.5707045935017696</v>
      </c>
    </row>
    <row r="8319" spans="1:2" x14ac:dyDescent="0.25">
      <c r="A8319">
        <f t="shared" si="260"/>
        <v>8.3170000000008297</v>
      </c>
      <c r="B8319">
        <f t="shared" ca="1" si="259"/>
        <v>3.4379910526139099</v>
      </c>
    </row>
    <row r="8320" spans="1:2" x14ac:dyDescent="0.25">
      <c r="A8320">
        <f t="shared" si="260"/>
        <v>8.3180000000008292</v>
      </c>
      <c r="B8320">
        <f t="shared" ca="1" si="259"/>
        <v>3.3828197685166135</v>
      </c>
    </row>
    <row r="8321" spans="1:2" x14ac:dyDescent="0.25">
      <c r="A8321">
        <f t="shared" si="260"/>
        <v>8.3190000000008286</v>
      </c>
      <c r="B8321">
        <f t="shared" ca="1" si="259"/>
        <v>4.512438529650769</v>
      </c>
    </row>
    <row r="8322" spans="1:2" x14ac:dyDescent="0.25">
      <c r="A8322">
        <f t="shared" si="260"/>
        <v>8.3200000000008281</v>
      </c>
      <c r="B8322">
        <f t="shared" ca="1" si="259"/>
        <v>6.6228104883436227</v>
      </c>
    </row>
    <row r="8323" spans="1:2" x14ac:dyDescent="0.25">
      <c r="A8323">
        <f t="shared" si="260"/>
        <v>8.3210000000008275</v>
      </c>
      <c r="B8323">
        <f t="shared" ref="B8323:B8386" ca="1" si="261">SIN(2 * PI() * 440 * A8323)+(2*COS(2*PI()*50*A8323))+(3.4*SIN(2*PI()*111*(A8323+15)))+RANDBETWEEN(-1, 1)-RANDBETWEEN(-5,5)+RANDBETWEEN(-2,2)</f>
        <v>6.4070715825069193</v>
      </c>
    </row>
    <row r="8324" spans="1:2" x14ac:dyDescent="0.25">
      <c r="A8324">
        <f t="shared" si="260"/>
        <v>8.322000000000827</v>
      </c>
      <c r="B8324">
        <f t="shared" ca="1" si="261"/>
        <v>-4.6824987175535764</v>
      </c>
    </row>
    <row r="8325" spans="1:2" x14ac:dyDescent="0.25">
      <c r="A8325">
        <f t="shared" si="260"/>
        <v>8.3230000000008264</v>
      </c>
      <c r="B8325">
        <f t="shared" ca="1" si="261"/>
        <v>-6.8523834814933338</v>
      </c>
    </row>
    <row r="8326" spans="1:2" x14ac:dyDescent="0.25">
      <c r="A8326">
        <f t="shared" si="260"/>
        <v>8.3240000000008258</v>
      </c>
      <c r="B8326">
        <f t="shared" ca="1" si="261"/>
        <v>-1.5126111518684064</v>
      </c>
    </row>
    <row r="8327" spans="1:2" x14ac:dyDescent="0.25">
      <c r="A8327">
        <f t="shared" si="260"/>
        <v>8.3250000000008253</v>
      </c>
      <c r="B8327">
        <f t="shared" ca="1" si="261"/>
        <v>-1.4564322973743189</v>
      </c>
    </row>
    <row r="8328" spans="1:2" x14ac:dyDescent="0.25">
      <c r="A8328">
        <f t="shared" si="260"/>
        <v>8.3260000000008247</v>
      </c>
      <c r="B8328">
        <f t="shared" ca="1" si="261"/>
        <v>6.8788788431307886</v>
      </c>
    </row>
    <row r="8329" spans="1:2" x14ac:dyDescent="0.25">
      <c r="A8329">
        <f t="shared" si="260"/>
        <v>8.3270000000008242</v>
      </c>
      <c r="B8329">
        <f t="shared" ca="1" si="261"/>
        <v>-1.6072966345375268</v>
      </c>
    </row>
    <row r="8330" spans="1:2" x14ac:dyDescent="0.25">
      <c r="A8330">
        <f t="shared" si="260"/>
        <v>8.3280000000008236</v>
      </c>
      <c r="B8330">
        <f t="shared" ca="1" si="261"/>
        <v>-0.85546616029434874</v>
      </c>
    </row>
    <row r="8331" spans="1:2" x14ac:dyDescent="0.25">
      <c r="A8331">
        <f t="shared" si="260"/>
        <v>8.3290000000008231</v>
      </c>
      <c r="B8331">
        <f t="shared" ca="1" si="261"/>
        <v>0.69492989269800631</v>
      </c>
    </row>
    <row r="8332" spans="1:2" x14ac:dyDescent="0.25">
      <c r="A8332">
        <f t="shared" si="260"/>
        <v>8.3300000000008225</v>
      </c>
      <c r="B8332">
        <f t="shared" ca="1" si="261"/>
        <v>-6.5274368175672963</v>
      </c>
    </row>
    <row r="8333" spans="1:2" x14ac:dyDescent="0.25">
      <c r="A8333">
        <f t="shared" si="260"/>
        <v>8.331000000000822</v>
      </c>
      <c r="B8333">
        <f t="shared" ca="1" si="261"/>
        <v>-1.0671915471363267</v>
      </c>
    </row>
    <row r="8334" spans="1:2" x14ac:dyDescent="0.25">
      <c r="A8334">
        <f t="shared" si="260"/>
        <v>8.3320000000008214</v>
      </c>
      <c r="B8334">
        <f t="shared" ca="1" si="261"/>
        <v>-0.86160805975227106</v>
      </c>
    </row>
    <row r="8335" spans="1:2" x14ac:dyDescent="0.25">
      <c r="A8335">
        <f t="shared" si="260"/>
        <v>8.3330000000008209</v>
      </c>
      <c r="B8335">
        <f t="shared" ca="1" si="261"/>
        <v>-7.0842277887826945</v>
      </c>
    </row>
    <row r="8336" spans="1:2" x14ac:dyDescent="0.25">
      <c r="A8336">
        <f t="shared" si="260"/>
        <v>8.3340000000008203</v>
      </c>
      <c r="B8336">
        <f t="shared" ca="1" si="261"/>
        <v>0.65777906321669177</v>
      </c>
    </row>
    <row r="8337" spans="1:2" x14ac:dyDescent="0.25">
      <c r="A8337">
        <f t="shared" si="260"/>
        <v>8.3350000000008198</v>
      </c>
      <c r="B8337">
        <f t="shared" ca="1" si="261"/>
        <v>-1.2918490209316422</v>
      </c>
    </row>
    <row r="8338" spans="1:2" x14ac:dyDescent="0.25">
      <c r="A8338">
        <f t="shared" si="260"/>
        <v>8.3360000000008192</v>
      </c>
      <c r="B8338">
        <f t="shared" ca="1" si="261"/>
        <v>3.0326801470571443</v>
      </c>
    </row>
    <row r="8339" spans="1:2" x14ac:dyDescent="0.25">
      <c r="A8339">
        <f t="shared" si="260"/>
        <v>8.3370000000008186</v>
      </c>
      <c r="B8339">
        <f t="shared" ca="1" si="261"/>
        <v>5.0334537138225839</v>
      </c>
    </row>
    <row r="8340" spans="1:2" x14ac:dyDescent="0.25">
      <c r="A8340">
        <f t="shared" si="260"/>
        <v>8.3380000000008181</v>
      </c>
      <c r="B8340">
        <f t="shared" ca="1" si="261"/>
        <v>3.2520350274038998</v>
      </c>
    </row>
    <row r="8341" spans="1:2" x14ac:dyDescent="0.25">
      <c r="A8341">
        <f t="shared" si="260"/>
        <v>8.3390000000008175</v>
      </c>
      <c r="B8341">
        <f t="shared" ca="1" si="261"/>
        <v>-1.7173796845053495</v>
      </c>
    </row>
    <row r="8342" spans="1:2" x14ac:dyDescent="0.25">
      <c r="A8342">
        <f t="shared" si="260"/>
        <v>8.340000000000817</v>
      </c>
      <c r="B8342">
        <f t="shared" ca="1" si="261"/>
        <v>4.0189238691024673</v>
      </c>
    </row>
    <row r="8343" spans="1:2" x14ac:dyDescent="0.25">
      <c r="A8343">
        <f t="shared" si="260"/>
        <v>8.3410000000008164</v>
      </c>
      <c r="B8343">
        <f t="shared" ca="1" si="261"/>
        <v>1.4127561115126119</v>
      </c>
    </row>
    <row r="8344" spans="1:2" x14ac:dyDescent="0.25">
      <c r="A8344">
        <f t="shared" si="260"/>
        <v>8.3420000000008159</v>
      </c>
      <c r="B8344">
        <f t="shared" ca="1" si="261"/>
        <v>-2.0607293682296448</v>
      </c>
    </row>
    <row r="8345" spans="1:2" x14ac:dyDescent="0.25">
      <c r="A8345">
        <f t="shared" si="260"/>
        <v>8.3430000000008153</v>
      </c>
      <c r="B8345">
        <f t="shared" ca="1" si="261"/>
        <v>-3.8008051806936933</v>
      </c>
    </row>
    <row r="8346" spans="1:2" x14ac:dyDescent="0.25">
      <c r="A8346">
        <f t="shared" si="260"/>
        <v>8.3440000000008148</v>
      </c>
      <c r="B8346">
        <f t="shared" ca="1" si="261"/>
        <v>2.5003672172920179</v>
      </c>
    </row>
    <row r="8347" spans="1:2" x14ac:dyDescent="0.25">
      <c r="A8347">
        <f t="shared" si="260"/>
        <v>8.3450000000008142</v>
      </c>
      <c r="B8347">
        <f t="shared" ca="1" si="261"/>
        <v>3.3139420146515066</v>
      </c>
    </row>
    <row r="8348" spans="1:2" x14ac:dyDescent="0.25">
      <c r="A8348">
        <f t="shared" si="260"/>
        <v>8.3460000000008137</v>
      </c>
      <c r="B8348">
        <f t="shared" ca="1" si="261"/>
        <v>9.2733698337917403</v>
      </c>
    </row>
    <row r="8349" spans="1:2" x14ac:dyDescent="0.25">
      <c r="A8349">
        <f t="shared" si="260"/>
        <v>8.3470000000008131</v>
      </c>
      <c r="B8349">
        <f t="shared" ca="1" si="261"/>
        <v>-0.44287548487040551</v>
      </c>
    </row>
    <row r="8350" spans="1:2" x14ac:dyDescent="0.25">
      <c r="A8350">
        <f t="shared" si="260"/>
        <v>8.3480000000008125</v>
      </c>
      <c r="B8350">
        <f t="shared" ca="1" si="261"/>
        <v>-6.3825375674383089</v>
      </c>
    </row>
    <row r="8351" spans="1:2" x14ac:dyDescent="0.25">
      <c r="A8351">
        <f t="shared" si="260"/>
        <v>8.349000000000812</v>
      </c>
      <c r="B8351">
        <f t="shared" ca="1" si="261"/>
        <v>1.3378798907198277</v>
      </c>
    </row>
    <row r="8352" spans="1:2" x14ac:dyDescent="0.25">
      <c r="A8352">
        <f t="shared" si="260"/>
        <v>8.3500000000008114</v>
      </c>
      <c r="B8352">
        <f t="shared" ca="1" si="261"/>
        <v>-0.75065777749956375</v>
      </c>
    </row>
    <row r="8353" spans="1:2" x14ac:dyDescent="0.25">
      <c r="A8353">
        <f t="shared" si="260"/>
        <v>8.3510000000008109</v>
      </c>
      <c r="B8353">
        <f t="shared" ca="1" si="261"/>
        <v>0.64117413532359047</v>
      </c>
    </row>
    <row r="8354" spans="1:2" x14ac:dyDescent="0.25">
      <c r="A8354">
        <f t="shared" si="260"/>
        <v>8.3520000000008103</v>
      </c>
      <c r="B8354">
        <f t="shared" ca="1" si="261"/>
        <v>0.18361251559384084</v>
      </c>
    </row>
    <row r="8355" spans="1:2" x14ac:dyDescent="0.25">
      <c r="A8355">
        <f t="shared" si="260"/>
        <v>8.3530000000008098</v>
      </c>
      <c r="B8355">
        <f t="shared" ca="1" si="261"/>
        <v>-0.16759205470221605</v>
      </c>
    </row>
    <row r="8356" spans="1:2" x14ac:dyDescent="0.25">
      <c r="A8356">
        <f t="shared" si="260"/>
        <v>8.3540000000008092</v>
      </c>
      <c r="B8356">
        <f t="shared" ca="1" si="261"/>
        <v>1.6548333663153922</v>
      </c>
    </row>
    <row r="8357" spans="1:2" x14ac:dyDescent="0.25">
      <c r="A8357">
        <f t="shared" si="260"/>
        <v>8.3550000000008087</v>
      </c>
      <c r="B8357">
        <f t="shared" ca="1" si="261"/>
        <v>5.8621400006088926</v>
      </c>
    </row>
    <row r="8358" spans="1:2" x14ac:dyDescent="0.25">
      <c r="A8358">
        <f t="shared" si="260"/>
        <v>8.3560000000008081</v>
      </c>
      <c r="B8358">
        <f t="shared" ca="1" si="261"/>
        <v>-7.4937090873668915</v>
      </c>
    </row>
    <row r="8359" spans="1:2" x14ac:dyDescent="0.25">
      <c r="A8359">
        <f t="shared" si="260"/>
        <v>8.3570000000008076</v>
      </c>
      <c r="B8359">
        <f t="shared" ca="1" si="261"/>
        <v>6.2231401374394579</v>
      </c>
    </row>
    <row r="8360" spans="1:2" x14ac:dyDescent="0.25">
      <c r="A8360">
        <f t="shared" si="260"/>
        <v>8.358000000000807</v>
      </c>
      <c r="B8360">
        <f t="shared" ca="1" si="261"/>
        <v>-2.8976395077615917</v>
      </c>
    </row>
    <row r="8361" spans="1:2" x14ac:dyDescent="0.25">
      <c r="A8361">
        <f t="shared" si="260"/>
        <v>8.3590000000008065</v>
      </c>
      <c r="B8361">
        <f t="shared" ca="1" si="261"/>
        <v>-2.1097370102184092</v>
      </c>
    </row>
    <row r="8362" spans="1:2" x14ac:dyDescent="0.25">
      <c r="A8362">
        <f t="shared" si="260"/>
        <v>8.3600000000008059</v>
      </c>
      <c r="B8362">
        <f t="shared" ca="1" si="261"/>
        <v>-1.257760364019485</v>
      </c>
    </row>
    <row r="8363" spans="1:2" x14ac:dyDescent="0.25">
      <c r="A8363">
        <f t="shared" si="260"/>
        <v>8.3610000000008053</v>
      </c>
      <c r="B8363">
        <f t="shared" ca="1" si="261"/>
        <v>-4.4752643348333176</v>
      </c>
    </row>
    <row r="8364" spans="1:2" x14ac:dyDescent="0.25">
      <c r="A8364">
        <f t="shared" si="260"/>
        <v>8.3620000000008048</v>
      </c>
      <c r="B8364">
        <f t="shared" ca="1" si="261"/>
        <v>9.6946815398838471</v>
      </c>
    </row>
    <row r="8365" spans="1:2" x14ac:dyDescent="0.25">
      <c r="A8365">
        <f t="shared" si="260"/>
        <v>8.3630000000008042</v>
      </c>
      <c r="B8365">
        <f t="shared" ca="1" si="261"/>
        <v>5.4699437587086326</v>
      </c>
    </row>
    <row r="8366" spans="1:2" x14ac:dyDescent="0.25">
      <c r="A8366">
        <f t="shared" si="260"/>
        <v>8.3640000000008037</v>
      </c>
      <c r="B8366">
        <f t="shared" ca="1" si="261"/>
        <v>7.3910763404234876</v>
      </c>
    </row>
    <row r="8367" spans="1:2" x14ac:dyDescent="0.25">
      <c r="A8367">
        <f t="shared" si="260"/>
        <v>8.3650000000008031</v>
      </c>
      <c r="B8367">
        <f t="shared" ca="1" si="261"/>
        <v>-1.9077535217769652</v>
      </c>
    </row>
    <row r="8368" spans="1:2" x14ac:dyDescent="0.25">
      <c r="A8368">
        <f t="shared" si="260"/>
        <v>8.3660000000008026</v>
      </c>
      <c r="B8368">
        <f t="shared" ca="1" si="261"/>
        <v>-2.7885654037629957</v>
      </c>
    </row>
    <row r="8369" spans="1:2" x14ac:dyDescent="0.25">
      <c r="A8369">
        <f t="shared" si="260"/>
        <v>8.367000000000802</v>
      </c>
      <c r="B8369">
        <f t="shared" ca="1" si="261"/>
        <v>-8.4389014290992819</v>
      </c>
    </row>
    <row r="8370" spans="1:2" x14ac:dyDescent="0.25">
      <c r="A8370">
        <f t="shared" si="260"/>
        <v>8.3680000000008015</v>
      </c>
      <c r="B8370">
        <f t="shared" ca="1" si="261"/>
        <v>-10.875341112547234</v>
      </c>
    </row>
    <row r="8371" spans="1:2" x14ac:dyDescent="0.25">
      <c r="A8371">
        <f t="shared" ref="A8371:A8434" si="262">A8370+0.001</f>
        <v>8.3690000000008009</v>
      </c>
      <c r="B8371">
        <f t="shared" ca="1" si="261"/>
        <v>-0.99782025686621734</v>
      </c>
    </row>
    <row r="8372" spans="1:2" x14ac:dyDescent="0.25">
      <c r="A8372">
        <f t="shared" si="262"/>
        <v>8.3700000000008004</v>
      </c>
      <c r="B8372">
        <f t="shared" ca="1" si="261"/>
        <v>-0.50340692257205633</v>
      </c>
    </row>
    <row r="8373" spans="1:2" x14ac:dyDescent="0.25">
      <c r="A8373">
        <f t="shared" si="262"/>
        <v>8.3710000000007998</v>
      </c>
      <c r="B8373">
        <f t="shared" ca="1" si="261"/>
        <v>4.1813607403675555</v>
      </c>
    </row>
    <row r="8374" spans="1:2" x14ac:dyDescent="0.25">
      <c r="A8374">
        <f t="shared" si="262"/>
        <v>8.3720000000007992</v>
      </c>
      <c r="B8374">
        <f t="shared" ca="1" si="261"/>
        <v>-2.2405634703227708</v>
      </c>
    </row>
    <row r="8375" spans="1:2" x14ac:dyDescent="0.25">
      <c r="A8375">
        <f t="shared" si="262"/>
        <v>8.3730000000007987</v>
      </c>
      <c r="B8375">
        <f t="shared" ca="1" si="261"/>
        <v>7.4552458288258006</v>
      </c>
    </row>
    <row r="8376" spans="1:2" x14ac:dyDescent="0.25">
      <c r="A8376">
        <f t="shared" si="262"/>
        <v>8.3740000000007981</v>
      </c>
      <c r="B8376">
        <f t="shared" ca="1" si="261"/>
        <v>-2.2848526131684839</v>
      </c>
    </row>
    <row r="8377" spans="1:2" x14ac:dyDescent="0.25">
      <c r="A8377">
        <f t="shared" si="262"/>
        <v>8.3750000000007976</v>
      </c>
      <c r="B8377">
        <f t="shared" ca="1" si="261"/>
        <v>-6.4041630546638189</v>
      </c>
    </row>
    <row r="8378" spans="1:2" x14ac:dyDescent="0.25">
      <c r="A8378">
        <f t="shared" si="262"/>
        <v>8.376000000000797</v>
      </c>
      <c r="B8378">
        <f t="shared" ca="1" si="261"/>
        <v>-2.4006957313897974</v>
      </c>
    </row>
    <row r="8379" spans="1:2" x14ac:dyDescent="0.25">
      <c r="A8379">
        <f t="shared" si="262"/>
        <v>8.3770000000007965</v>
      </c>
      <c r="B8379">
        <f t="shared" ca="1" si="261"/>
        <v>-5.2968137699554241</v>
      </c>
    </row>
    <row r="8380" spans="1:2" x14ac:dyDescent="0.25">
      <c r="A8380">
        <f t="shared" si="262"/>
        <v>8.3780000000007959</v>
      </c>
      <c r="B8380">
        <f t="shared" ca="1" si="261"/>
        <v>3.6359999210101988</v>
      </c>
    </row>
    <row r="8381" spans="1:2" x14ac:dyDescent="0.25">
      <c r="A8381">
        <f t="shared" si="262"/>
        <v>8.3790000000007954</v>
      </c>
      <c r="B8381">
        <f t="shared" ca="1" si="261"/>
        <v>-4.6676222172353921</v>
      </c>
    </row>
    <row r="8382" spans="1:2" x14ac:dyDescent="0.25">
      <c r="A8382">
        <f t="shared" si="262"/>
        <v>8.3800000000007948</v>
      </c>
      <c r="B8382">
        <f t="shared" ca="1" si="261"/>
        <v>8.0274684961614149</v>
      </c>
    </row>
    <row r="8383" spans="1:2" x14ac:dyDescent="0.25">
      <c r="A8383">
        <f t="shared" si="262"/>
        <v>8.3810000000007943</v>
      </c>
      <c r="B8383">
        <f t="shared" ca="1" si="261"/>
        <v>0.41940484617076201</v>
      </c>
    </row>
    <row r="8384" spans="1:2" x14ac:dyDescent="0.25">
      <c r="A8384">
        <f t="shared" si="262"/>
        <v>8.3820000000007937</v>
      </c>
      <c r="B8384">
        <f t="shared" ca="1" si="261"/>
        <v>-0.93646514542032566</v>
      </c>
    </row>
    <row r="8385" spans="1:2" x14ac:dyDescent="0.25">
      <c r="A8385">
        <f t="shared" si="262"/>
        <v>8.3830000000007932</v>
      </c>
      <c r="B8385">
        <f t="shared" ca="1" si="261"/>
        <v>6.7728291872434445</v>
      </c>
    </row>
    <row r="8386" spans="1:2" x14ac:dyDescent="0.25">
      <c r="A8386">
        <f t="shared" si="262"/>
        <v>8.3840000000007926</v>
      </c>
      <c r="B8386">
        <f t="shared" ca="1" si="261"/>
        <v>0.98033420457788756</v>
      </c>
    </row>
    <row r="8387" spans="1:2" x14ac:dyDescent="0.25">
      <c r="A8387">
        <f t="shared" si="262"/>
        <v>8.385000000000792</v>
      </c>
      <c r="B8387">
        <f t="shared" ref="B8387:B8450" ca="1" si="263">SIN(2 * PI() * 440 * A8387)+(2*COS(2*PI()*50*A8387))+(3.4*SIN(2*PI()*111*(A8387+15)))+RANDBETWEEN(-1, 1)-RANDBETWEEN(-5,5)+RANDBETWEEN(-2,2)</f>
        <v>-4.7971254298053863</v>
      </c>
    </row>
    <row r="8388" spans="1:2" x14ac:dyDescent="0.25">
      <c r="A8388">
        <f t="shared" si="262"/>
        <v>8.3860000000007915</v>
      </c>
      <c r="B8388">
        <f t="shared" ca="1" si="263"/>
        <v>-7.2623727444226613</v>
      </c>
    </row>
    <row r="8389" spans="1:2" x14ac:dyDescent="0.25">
      <c r="A8389">
        <f t="shared" si="262"/>
        <v>8.3870000000007909</v>
      </c>
      <c r="B8389">
        <f t="shared" ca="1" si="263"/>
        <v>0.89924998344299611</v>
      </c>
    </row>
    <row r="8390" spans="1:2" x14ac:dyDescent="0.25">
      <c r="A8390">
        <f t="shared" si="262"/>
        <v>8.3880000000007904</v>
      </c>
      <c r="B8390">
        <f t="shared" ca="1" si="263"/>
        <v>-6.1914442630956223</v>
      </c>
    </row>
    <row r="8391" spans="1:2" x14ac:dyDescent="0.25">
      <c r="A8391">
        <f t="shared" si="262"/>
        <v>8.3890000000007898</v>
      </c>
      <c r="B8391">
        <f t="shared" ca="1" si="263"/>
        <v>-0.99052964340869121</v>
      </c>
    </row>
    <row r="8392" spans="1:2" x14ac:dyDescent="0.25">
      <c r="A8392">
        <f t="shared" si="262"/>
        <v>8.3900000000007893</v>
      </c>
      <c r="B8392">
        <f t="shared" ca="1" si="263"/>
        <v>0.7053974933132201</v>
      </c>
    </row>
    <row r="8393" spans="1:2" x14ac:dyDescent="0.25">
      <c r="A8393">
        <f t="shared" si="262"/>
        <v>8.3910000000007887</v>
      </c>
      <c r="B8393">
        <f t="shared" ca="1" si="263"/>
        <v>7.3277244861978161</v>
      </c>
    </row>
    <row r="8394" spans="1:2" x14ac:dyDescent="0.25">
      <c r="A8394">
        <f t="shared" si="262"/>
        <v>8.3920000000007882</v>
      </c>
      <c r="B8394">
        <f t="shared" ca="1" si="263"/>
        <v>-4.7488118977197278</v>
      </c>
    </row>
    <row r="8395" spans="1:2" x14ac:dyDescent="0.25">
      <c r="A8395">
        <f t="shared" si="262"/>
        <v>8.3930000000007876</v>
      </c>
      <c r="B8395">
        <f t="shared" ca="1" si="263"/>
        <v>-10.031086602296474</v>
      </c>
    </row>
    <row r="8396" spans="1:2" x14ac:dyDescent="0.25">
      <c r="A8396">
        <f t="shared" si="262"/>
        <v>8.3940000000007871</v>
      </c>
      <c r="B8396">
        <f t="shared" ca="1" si="263"/>
        <v>0.76964579518614284</v>
      </c>
    </row>
    <row r="8397" spans="1:2" x14ac:dyDescent="0.25">
      <c r="A8397">
        <f t="shared" si="262"/>
        <v>8.3950000000007865</v>
      </c>
      <c r="B8397">
        <f t="shared" ca="1" si="263"/>
        <v>-1.7631304666177496</v>
      </c>
    </row>
    <row r="8398" spans="1:2" x14ac:dyDescent="0.25">
      <c r="A8398">
        <f t="shared" si="262"/>
        <v>8.3960000000007859</v>
      </c>
      <c r="B8398">
        <f t="shared" ca="1" si="263"/>
        <v>1.6880241388155142</v>
      </c>
    </row>
    <row r="8399" spans="1:2" x14ac:dyDescent="0.25">
      <c r="A8399">
        <f t="shared" si="262"/>
        <v>8.3970000000007854</v>
      </c>
      <c r="B8399">
        <f t="shared" ca="1" si="263"/>
        <v>0.66015030740226122</v>
      </c>
    </row>
    <row r="8400" spans="1:2" x14ac:dyDescent="0.25">
      <c r="A8400">
        <f t="shared" si="262"/>
        <v>8.3980000000007848</v>
      </c>
      <c r="B8400">
        <f t="shared" ca="1" si="263"/>
        <v>12.360558952688027</v>
      </c>
    </row>
    <row r="8401" spans="1:2" x14ac:dyDescent="0.25">
      <c r="A8401">
        <f t="shared" si="262"/>
        <v>8.3990000000007843</v>
      </c>
      <c r="B8401">
        <f t="shared" ca="1" si="263"/>
        <v>4.8324189056592832</v>
      </c>
    </row>
    <row r="8402" spans="1:2" x14ac:dyDescent="0.25">
      <c r="A8402">
        <f t="shared" si="262"/>
        <v>8.4000000000007837</v>
      </c>
      <c r="B8402">
        <f t="shared" ca="1" si="263"/>
        <v>2.998469858461779</v>
      </c>
    </row>
    <row r="8403" spans="1:2" x14ac:dyDescent="0.25">
      <c r="A8403">
        <f t="shared" si="262"/>
        <v>8.4010000000007832</v>
      </c>
      <c r="B8403">
        <f t="shared" ca="1" si="263"/>
        <v>3.0354334938206047</v>
      </c>
    </row>
    <row r="8404" spans="1:2" x14ac:dyDescent="0.25">
      <c r="A8404">
        <f t="shared" si="262"/>
        <v>8.4020000000007826</v>
      </c>
      <c r="B8404">
        <f t="shared" ca="1" si="263"/>
        <v>1.5750656430108183</v>
      </c>
    </row>
    <row r="8405" spans="1:2" x14ac:dyDescent="0.25">
      <c r="A8405">
        <f t="shared" si="262"/>
        <v>8.4030000000007821</v>
      </c>
      <c r="B8405">
        <f t="shared" ca="1" si="263"/>
        <v>-2.3002251318138143</v>
      </c>
    </row>
    <row r="8406" spans="1:2" x14ac:dyDescent="0.25">
      <c r="A8406">
        <f t="shared" si="262"/>
        <v>8.4040000000007815</v>
      </c>
      <c r="B8406">
        <f t="shared" ca="1" si="263"/>
        <v>0.79598120375517745</v>
      </c>
    </row>
    <row r="8407" spans="1:2" x14ac:dyDescent="0.25">
      <c r="A8407">
        <f t="shared" si="262"/>
        <v>8.405000000000781</v>
      </c>
      <c r="B8407">
        <f t="shared" ca="1" si="263"/>
        <v>5.0024867577175947</v>
      </c>
    </row>
    <row r="8408" spans="1:2" x14ac:dyDescent="0.25">
      <c r="A8408">
        <f t="shared" si="262"/>
        <v>8.4060000000007804</v>
      </c>
      <c r="B8408">
        <f t="shared" ca="1" si="263"/>
        <v>-1.8665350248944668E-2</v>
      </c>
    </row>
    <row r="8409" spans="1:2" x14ac:dyDescent="0.25">
      <c r="A8409">
        <f t="shared" si="262"/>
        <v>8.4070000000007798</v>
      </c>
      <c r="B8409">
        <f t="shared" ca="1" si="263"/>
        <v>-1.6452373031048033</v>
      </c>
    </row>
    <row r="8410" spans="1:2" x14ac:dyDescent="0.25">
      <c r="A8410">
        <f t="shared" si="262"/>
        <v>8.4080000000007793</v>
      </c>
      <c r="B8410">
        <f t="shared" ca="1" si="263"/>
        <v>-1.4398193332679741</v>
      </c>
    </row>
    <row r="8411" spans="1:2" x14ac:dyDescent="0.25">
      <c r="A8411">
        <f t="shared" si="262"/>
        <v>8.4090000000007787</v>
      </c>
      <c r="B8411">
        <f t="shared" ca="1" si="263"/>
        <v>3.8649102692391128</v>
      </c>
    </row>
    <row r="8412" spans="1:2" x14ac:dyDescent="0.25">
      <c r="A8412">
        <f t="shared" si="262"/>
        <v>8.4100000000007782</v>
      </c>
      <c r="B8412">
        <f t="shared" ca="1" si="263"/>
        <v>-7.6257025176872135</v>
      </c>
    </row>
    <row r="8413" spans="1:2" x14ac:dyDescent="0.25">
      <c r="A8413">
        <f t="shared" si="262"/>
        <v>8.4110000000007776</v>
      </c>
      <c r="B8413">
        <f t="shared" ca="1" si="263"/>
        <v>-2.0894279066396821</v>
      </c>
    </row>
    <row r="8414" spans="1:2" x14ac:dyDescent="0.25">
      <c r="A8414">
        <f t="shared" si="262"/>
        <v>8.4120000000007771</v>
      </c>
      <c r="B8414">
        <f t="shared" ca="1" si="263"/>
        <v>0.98597480588711583</v>
      </c>
    </row>
    <row r="8415" spans="1:2" x14ac:dyDescent="0.25">
      <c r="A8415">
        <f t="shared" si="262"/>
        <v>8.4130000000007765</v>
      </c>
      <c r="B8415">
        <f t="shared" ca="1" si="263"/>
        <v>-9.99372442858966</v>
      </c>
    </row>
    <row r="8416" spans="1:2" x14ac:dyDescent="0.25">
      <c r="A8416">
        <f t="shared" si="262"/>
        <v>8.414000000000776</v>
      </c>
      <c r="B8416">
        <f t="shared" ca="1" si="263"/>
        <v>-0.7427715522709315</v>
      </c>
    </row>
    <row r="8417" spans="1:2" x14ac:dyDescent="0.25">
      <c r="A8417">
        <f t="shared" si="262"/>
        <v>8.4150000000007754</v>
      </c>
      <c r="B8417">
        <f t="shared" ca="1" si="263"/>
        <v>-1.2374824236994222</v>
      </c>
    </row>
    <row r="8418" spans="1:2" x14ac:dyDescent="0.25">
      <c r="A8418">
        <f t="shared" si="262"/>
        <v>8.4160000000007749</v>
      </c>
      <c r="B8418">
        <f t="shared" ca="1" si="263"/>
        <v>-2.0942152786081794</v>
      </c>
    </row>
    <row r="8419" spans="1:2" x14ac:dyDescent="0.25">
      <c r="A8419">
        <f t="shared" si="262"/>
        <v>8.4170000000007743</v>
      </c>
      <c r="B8419">
        <f t="shared" ca="1" si="263"/>
        <v>2.6094386733345996</v>
      </c>
    </row>
    <row r="8420" spans="1:2" x14ac:dyDescent="0.25">
      <c r="A8420">
        <f t="shared" si="262"/>
        <v>8.4180000000007738</v>
      </c>
      <c r="B8420">
        <f t="shared" ca="1" si="263"/>
        <v>6.1691572577338523</v>
      </c>
    </row>
    <row r="8421" spans="1:2" x14ac:dyDescent="0.25">
      <c r="A8421">
        <f t="shared" si="262"/>
        <v>8.4190000000007732</v>
      </c>
      <c r="B8421">
        <f t="shared" ca="1" si="263"/>
        <v>8.4804632550870274</v>
      </c>
    </row>
    <row r="8422" spans="1:2" x14ac:dyDescent="0.25">
      <c r="A8422">
        <f t="shared" si="262"/>
        <v>8.4200000000007726</v>
      </c>
      <c r="B8422">
        <f t="shared" ca="1" si="263"/>
        <v>-5.2785166771270839</v>
      </c>
    </row>
    <row r="8423" spans="1:2" x14ac:dyDescent="0.25">
      <c r="A8423">
        <f t="shared" si="262"/>
        <v>8.4210000000007721</v>
      </c>
      <c r="B8423">
        <f t="shared" ca="1" si="263"/>
        <v>0.52433890524714855</v>
      </c>
    </row>
    <row r="8424" spans="1:2" x14ac:dyDescent="0.25">
      <c r="A8424">
        <f t="shared" si="262"/>
        <v>8.4220000000007715</v>
      </c>
      <c r="B8424">
        <f t="shared" ca="1" si="263"/>
        <v>-3.1343884000533144</v>
      </c>
    </row>
    <row r="8425" spans="1:2" x14ac:dyDescent="0.25">
      <c r="A8425">
        <f t="shared" si="262"/>
        <v>8.423000000000771</v>
      </c>
      <c r="B8425">
        <f t="shared" ca="1" si="263"/>
        <v>1.8705946462060288</v>
      </c>
    </row>
    <row r="8426" spans="1:2" x14ac:dyDescent="0.25">
      <c r="A8426">
        <f t="shared" si="262"/>
        <v>8.4240000000007704</v>
      </c>
      <c r="B8426">
        <f t="shared" ca="1" si="263"/>
        <v>4.5805799025503617</v>
      </c>
    </row>
    <row r="8427" spans="1:2" x14ac:dyDescent="0.25">
      <c r="A8427">
        <f t="shared" si="262"/>
        <v>8.4250000000007699</v>
      </c>
      <c r="B8427">
        <f t="shared" ca="1" si="263"/>
        <v>-0.97057781528480813</v>
      </c>
    </row>
    <row r="8428" spans="1:2" x14ac:dyDescent="0.25">
      <c r="A8428">
        <f t="shared" si="262"/>
        <v>8.4260000000007693</v>
      </c>
      <c r="B8428">
        <f t="shared" ca="1" si="263"/>
        <v>4.0634819285637116</v>
      </c>
    </row>
    <row r="8429" spans="1:2" x14ac:dyDescent="0.25">
      <c r="A8429">
        <f t="shared" si="262"/>
        <v>8.4270000000007688</v>
      </c>
      <c r="B8429">
        <f t="shared" ca="1" si="263"/>
        <v>0.1898428309375646</v>
      </c>
    </row>
    <row r="8430" spans="1:2" x14ac:dyDescent="0.25">
      <c r="A8430">
        <f t="shared" si="262"/>
        <v>8.4280000000007682</v>
      </c>
      <c r="B8430">
        <f t="shared" ca="1" si="263"/>
        <v>-1.8840376211023393</v>
      </c>
    </row>
    <row r="8431" spans="1:2" x14ac:dyDescent="0.25">
      <c r="A8431">
        <f t="shared" si="262"/>
        <v>8.4290000000007677</v>
      </c>
      <c r="B8431">
        <f t="shared" ca="1" si="263"/>
        <v>-9.2119812500276179</v>
      </c>
    </row>
    <row r="8432" spans="1:2" x14ac:dyDescent="0.25">
      <c r="A8432">
        <f t="shared" si="262"/>
        <v>8.4300000000007671</v>
      </c>
      <c r="B8432">
        <f t="shared" ca="1" si="263"/>
        <v>-8.4221334677469812</v>
      </c>
    </row>
    <row r="8433" spans="1:2" x14ac:dyDescent="0.25">
      <c r="A8433">
        <f t="shared" si="262"/>
        <v>8.4310000000007665</v>
      </c>
      <c r="B8433">
        <f t="shared" ca="1" si="263"/>
        <v>-3.5318378554010339</v>
      </c>
    </row>
    <row r="8434" spans="1:2" x14ac:dyDescent="0.25">
      <c r="A8434">
        <f t="shared" si="262"/>
        <v>8.432000000000766</v>
      </c>
      <c r="B8434">
        <f t="shared" ca="1" si="263"/>
        <v>-0.1462216881362397</v>
      </c>
    </row>
    <row r="8435" spans="1:2" x14ac:dyDescent="0.25">
      <c r="A8435">
        <f t="shared" ref="A8435:A8498" si="264">A8434+0.001</f>
        <v>8.4330000000007654</v>
      </c>
      <c r="B8435">
        <f t="shared" ca="1" si="263"/>
        <v>-2.9899181644387136</v>
      </c>
    </row>
    <row r="8436" spans="1:2" x14ac:dyDescent="0.25">
      <c r="A8436">
        <f t="shared" si="264"/>
        <v>8.4340000000007649</v>
      </c>
      <c r="B8436">
        <f t="shared" ca="1" si="263"/>
        <v>7.1529400533889955</v>
      </c>
    </row>
    <row r="8437" spans="1:2" x14ac:dyDescent="0.25">
      <c r="A8437">
        <f t="shared" si="264"/>
        <v>8.4350000000007643</v>
      </c>
      <c r="B8437">
        <f t="shared" ca="1" si="263"/>
        <v>1.905902241258465</v>
      </c>
    </row>
    <row r="8438" spans="1:2" x14ac:dyDescent="0.25">
      <c r="A8438">
        <f t="shared" si="264"/>
        <v>8.4360000000007638</v>
      </c>
      <c r="B8438">
        <f t="shared" ca="1" si="263"/>
        <v>-2.1593309244402432</v>
      </c>
    </row>
    <row r="8439" spans="1:2" x14ac:dyDescent="0.25">
      <c r="A8439">
        <f t="shared" si="264"/>
        <v>8.4370000000007632</v>
      </c>
      <c r="B8439">
        <f t="shared" ca="1" si="263"/>
        <v>-2.9916338487859497</v>
      </c>
    </row>
    <row r="8440" spans="1:2" x14ac:dyDescent="0.25">
      <c r="A8440">
        <f t="shared" si="264"/>
        <v>8.4380000000007627</v>
      </c>
      <c r="B8440">
        <f t="shared" ca="1" si="263"/>
        <v>-2.6603848110376562</v>
      </c>
    </row>
    <row r="8441" spans="1:2" x14ac:dyDescent="0.25">
      <c r="A8441">
        <f t="shared" si="264"/>
        <v>8.4390000000007621</v>
      </c>
      <c r="B8441">
        <f t="shared" ca="1" si="263"/>
        <v>2.3759950134963006</v>
      </c>
    </row>
    <row r="8442" spans="1:2" x14ac:dyDescent="0.25">
      <c r="A8442">
        <f t="shared" si="264"/>
        <v>8.4400000000007616</v>
      </c>
      <c r="B8442">
        <f t="shared" ca="1" si="263"/>
        <v>-0.45850019973503331</v>
      </c>
    </row>
    <row r="8443" spans="1:2" x14ac:dyDescent="0.25">
      <c r="A8443">
        <f t="shared" si="264"/>
        <v>8.441000000000761</v>
      </c>
      <c r="B8443">
        <f t="shared" ca="1" si="263"/>
        <v>2.1204830066170022</v>
      </c>
    </row>
    <row r="8444" spans="1:2" x14ac:dyDescent="0.25">
      <c r="A8444">
        <f t="shared" si="264"/>
        <v>8.4420000000007605</v>
      </c>
      <c r="B8444">
        <f t="shared" ca="1" si="263"/>
        <v>1.0346161463886805</v>
      </c>
    </row>
    <row r="8445" spans="1:2" x14ac:dyDescent="0.25">
      <c r="A8445">
        <f t="shared" si="264"/>
        <v>8.4430000000007599</v>
      </c>
      <c r="B8445">
        <f t="shared" ca="1" si="263"/>
        <v>3.7036032913064023</v>
      </c>
    </row>
    <row r="8446" spans="1:2" x14ac:dyDescent="0.25">
      <c r="A8446">
        <f t="shared" si="264"/>
        <v>8.4440000000007593</v>
      </c>
      <c r="B8446">
        <f t="shared" ca="1" si="263"/>
        <v>-0.28874115051688598</v>
      </c>
    </row>
    <row r="8447" spans="1:2" x14ac:dyDescent="0.25">
      <c r="A8447">
        <f t="shared" si="264"/>
        <v>8.4450000000007588</v>
      </c>
      <c r="B8447">
        <f t="shared" ca="1" si="263"/>
        <v>4.132827464870978</v>
      </c>
    </row>
    <row r="8448" spans="1:2" x14ac:dyDescent="0.25">
      <c r="A8448">
        <f t="shared" si="264"/>
        <v>8.4460000000007582</v>
      </c>
      <c r="B8448">
        <f t="shared" ca="1" si="263"/>
        <v>1.2518461164811825</v>
      </c>
    </row>
    <row r="8449" spans="1:2" x14ac:dyDescent="0.25">
      <c r="A8449">
        <f t="shared" si="264"/>
        <v>8.4470000000007577</v>
      </c>
      <c r="B8449">
        <f t="shared" ca="1" si="263"/>
        <v>1.6392714801152763</v>
      </c>
    </row>
    <row r="8450" spans="1:2" x14ac:dyDescent="0.25">
      <c r="A8450">
        <f t="shared" si="264"/>
        <v>8.4480000000007571</v>
      </c>
      <c r="B8450">
        <f t="shared" ca="1" si="263"/>
        <v>-6.3010557291908071</v>
      </c>
    </row>
    <row r="8451" spans="1:2" x14ac:dyDescent="0.25">
      <c r="A8451">
        <f t="shared" si="264"/>
        <v>8.4490000000007566</v>
      </c>
      <c r="B8451">
        <f t="shared" ref="B8451:B8514" ca="1" si="265">SIN(2 * PI() * 440 * A8451)+(2*COS(2*PI()*50*A8451))+(3.4*SIN(2*PI()*111*(A8451+15)))+RANDBETWEEN(-1, 1)-RANDBETWEEN(-5,5)+RANDBETWEEN(-2,2)</f>
        <v>-8.1523425691009344</v>
      </c>
    </row>
    <row r="8452" spans="1:2" x14ac:dyDescent="0.25">
      <c r="A8452">
        <f t="shared" si="264"/>
        <v>8.450000000000756</v>
      </c>
      <c r="B8452">
        <f t="shared" ca="1" si="265"/>
        <v>0.94934222292397985</v>
      </c>
    </row>
    <row r="8453" spans="1:2" x14ac:dyDescent="0.25">
      <c r="A8453">
        <f t="shared" si="264"/>
        <v>8.4510000000007555</v>
      </c>
      <c r="B8453">
        <f t="shared" ca="1" si="265"/>
        <v>-3.2625271805387595</v>
      </c>
    </row>
    <row r="8454" spans="1:2" x14ac:dyDescent="0.25">
      <c r="A8454">
        <f t="shared" si="264"/>
        <v>8.4520000000007549</v>
      </c>
      <c r="B8454">
        <f t="shared" ca="1" si="265"/>
        <v>1.6972090778441569</v>
      </c>
    </row>
    <row r="8455" spans="1:2" x14ac:dyDescent="0.25">
      <c r="A8455">
        <f t="shared" si="264"/>
        <v>8.4530000000007544</v>
      </c>
      <c r="B8455">
        <f t="shared" ca="1" si="265"/>
        <v>-0.9435683782858062</v>
      </c>
    </row>
    <row r="8456" spans="1:2" x14ac:dyDescent="0.25">
      <c r="A8456">
        <f t="shared" si="264"/>
        <v>8.4540000000007538</v>
      </c>
      <c r="B8456">
        <f t="shared" ca="1" si="265"/>
        <v>-1.5153380334968607</v>
      </c>
    </row>
    <row r="8457" spans="1:2" x14ac:dyDescent="0.25">
      <c r="A8457">
        <f t="shared" si="264"/>
        <v>8.4550000000007532</v>
      </c>
      <c r="B8457">
        <f t="shared" ca="1" si="265"/>
        <v>2.8442599347681456</v>
      </c>
    </row>
    <row r="8458" spans="1:2" x14ac:dyDescent="0.25">
      <c r="A8458">
        <f t="shared" si="264"/>
        <v>8.4560000000007527</v>
      </c>
      <c r="B8458">
        <f t="shared" ca="1" si="265"/>
        <v>-7.4169196055124909</v>
      </c>
    </row>
    <row r="8459" spans="1:2" x14ac:dyDescent="0.25">
      <c r="A8459">
        <f t="shared" si="264"/>
        <v>8.4570000000007521</v>
      </c>
      <c r="B8459">
        <f t="shared" ca="1" si="265"/>
        <v>-1.707234622615966</v>
      </c>
    </row>
    <row r="8460" spans="1:2" x14ac:dyDescent="0.25">
      <c r="A8460">
        <f t="shared" si="264"/>
        <v>8.4580000000007516</v>
      </c>
      <c r="B8460">
        <f t="shared" ca="1" si="265"/>
        <v>3.5993195162353802</v>
      </c>
    </row>
    <row r="8461" spans="1:2" x14ac:dyDescent="0.25">
      <c r="A8461">
        <f t="shared" si="264"/>
        <v>8.459000000000751</v>
      </c>
      <c r="B8461">
        <f t="shared" ca="1" si="265"/>
        <v>-1.4175310175609424</v>
      </c>
    </row>
    <row r="8462" spans="1:2" x14ac:dyDescent="0.25">
      <c r="A8462">
        <f t="shared" si="264"/>
        <v>8.4600000000007505</v>
      </c>
      <c r="B8462">
        <f t="shared" ca="1" si="265"/>
        <v>3.839408731393247</v>
      </c>
    </row>
    <row r="8463" spans="1:2" x14ac:dyDescent="0.25">
      <c r="A8463">
        <f t="shared" si="264"/>
        <v>8.4610000000007499</v>
      </c>
      <c r="B8463">
        <f t="shared" ca="1" si="265"/>
        <v>6.0474605635506364</v>
      </c>
    </row>
    <row r="8464" spans="1:2" x14ac:dyDescent="0.25">
      <c r="A8464">
        <f t="shared" si="264"/>
        <v>8.4620000000007494</v>
      </c>
      <c r="B8464">
        <f t="shared" ca="1" si="265"/>
        <v>2.9318284165657111</v>
      </c>
    </row>
    <row r="8465" spans="1:2" x14ac:dyDescent="0.25">
      <c r="A8465">
        <f t="shared" si="264"/>
        <v>8.4630000000007488</v>
      </c>
      <c r="B8465">
        <f t="shared" ca="1" si="265"/>
        <v>0.31076170536320458</v>
      </c>
    </row>
    <row r="8466" spans="1:2" x14ac:dyDescent="0.25">
      <c r="A8466">
        <f t="shared" si="264"/>
        <v>8.4640000000007483</v>
      </c>
      <c r="B8466">
        <f t="shared" ca="1" si="265"/>
        <v>9.3769195886347987</v>
      </c>
    </row>
    <row r="8467" spans="1:2" x14ac:dyDescent="0.25">
      <c r="A8467">
        <f t="shared" si="264"/>
        <v>8.4650000000007477</v>
      </c>
      <c r="B8467">
        <f t="shared" ca="1" si="265"/>
        <v>-2.8362455978689338</v>
      </c>
    </row>
    <row r="8468" spans="1:2" x14ac:dyDescent="0.25">
      <c r="A8468">
        <f t="shared" si="264"/>
        <v>8.4660000000007471</v>
      </c>
      <c r="B8468">
        <f t="shared" ca="1" si="265"/>
        <v>-1.7307600324040417</v>
      </c>
    </row>
    <row r="8469" spans="1:2" x14ac:dyDescent="0.25">
      <c r="A8469">
        <f t="shared" si="264"/>
        <v>8.4670000000007466</v>
      </c>
      <c r="B8469">
        <f t="shared" ca="1" si="265"/>
        <v>1.0452194596910602</v>
      </c>
    </row>
    <row r="8470" spans="1:2" x14ac:dyDescent="0.25">
      <c r="A8470">
        <f t="shared" si="264"/>
        <v>8.468000000000746</v>
      </c>
      <c r="B8470">
        <f t="shared" ca="1" si="265"/>
        <v>-0.1909959329916191</v>
      </c>
    </row>
    <row r="8471" spans="1:2" x14ac:dyDescent="0.25">
      <c r="A8471">
        <f t="shared" si="264"/>
        <v>8.4690000000007455</v>
      </c>
      <c r="B8471">
        <f t="shared" ca="1" si="265"/>
        <v>-2.8998635428228239</v>
      </c>
    </row>
    <row r="8472" spans="1:2" x14ac:dyDescent="0.25">
      <c r="A8472">
        <f t="shared" si="264"/>
        <v>8.4700000000007449</v>
      </c>
      <c r="B8472">
        <f t="shared" ca="1" si="265"/>
        <v>1.028386197340557</v>
      </c>
    </row>
    <row r="8473" spans="1:2" x14ac:dyDescent="0.25">
      <c r="A8473">
        <f t="shared" si="264"/>
        <v>8.4710000000007444</v>
      </c>
      <c r="B8473">
        <f t="shared" ca="1" si="265"/>
        <v>6.431621455078635</v>
      </c>
    </row>
    <row r="8474" spans="1:2" x14ac:dyDescent="0.25">
      <c r="A8474">
        <f t="shared" si="264"/>
        <v>8.4720000000007438</v>
      </c>
      <c r="B8474">
        <f t="shared" ca="1" si="265"/>
        <v>3.611289585200768</v>
      </c>
    </row>
    <row r="8475" spans="1:2" x14ac:dyDescent="0.25">
      <c r="A8475">
        <f t="shared" si="264"/>
        <v>8.4730000000007433</v>
      </c>
      <c r="B8475">
        <f t="shared" ca="1" si="265"/>
        <v>-6.5551080935741393</v>
      </c>
    </row>
    <row r="8476" spans="1:2" x14ac:dyDescent="0.25">
      <c r="A8476">
        <f t="shared" si="264"/>
        <v>8.4740000000007427</v>
      </c>
      <c r="B8476">
        <f t="shared" ca="1" si="265"/>
        <v>-10.218550113787845</v>
      </c>
    </row>
    <row r="8477" spans="1:2" x14ac:dyDescent="0.25">
      <c r="A8477">
        <f t="shared" si="264"/>
        <v>8.4750000000007422</v>
      </c>
      <c r="B8477">
        <f t="shared" ca="1" si="265"/>
        <v>2.6418596442203301</v>
      </c>
    </row>
    <row r="8478" spans="1:2" x14ac:dyDescent="0.25">
      <c r="A8478">
        <f t="shared" si="264"/>
        <v>8.4760000000007416</v>
      </c>
      <c r="B8478">
        <f t="shared" ca="1" si="265"/>
        <v>-4.9294320901830879</v>
      </c>
    </row>
    <row r="8479" spans="1:2" x14ac:dyDescent="0.25">
      <c r="A8479">
        <f t="shared" si="264"/>
        <v>8.4770000000007411</v>
      </c>
      <c r="B8479">
        <f t="shared" ca="1" si="265"/>
        <v>-1.6203958986367164</v>
      </c>
    </row>
    <row r="8480" spans="1:2" x14ac:dyDescent="0.25">
      <c r="A8480">
        <f t="shared" si="264"/>
        <v>8.4780000000007405</v>
      </c>
      <c r="B8480">
        <f t="shared" ca="1" si="265"/>
        <v>3.7346614298813607</v>
      </c>
    </row>
    <row r="8481" spans="1:2" x14ac:dyDescent="0.25">
      <c r="A8481">
        <f t="shared" si="264"/>
        <v>8.4790000000007399</v>
      </c>
      <c r="B8481">
        <f t="shared" ca="1" si="265"/>
        <v>3.8731786516405187</v>
      </c>
    </row>
    <row r="8482" spans="1:2" x14ac:dyDescent="0.25">
      <c r="A8482">
        <f t="shared" si="264"/>
        <v>8.4800000000007394</v>
      </c>
      <c r="B8482">
        <f t="shared" ca="1" si="265"/>
        <v>5.290833169075924</v>
      </c>
    </row>
    <row r="8483" spans="1:2" x14ac:dyDescent="0.25">
      <c r="A8483">
        <f t="shared" si="264"/>
        <v>8.4810000000007388</v>
      </c>
      <c r="B8483">
        <f t="shared" ca="1" si="265"/>
        <v>8.2823383375143784</v>
      </c>
    </row>
    <row r="8484" spans="1:2" x14ac:dyDescent="0.25">
      <c r="A8484">
        <f t="shared" si="264"/>
        <v>8.4820000000007383</v>
      </c>
      <c r="B8484">
        <f t="shared" ca="1" si="265"/>
        <v>5.0570631270161366</v>
      </c>
    </row>
    <row r="8485" spans="1:2" x14ac:dyDescent="0.25">
      <c r="A8485">
        <f t="shared" si="264"/>
        <v>8.4830000000007377</v>
      </c>
      <c r="B8485">
        <f t="shared" ca="1" si="265"/>
        <v>-2.1659973987238539</v>
      </c>
    </row>
    <row r="8486" spans="1:2" x14ac:dyDescent="0.25">
      <c r="A8486">
        <f t="shared" si="264"/>
        <v>8.4840000000007372</v>
      </c>
      <c r="B8486">
        <f t="shared" ca="1" si="265"/>
        <v>-4.9853881074736046</v>
      </c>
    </row>
    <row r="8487" spans="1:2" x14ac:dyDescent="0.25">
      <c r="A8487">
        <f t="shared" si="264"/>
        <v>8.4850000000007366</v>
      </c>
      <c r="B8487">
        <f t="shared" ca="1" si="265"/>
        <v>-1.3387376407430294</v>
      </c>
    </row>
    <row r="8488" spans="1:2" x14ac:dyDescent="0.25">
      <c r="A8488">
        <f t="shared" si="264"/>
        <v>8.4860000000007361</v>
      </c>
      <c r="B8488">
        <f t="shared" ca="1" si="265"/>
        <v>-5.5939483633344276</v>
      </c>
    </row>
    <row r="8489" spans="1:2" x14ac:dyDescent="0.25">
      <c r="A8489">
        <f t="shared" si="264"/>
        <v>8.4870000000007355</v>
      </c>
      <c r="B8489">
        <f t="shared" ca="1" si="265"/>
        <v>-5.0014665643313752</v>
      </c>
    </row>
    <row r="8490" spans="1:2" x14ac:dyDescent="0.25">
      <c r="A8490">
        <f t="shared" si="264"/>
        <v>8.488000000000735</v>
      </c>
      <c r="B8490">
        <f t="shared" ca="1" si="265"/>
        <v>-2.6416964733959016</v>
      </c>
    </row>
    <row r="8491" spans="1:2" x14ac:dyDescent="0.25">
      <c r="A8491">
        <f t="shared" si="264"/>
        <v>8.4890000000007344</v>
      </c>
      <c r="B8491">
        <f t="shared" ca="1" si="265"/>
        <v>-3.7140714094738461</v>
      </c>
    </row>
    <row r="8492" spans="1:2" x14ac:dyDescent="0.25">
      <c r="A8492">
        <f t="shared" si="264"/>
        <v>8.4900000000007338</v>
      </c>
      <c r="B8492">
        <f t="shared" ca="1" si="265"/>
        <v>0.57945630987089958</v>
      </c>
    </row>
    <row r="8493" spans="1:2" x14ac:dyDescent="0.25">
      <c r="A8493">
        <f t="shared" si="264"/>
        <v>8.4910000000007333</v>
      </c>
      <c r="B8493">
        <f t="shared" ca="1" si="265"/>
        <v>3.3252141654625547</v>
      </c>
    </row>
    <row r="8494" spans="1:2" x14ac:dyDescent="0.25">
      <c r="A8494">
        <f t="shared" si="264"/>
        <v>8.4920000000007327</v>
      </c>
      <c r="B8494">
        <f t="shared" ca="1" si="265"/>
        <v>0.30730897241141797</v>
      </c>
    </row>
    <row r="8495" spans="1:2" x14ac:dyDescent="0.25">
      <c r="A8495">
        <f t="shared" si="264"/>
        <v>8.4930000000007322</v>
      </c>
      <c r="B8495">
        <f t="shared" ca="1" si="265"/>
        <v>-3.0085158003403105</v>
      </c>
    </row>
    <row r="8496" spans="1:2" x14ac:dyDescent="0.25">
      <c r="A8496">
        <f t="shared" si="264"/>
        <v>8.4940000000007316</v>
      </c>
      <c r="B8496">
        <f t="shared" ca="1" si="265"/>
        <v>-2.7848603644086691</v>
      </c>
    </row>
    <row r="8497" spans="1:2" x14ac:dyDescent="0.25">
      <c r="A8497">
        <f t="shared" si="264"/>
        <v>8.4950000000007311</v>
      </c>
      <c r="B8497">
        <f t="shared" ca="1" si="265"/>
        <v>-6.1027654424233226</v>
      </c>
    </row>
    <row r="8498" spans="1:2" x14ac:dyDescent="0.25">
      <c r="A8498">
        <f t="shared" si="264"/>
        <v>8.4960000000007305</v>
      </c>
      <c r="B8498">
        <f t="shared" ca="1" si="265"/>
        <v>-0.21215334184527546</v>
      </c>
    </row>
    <row r="8499" spans="1:2" x14ac:dyDescent="0.25">
      <c r="A8499">
        <f t="shared" ref="A8499:A8562" si="266">A8498+0.001</f>
        <v>8.49700000000073</v>
      </c>
      <c r="B8499">
        <f t="shared" ca="1" si="265"/>
        <v>9.218783836455998</v>
      </c>
    </row>
    <row r="8500" spans="1:2" x14ac:dyDescent="0.25">
      <c r="A8500">
        <f t="shared" si="266"/>
        <v>8.4980000000007294</v>
      </c>
      <c r="B8500">
        <f t="shared" ca="1" si="265"/>
        <v>7.6500998335151813</v>
      </c>
    </row>
    <row r="8501" spans="1:2" x14ac:dyDescent="0.25">
      <c r="A8501">
        <f t="shared" si="266"/>
        <v>8.4990000000007289</v>
      </c>
      <c r="B8501">
        <f t="shared" ca="1" si="265"/>
        <v>3.7176474976568445</v>
      </c>
    </row>
    <row r="8502" spans="1:2" x14ac:dyDescent="0.25">
      <c r="A8502">
        <f t="shared" si="266"/>
        <v>8.5000000000007283</v>
      </c>
      <c r="B8502">
        <f t="shared" ca="1" si="265"/>
        <v>4.0000000002947811</v>
      </c>
    </row>
    <row r="8503" spans="1:2" x14ac:dyDescent="0.25">
      <c r="A8503">
        <f t="shared" si="266"/>
        <v>8.5010000000007278</v>
      </c>
      <c r="B8503">
        <f t="shared" ca="1" si="265"/>
        <v>3.0865785611313665</v>
      </c>
    </row>
    <row r="8504" spans="1:2" x14ac:dyDescent="0.25">
      <c r="A8504">
        <f t="shared" si="266"/>
        <v>8.5020000000007272</v>
      </c>
      <c r="B8504">
        <f t="shared" ca="1" si="265"/>
        <v>-3.4140318536826673</v>
      </c>
    </row>
    <row r="8505" spans="1:2" x14ac:dyDescent="0.25">
      <c r="A8505">
        <f t="shared" si="266"/>
        <v>8.5030000000007266</v>
      </c>
      <c r="B8505">
        <f t="shared" ca="1" si="265"/>
        <v>5.1323571727213899</v>
      </c>
    </row>
    <row r="8506" spans="1:2" x14ac:dyDescent="0.25">
      <c r="A8506">
        <f t="shared" si="266"/>
        <v>8.5040000000007261</v>
      </c>
      <c r="B8506">
        <f t="shared" ca="1" si="265"/>
        <v>1.4482213228318161</v>
      </c>
    </row>
    <row r="8507" spans="1:2" x14ac:dyDescent="0.25">
      <c r="A8507">
        <f t="shared" si="266"/>
        <v>8.5050000000007255</v>
      </c>
      <c r="B8507">
        <f t="shared" ca="1" si="265"/>
        <v>-0.89723455307894096</v>
      </c>
    </row>
    <row r="8508" spans="1:2" x14ac:dyDescent="0.25">
      <c r="A8508">
        <f t="shared" si="266"/>
        <v>8.506000000000725</v>
      </c>
      <c r="B8508">
        <f t="shared" ca="1" si="265"/>
        <v>4.5487923860848376</v>
      </c>
    </row>
    <row r="8509" spans="1:2" x14ac:dyDescent="0.25">
      <c r="A8509">
        <f t="shared" si="266"/>
        <v>8.5070000000007244</v>
      </c>
      <c r="B8509">
        <f t="shared" ca="1" si="265"/>
        <v>-3.342625205879187</v>
      </c>
    </row>
    <row r="8510" spans="1:2" x14ac:dyDescent="0.25">
      <c r="A8510">
        <f t="shared" si="266"/>
        <v>8.5080000000007239</v>
      </c>
      <c r="B8510">
        <f t="shared" ca="1" si="265"/>
        <v>1.4566230434624368</v>
      </c>
    </row>
    <row r="8511" spans="1:2" x14ac:dyDescent="0.25">
      <c r="A8511">
        <f t="shared" si="266"/>
        <v>8.5090000000007233</v>
      </c>
      <c r="B8511">
        <f t="shared" ca="1" si="265"/>
        <v>-3.1294402301877975</v>
      </c>
    </row>
    <row r="8512" spans="1:2" x14ac:dyDescent="0.25">
      <c r="A8512">
        <f t="shared" si="266"/>
        <v>8.5100000000007228</v>
      </c>
      <c r="B8512">
        <f t="shared" ca="1" si="265"/>
        <v>-7.5794563157910844</v>
      </c>
    </row>
    <row r="8513" spans="1:2" x14ac:dyDescent="0.25">
      <c r="A8513">
        <f t="shared" si="266"/>
        <v>8.5110000000007222</v>
      </c>
      <c r="B8513">
        <f t="shared" ca="1" si="265"/>
        <v>-1.0901546541757714</v>
      </c>
    </row>
    <row r="8514" spans="1:2" x14ac:dyDescent="0.25">
      <c r="A8514">
        <f t="shared" si="266"/>
        <v>8.5120000000007217</v>
      </c>
      <c r="B8514">
        <f t="shared" ca="1" si="265"/>
        <v>-0.59437150316428067</v>
      </c>
    </row>
    <row r="8515" spans="1:2" x14ac:dyDescent="0.25">
      <c r="A8515">
        <f t="shared" si="266"/>
        <v>8.5130000000007211</v>
      </c>
      <c r="B8515">
        <f t="shared" ref="B8515:B8578" ca="1" si="267">SIN(2 * PI() * 440 * A8515)+(2*COS(2*PI()*50*A8515))+(3.4*SIN(2*PI()*111*(A8515+15)))+RANDBETWEEN(-1, 1)-RANDBETWEEN(-5,5)+RANDBETWEEN(-2,2)</f>
        <v>-4.3496744423710769</v>
      </c>
    </row>
    <row r="8516" spans="1:2" x14ac:dyDescent="0.25">
      <c r="A8516">
        <f t="shared" si="266"/>
        <v>8.5140000000007205</v>
      </c>
      <c r="B8516">
        <f t="shared" ca="1" si="267"/>
        <v>-0.6421196087590717</v>
      </c>
    </row>
    <row r="8517" spans="1:2" x14ac:dyDescent="0.25">
      <c r="A8517">
        <f t="shared" si="266"/>
        <v>8.51500000000072</v>
      </c>
      <c r="B8517">
        <f t="shared" ca="1" si="267"/>
        <v>2.338737639228909</v>
      </c>
    </row>
    <row r="8518" spans="1:2" x14ac:dyDescent="0.25">
      <c r="A8518">
        <f t="shared" si="266"/>
        <v>8.5160000000007194</v>
      </c>
      <c r="B8518">
        <f t="shared" ca="1" si="267"/>
        <v>9.2214560883027765</v>
      </c>
    </row>
    <row r="8519" spans="1:2" x14ac:dyDescent="0.25">
      <c r="A8519">
        <f t="shared" si="266"/>
        <v>8.5170000000007189</v>
      </c>
      <c r="B8519">
        <f t="shared" ca="1" si="267"/>
        <v>-2.482861598726779</v>
      </c>
    </row>
    <row r="8520" spans="1:2" x14ac:dyDescent="0.25">
      <c r="A8520">
        <f t="shared" si="266"/>
        <v>8.5180000000007183</v>
      </c>
      <c r="B8520">
        <f t="shared" ca="1" si="267"/>
        <v>-2.8209951494482137</v>
      </c>
    </row>
    <row r="8521" spans="1:2" x14ac:dyDescent="0.25">
      <c r="A8521">
        <f t="shared" si="266"/>
        <v>8.5190000000007178</v>
      </c>
      <c r="B8521">
        <f t="shared" ca="1" si="267"/>
        <v>-3.4781122775757347</v>
      </c>
    </row>
    <row r="8522" spans="1:2" x14ac:dyDescent="0.25">
      <c r="A8522">
        <f t="shared" si="266"/>
        <v>8.5200000000007172</v>
      </c>
      <c r="B8522">
        <f t="shared" ca="1" si="267"/>
        <v>-0.29083316847736063</v>
      </c>
    </row>
    <row r="8523" spans="1:2" x14ac:dyDescent="0.25">
      <c r="A8523">
        <f t="shared" si="266"/>
        <v>8.5210000000007167</v>
      </c>
      <c r="B8523">
        <f t="shared" ca="1" si="267"/>
        <v>2.9310474154776403</v>
      </c>
    </row>
    <row r="8524" spans="1:2" x14ac:dyDescent="0.25">
      <c r="A8524">
        <f t="shared" si="266"/>
        <v>8.5220000000007161</v>
      </c>
      <c r="B8524">
        <f t="shared" ca="1" si="267"/>
        <v>0.5014065491401003</v>
      </c>
    </row>
    <row r="8525" spans="1:2" x14ac:dyDescent="0.25">
      <c r="A8525">
        <f t="shared" si="266"/>
        <v>8.5230000000007156</v>
      </c>
      <c r="B8525">
        <f t="shared" ca="1" si="267"/>
        <v>3.9715369140149086</v>
      </c>
    </row>
    <row r="8526" spans="1:2" x14ac:dyDescent="0.25">
      <c r="A8526">
        <f t="shared" si="266"/>
        <v>8.524000000000715</v>
      </c>
      <c r="B8526">
        <f t="shared" ca="1" si="267"/>
        <v>3.16550006572756</v>
      </c>
    </row>
    <row r="8527" spans="1:2" x14ac:dyDescent="0.25">
      <c r="A8527">
        <f t="shared" si="266"/>
        <v>8.5250000000007145</v>
      </c>
      <c r="B8527">
        <f t="shared" ca="1" si="267"/>
        <v>3.358140359285736</v>
      </c>
    </row>
    <row r="8528" spans="1:2" x14ac:dyDescent="0.25">
      <c r="A8528">
        <f t="shared" si="266"/>
        <v>8.5260000000007139</v>
      </c>
      <c r="B8528">
        <f t="shared" ca="1" si="267"/>
        <v>-2.0175178700455563</v>
      </c>
    </row>
    <row r="8529" spans="1:2" x14ac:dyDescent="0.25">
      <c r="A8529">
        <f t="shared" si="266"/>
        <v>8.5270000000007133</v>
      </c>
      <c r="B8529">
        <f t="shared" ca="1" si="267"/>
        <v>1.2039670839106433</v>
      </c>
    </row>
    <row r="8530" spans="1:2" x14ac:dyDescent="0.25">
      <c r="A8530">
        <f t="shared" si="266"/>
        <v>8.5280000000007128</v>
      </c>
      <c r="B8530">
        <f t="shared" ca="1" si="267"/>
        <v>-0.84735756708825072</v>
      </c>
    </row>
    <row r="8531" spans="1:2" x14ac:dyDescent="0.25">
      <c r="A8531">
        <f t="shared" si="266"/>
        <v>8.5290000000007122</v>
      </c>
      <c r="B8531">
        <f t="shared" ca="1" si="267"/>
        <v>-10.23584752066737</v>
      </c>
    </row>
    <row r="8532" spans="1:2" x14ac:dyDescent="0.25">
      <c r="A8532">
        <f t="shared" si="266"/>
        <v>8.5300000000007117</v>
      </c>
      <c r="B8532">
        <f t="shared" ca="1" si="267"/>
        <v>-7.0283861944317607</v>
      </c>
    </row>
    <row r="8533" spans="1:2" x14ac:dyDescent="0.25">
      <c r="A8533">
        <f t="shared" si="266"/>
        <v>8.5310000000007111</v>
      </c>
      <c r="B8533">
        <f t="shared" ca="1" si="267"/>
        <v>-1.9043625217122493</v>
      </c>
    </row>
    <row r="8534" spans="1:2" x14ac:dyDescent="0.25">
      <c r="A8534">
        <f t="shared" si="266"/>
        <v>8.5320000000007106</v>
      </c>
      <c r="B8534">
        <f t="shared" ca="1" si="267"/>
        <v>0.95492796227393573</v>
      </c>
    </row>
    <row r="8535" spans="1:2" x14ac:dyDescent="0.25">
      <c r="A8535">
        <f t="shared" si="266"/>
        <v>8.53300000000071</v>
      </c>
      <c r="B8535">
        <f t="shared" ca="1" si="267"/>
        <v>2.6036395289170908</v>
      </c>
    </row>
    <row r="8536" spans="1:2" x14ac:dyDescent="0.25">
      <c r="A8536">
        <f t="shared" si="266"/>
        <v>8.5340000000007095</v>
      </c>
      <c r="B8536">
        <f t="shared" ca="1" si="267"/>
        <v>6.4946920582642695</v>
      </c>
    </row>
    <row r="8537" spans="1:2" x14ac:dyDescent="0.25">
      <c r="A8537">
        <f t="shared" si="266"/>
        <v>8.5350000000007089</v>
      </c>
      <c r="B8537">
        <f t="shared" ca="1" si="267"/>
        <v>4.8362455919947438</v>
      </c>
    </row>
    <row r="8538" spans="1:2" x14ac:dyDescent="0.25">
      <c r="A8538">
        <f t="shared" si="266"/>
        <v>8.5360000000007084</v>
      </c>
      <c r="B8538">
        <f t="shared" ca="1" si="267"/>
        <v>1.8591483875520047</v>
      </c>
    </row>
    <row r="8539" spans="1:2" x14ac:dyDescent="0.25">
      <c r="A8539">
        <f t="shared" si="266"/>
        <v>8.5370000000007078</v>
      </c>
      <c r="B8539">
        <f t="shared" ca="1" si="267"/>
        <v>-3.9596206996664502</v>
      </c>
    </row>
    <row r="8540" spans="1:2" x14ac:dyDescent="0.25">
      <c r="A8540">
        <f t="shared" si="266"/>
        <v>8.5380000000007072</v>
      </c>
      <c r="B8540">
        <f t="shared" ca="1" si="267"/>
        <v>0.30423955947392978</v>
      </c>
    </row>
    <row r="8541" spans="1:2" x14ac:dyDescent="0.25">
      <c r="A8541">
        <f t="shared" si="266"/>
        <v>8.5390000000007067</v>
      </c>
      <c r="B8541">
        <f t="shared" ca="1" si="267"/>
        <v>2.7567655054248092</v>
      </c>
    </row>
    <row r="8542" spans="1:2" x14ac:dyDescent="0.25">
      <c r="A8542">
        <f t="shared" si="266"/>
        <v>8.5400000000007061</v>
      </c>
      <c r="B8542">
        <f t="shared" ca="1" si="267"/>
        <v>4.1605912685541266</v>
      </c>
    </row>
    <row r="8543" spans="1:2" x14ac:dyDescent="0.25">
      <c r="A8543">
        <f t="shared" si="266"/>
        <v>8.5410000000007056</v>
      </c>
      <c r="B8543">
        <f t="shared" ca="1" si="267"/>
        <v>1.2217570899242411</v>
      </c>
    </row>
    <row r="8544" spans="1:2" x14ac:dyDescent="0.25">
      <c r="A8544">
        <f t="shared" si="266"/>
        <v>8.542000000000705</v>
      </c>
      <c r="B8544">
        <f t="shared" ca="1" si="267"/>
        <v>4.6367484591029413</v>
      </c>
    </row>
    <row r="8545" spans="1:2" x14ac:dyDescent="0.25">
      <c r="A8545">
        <f t="shared" si="266"/>
        <v>8.5430000000007045</v>
      </c>
      <c r="B8545">
        <f t="shared" ca="1" si="267"/>
        <v>8.0583756348425801</v>
      </c>
    </row>
    <row r="8546" spans="1:2" x14ac:dyDescent="0.25">
      <c r="A8546">
        <f t="shared" si="266"/>
        <v>8.5440000000007039</v>
      </c>
      <c r="B8546">
        <f t="shared" ca="1" si="267"/>
        <v>1.652987577897024</v>
      </c>
    </row>
    <row r="8547" spans="1:2" x14ac:dyDescent="0.25">
      <c r="A8547">
        <f t="shared" si="266"/>
        <v>8.5450000000007034</v>
      </c>
      <c r="B8547">
        <f t="shared" ca="1" si="267"/>
        <v>-4.8442599369385384</v>
      </c>
    </row>
    <row r="8548" spans="1:2" x14ac:dyDescent="0.25">
      <c r="A8548">
        <f t="shared" si="266"/>
        <v>8.5460000000007028</v>
      </c>
      <c r="B8548">
        <f t="shared" ca="1" si="267"/>
        <v>3.2792700535597663</v>
      </c>
    </row>
    <row r="8549" spans="1:2" x14ac:dyDescent="0.25">
      <c r="A8549">
        <f t="shared" si="266"/>
        <v>8.5470000000007023</v>
      </c>
      <c r="B8549">
        <f t="shared" ca="1" si="267"/>
        <v>-10.407572633284</v>
      </c>
    </row>
    <row r="8550" spans="1:2" x14ac:dyDescent="0.25">
      <c r="A8550">
        <f t="shared" si="266"/>
        <v>8.5480000000007017</v>
      </c>
      <c r="B8550">
        <f t="shared" ca="1" si="267"/>
        <v>-7.9332770507622348</v>
      </c>
    </row>
    <row r="8551" spans="1:2" x14ac:dyDescent="0.25">
      <c r="A8551">
        <f t="shared" si="266"/>
        <v>8.5490000000007011</v>
      </c>
      <c r="B8551">
        <f t="shared" ca="1" si="267"/>
        <v>-0.54169888517833176</v>
      </c>
    </row>
    <row r="8552" spans="1:2" x14ac:dyDescent="0.25">
      <c r="A8552">
        <f t="shared" si="266"/>
        <v>8.5500000000007006</v>
      </c>
      <c r="B8552">
        <f t="shared" ca="1" si="267"/>
        <v>3.0506577843949891</v>
      </c>
    </row>
    <row r="8553" spans="1:2" x14ac:dyDescent="0.25">
      <c r="A8553">
        <f t="shared" si="266"/>
        <v>8.5510000000007</v>
      </c>
      <c r="B8553">
        <f t="shared" ca="1" si="267"/>
        <v>-2.6518834980030426</v>
      </c>
    </row>
    <row r="8554" spans="1:2" x14ac:dyDescent="0.25">
      <c r="A8554">
        <f t="shared" si="266"/>
        <v>8.5520000000006995</v>
      </c>
      <c r="B8554">
        <f t="shared" ca="1" si="267"/>
        <v>2.0649877541299273</v>
      </c>
    </row>
    <row r="8555" spans="1:2" x14ac:dyDescent="0.25">
      <c r="A8555">
        <f t="shared" si="266"/>
        <v>8.5530000000006989</v>
      </c>
      <c r="B8555">
        <f t="shared" ca="1" si="267"/>
        <v>1.0095875064075623</v>
      </c>
    </row>
    <row r="8556" spans="1:2" x14ac:dyDescent="0.25">
      <c r="A8556">
        <f t="shared" si="266"/>
        <v>8.5540000000006984</v>
      </c>
      <c r="B8556">
        <f t="shared" ca="1" si="267"/>
        <v>5.5120859027787166</v>
      </c>
    </row>
    <row r="8557" spans="1:2" x14ac:dyDescent="0.25">
      <c r="A8557">
        <f t="shared" si="266"/>
        <v>8.5550000000006978</v>
      </c>
      <c r="B8557">
        <f t="shared" ca="1" si="267"/>
        <v>-5.1328274663939428</v>
      </c>
    </row>
    <row r="8558" spans="1:2" x14ac:dyDescent="0.25">
      <c r="A8558">
        <f t="shared" si="266"/>
        <v>8.5560000000006973</v>
      </c>
      <c r="B8558">
        <f t="shared" ca="1" si="267"/>
        <v>-1.4751908753203624</v>
      </c>
    </row>
    <row r="8559" spans="1:2" x14ac:dyDescent="0.25">
      <c r="A8559">
        <f t="shared" si="266"/>
        <v>8.5570000000006967</v>
      </c>
      <c r="B8559">
        <f t="shared" ca="1" si="267"/>
        <v>-2.3524622770325672</v>
      </c>
    </row>
    <row r="8560" spans="1:2" x14ac:dyDescent="0.25">
      <c r="A8560">
        <f t="shared" si="266"/>
        <v>8.5580000000006962</v>
      </c>
      <c r="B8560">
        <f t="shared" ca="1" si="267"/>
        <v>3.2014518302890052</v>
      </c>
    </row>
    <row r="8561" spans="1:2" x14ac:dyDescent="0.25">
      <c r="A8561">
        <f t="shared" si="266"/>
        <v>8.5590000000006956</v>
      </c>
      <c r="B8561">
        <f t="shared" ca="1" si="267"/>
        <v>7.6837430657440873</v>
      </c>
    </row>
    <row r="8562" spans="1:2" x14ac:dyDescent="0.25">
      <c r="A8562">
        <f t="shared" si="266"/>
        <v>8.5600000000006951</v>
      </c>
      <c r="B8562">
        <f t="shared" ca="1" si="267"/>
        <v>3.4585001983273367</v>
      </c>
    </row>
    <row r="8563" spans="1:2" x14ac:dyDescent="0.25">
      <c r="A8563">
        <f t="shared" ref="A8563:A8626" si="268">A8562+0.001</f>
        <v>8.5610000000006945</v>
      </c>
      <c r="B8563">
        <f t="shared" ca="1" si="267"/>
        <v>4.4282310534011078</v>
      </c>
    </row>
    <row r="8564" spans="1:2" x14ac:dyDescent="0.25">
      <c r="A8564">
        <f t="shared" si="268"/>
        <v>8.5620000000006939</v>
      </c>
      <c r="B8564">
        <f t="shared" ca="1" si="267"/>
        <v>1.8964527852650077</v>
      </c>
    </row>
    <row r="8565" spans="1:2" x14ac:dyDescent="0.25">
      <c r="A8565">
        <f t="shared" si="268"/>
        <v>8.5630000000006934</v>
      </c>
      <c r="B8565">
        <f t="shared" ca="1" si="267"/>
        <v>1.342774853785788</v>
      </c>
    </row>
    <row r="8566" spans="1:2" x14ac:dyDescent="0.25">
      <c r="A8566">
        <f t="shared" si="268"/>
        <v>8.5640000000006928</v>
      </c>
      <c r="B8566">
        <f t="shared" ca="1" si="267"/>
        <v>3.3953989013984049</v>
      </c>
    </row>
    <row r="8567" spans="1:2" x14ac:dyDescent="0.25">
      <c r="A8567">
        <f t="shared" si="268"/>
        <v>8.5650000000006923</v>
      </c>
      <c r="B8567">
        <f t="shared" ca="1" si="267"/>
        <v>-9.9059022452255263</v>
      </c>
    </row>
    <row r="8568" spans="1:2" x14ac:dyDescent="0.25">
      <c r="A8568">
        <f t="shared" si="268"/>
        <v>8.5660000000006917</v>
      </c>
      <c r="B8568">
        <f t="shared" ca="1" si="267"/>
        <v>-10.389008025359011</v>
      </c>
    </row>
    <row r="8569" spans="1:2" x14ac:dyDescent="0.25">
      <c r="A8569">
        <f t="shared" si="268"/>
        <v>8.5670000000006912</v>
      </c>
      <c r="B8569">
        <f t="shared" ca="1" si="267"/>
        <v>-8.3612228455028035</v>
      </c>
    </row>
    <row r="8570" spans="1:2" x14ac:dyDescent="0.25">
      <c r="A8570">
        <f t="shared" si="268"/>
        <v>8.5680000000006906</v>
      </c>
      <c r="B8570">
        <f t="shared" ca="1" si="267"/>
        <v>-6.0898462825078772</v>
      </c>
    </row>
    <row r="8571" spans="1:2" x14ac:dyDescent="0.25">
      <c r="A8571">
        <f t="shared" si="268"/>
        <v>8.5690000000006901</v>
      </c>
      <c r="B8571">
        <f t="shared" ca="1" si="267"/>
        <v>2.7276117895369962</v>
      </c>
    </row>
    <row r="8572" spans="1:2" x14ac:dyDescent="0.25">
      <c r="A8572">
        <f t="shared" si="268"/>
        <v>8.5700000000006895</v>
      </c>
      <c r="B8572">
        <f t="shared" ca="1" si="267"/>
        <v>1.4221334685594935</v>
      </c>
    </row>
    <row r="8573" spans="1:2" x14ac:dyDescent="0.25">
      <c r="A8573">
        <f t="shared" si="268"/>
        <v>8.571000000000689</v>
      </c>
      <c r="B8573">
        <f t="shared" ca="1" si="267"/>
        <v>6.4077551825516057</v>
      </c>
    </row>
    <row r="8574" spans="1:2" x14ac:dyDescent="0.25">
      <c r="A8574">
        <f t="shared" si="268"/>
        <v>8.5720000000006884</v>
      </c>
      <c r="B8574">
        <f t="shared" ca="1" si="267"/>
        <v>-0.35203036159173395</v>
      </c>
    </row>
    <row r="8575" spans="1:2" x14ac:dyDescent="0.25">
      <c r="A8575">
        <f t="shared" si="268"/>
        <v>8.5730000000006878</v>
      </c>
      <c r="B8575">
        <f t="shared" ca="1" si="267"/>
        <v>-7.5409838399683</v>
      </c>
    </row>
    <row r="8576" spans="1:2" x14ac:dyDescent="0.25">
      <c r="A8576">
        <f t="shared" si="268"/>
        <v>8.5740000000006873</v>
      </c>
      <c r="B8576">
        <f t="shared" ca="1" si="267"/>
        <v>-8.299549910630299</v>
      </c>
    </row>
    <row r="8577" spans="1:2" x14ac:dyDescent="0.25">
      <c r="A8577">
        <f t="shared" si="268"/>
        <v>8.5750000000006867</v>
      </c>
      <c r="B8577">
        <f t="shared" ca="1" si="267"/>
        <v>3.9705778208289435</v>
      </c>
    </row>
    <row r="8578" spans="1:2" x14ac:dyDescent="0.25">
      <c r="A8578">
        <f t="shared" si="268"/>
        <v>8.5760000000006862</v>
      </c>
      <c r="B8578">
        <f t="shared" ca="1" si="267"/>
        <v>2.6554880743328715</v>
      </c>
    </row>
    <row r="8579" spans="1:2" x14ac:dyDescent="0.25">
      <c r="A8579">
        <f t="shared" si="268"/>
        <v>8.5770000000006856</v>
      </c>
      <c r="B8579">
        <f t="shared" ref="B8579:B8642" ca="1" si="269">SIN(2 * PI() * 440 * A8579)+(2*COS(2*PI()*50*A8579))+(3.4*SIN(2*PI()*111*(A8579+15)))+RANDBETWEEN(-1, 1)-RANDBETWEEN(-5,5)+RANDBETWEEN(-2,2)</f>
        <v>-2.5194536308387581</v>
      </c>
    </row>
    <row r="8580" spans="1:2" x14ac:dyDescent="0.25">
      <c r="A8580">
        <f t="shared" si="268"/>
        <v>8.5780000000006851</v>
      </c>
      <c r="B8580">
        <f t="shared" ca="1" si="269"/>
        <v>4.370456377689937</v>
      </c>
    </row>
    <row r="8581" spans="1:2" x14ac:dyDescent="0.25">
      <c r="A8581">
        <f t="shared" si="268"/>
        <v>8.5790000000006845</v>
      </c>
      <c r="B8581">
        <f t="shared" ca="1" si="269"/>
        <v>6.279887159758025</v>
      </c>
    </row>
    <row r="8582" spans="1:2" x14ac:dyDescent="0.25">
      <c r="A8582">
        <f t="shared" si="268"/>
        <v>8.580000000000684</v>
      </c>
      <c r="B8582">
        <f t="shared" ca="1" si="269"/>
        <v>5.2785166758536839</v>
      </c>
    </row>
    <row r="8583" spans="1:2" x14ac:dyDescent="0.25">
      <c r="A8583">
        <f t="shared" si="268"/>
        <v>8.5810000000006834</v>
      </c>
      <c r="B8583">
        <f t="shared" ca="1" si="269"/>
        <v>2.3237628040946254</v>
      </c>
    </row>
    <row r="8584" spans="1:2" x14ac:dyDescent="0.25">
      <c r="A8584">
        <f t="shared" si="268"/>
        <v>8.5820000000006829</v>
      </c>
      <c r="B8584">
        <f t="shared" ca="1" si="269"/>
        <v>6.691072056508407E-2</v>
      </c>
    </row>
    <row r="8585" spans="1:2" x14ac:dyDescent="0.25">
      <c r="A8585">
        <f t="shared" si="268"/>
        <v>8.5830000000006823</v>
      </c>
      <c r="B8585">
        <f t="shared" ca="1" si="269"/>
        <v>-0.25829766890987926</v>
      </c>
    </row>
    <row r="8586" spans="1:2" x14ac:dyDescent="0.25">
      <c r="A8586">
        <f t="shared" si="268"/>
        <v>8.5840000000006818</v>
      </c>
      <c r="B8586">
        <f t="shared" ca="1" si="269"/>
        <v>-2.6697167383859939</v>
      </c>
    </row>
    <row r="8587" spans="1:2" x14ac:dyDescent="0.25">
      <c r="A8587">
        <f t="shared" si="268"/>
        <v>8.5850000000006812</v>
      </c>
      <c r="B8587">
        <f t="shared" ca="1" si="269"/>
        <v>3.237482423667787</v>
      </c>
    </row>
    <row r="8588" spans="1:2" x14ac:dyDescent="0.25">
      <c r="A8588">
        <f t="shared" si="268"/>
        <v>8.5860000000006806</v>
      </c>
      <c r="B8588">
        <f t="shared" ca="1" si="269"/>
        <v>-1.4932964197086975</v>
      </c>
    </row>
    <row r="8589" spans="1:2" x14ac:dyDescent="0.25">
      <c r="A8589">
        <f t="shared" si="268"/>
        <v>8.5870000000006801</v>
      </c>
      <c r="B8589">
        <f t="shared" ca="1" si="269"/>
        <v>1.6425834206196956</v>
      </c>
    </row>
    <row r="8590" spans="1:2" x14ac:dyDescent="0.25">
      <c r="A8590">
        <f t="shared" si="268"/>
        <v>8.5880000000006795</v>
      </c>
      <c r="B8590">
        <f t="shared" ca="1" si="269"/>
        <v>2.7779572155042298</v>
      </c>
    </row>
    <row r="8591" spans="1:2" x14ac:dyDescent="0.25">
      <c r="A8591">
        <f t="shared" si="268"/>
        <v>8.589000000000679</v>
      </c>
      <c r="B8591">
        <f t="shared" ca="1" si="269"/>
        <v>1.2852018411332069</v>
      </c>
    </row>
    <row r="8592" spans="1:2" x14ac:dyDescent="0.25">
      <c r="A8592">
        <f t="shared" si="268"/>
        <v>8.5900000000006784</v>
      </c>
      <c r="B8592">
        <f t="shared" ca="1" si="269"/>
        <v>-1.3742974890126991</v>
      </c>
    </row>
    <row r="8593" spans="1:2" x14ac:dyDescent="0.25">
      <c r="A8593">
        <f t="shared" si="268"/>
        <v>8.5910000000006779</v>
      </c>
      <c r="B8593">
        <f t="shared" ca="1" si="269"/>
        <v>-1.6691363333198579</v>
      </c>
    </row>
    <row r="8594" spans="1:2" x14ac:dyDescent="0.25">
      <c r="A8594">
        <f t="shared" si="268"/>
        <v>8.5920000000006773</v>
      </c>
      <c r="B8594">
        <f t="shared" ca="1" si="269"/>
        <v>-0.79624864908282156</v>
      </c>
    </row>
    <row r="8595" spans="1:2" x14ac:dyDescent="0.25">
      <c r="A8595">
        <f t="shared" si="268"/>
        <v>8.5930000000006768</v>
      </c>
      <c r="B8595">
        <f t="shared" ca="1" si="269"/>
        <v>-7.7059037010583431</v>
      </c>
    </row>
    <row r="8596" spans="1:2" x14ac:dyDescent="0.25">
      <c r="A8596">
        <f t="shared" si="268"/>
        <v>8.5940000000006762</v>
      </c>
      <c r="B8596">
        <f t="shared" ca="1" si="269"/>
        <v>0.78259737327515566</v>
      </c>
    </row>
    <row r="8597" spans="1:2" x14ac:dyDescent="0.25">
      <c r="A8597">
        <f t="shared" si="268"/>
        <v>8.5950000000006757</v>
      </c>
      <c r="B8597">
        <f t="shared" ca="1" si="269"/>
        <v>-3.0024867532214436</v>
      </c>
    </row>
    <row r="8598" spans="1:2" x14ac:dyDescent="0.25">
      <c r="A8598">
        <f t="shared" si="268"/>
        <v>8.5960000000006751</v>
      </c>
      <c r="B8598">
        <f t="shared" ca="1" si="269"/>
        <v>6.4400867758577736</v>
      </c>
    </row>
    <row r="8599" spans="1:2" x14ac:dyDescent="0.25">
      <c r="A8599">
        <f t="shared" si="268"/>
        <v>8.5970000000006745</v>
      </c>
      <c r="B8599">
        <f t="shared" ca="1" si="269"/>
        <v>9.6513661388457859</v>
      </c>
    </row>
    <row r="8600" spans="1:2" x14ac:dyDescent="0.25">
      <c r="A8600">
        <f t="shared" si="268"/>
        <v>8.598000000000674</v>
      </c>
      <c r="B8600">
        <f t="shared" ca="1" si="269"/>
        <v>-1.3389976650988462</v>
      </c>
    </row>
    <row r="8601" spans="1:2" x14ac:dyDescent="0.25">
      <c r="A8601">
        <f t="shared" si="268"/>
        <v>8.5990000000006734</v>
      </c>
      <c r="B8601">
        <f t="shared" ca="1" si="269"/>
        <v>6.7687925641413074</v>
      </c>
    </row>
    <row r="8602" spans="1:2" x14ac:dyDescent="0.25">
      <c r="A8602">
        <f t="shared" si="268"/>
        <v>8.6000000000006729</v>
      </c>
      <c r="B8602">
        <f t="shared" ca="1" si="269"/>
        <v>1.5301427714882188E-3</v>
      </c>
    </row>
    <row r="8603" spans="1:2" x14ac:dyDescent="0.25">
      <c r="A8603">
        <f t="shared" si="268"/>
        <v>8.6010000000006723</v>
      </c>
      <c r="B8603">
        <f t="shared" ca="1" si="269"/>
        <v>2.9718071549601062</v>
      </c>
    </row>
    <row r="8604" spans="1:2" x14ac:dyDescent="0.25">
      <c r="A8604">
        <f t="shared" si="268"/>
        <v>8.6020000000006718</v>
      </c>
      <c r="B8604">
        <f t="shared" ca="1" si="269"/>
        <v>-7.1244909707033592</v>
      </c>
    </row>
    <row r="8605" spans="1:2" x14ac:dyDescent="0.25">
      <c r="A8605">
        <f t="shared" si="268"/>
        <v>8.6030000000006712</v>
      </c>
      <c r="B8605">
        <f t="shared" ca="1" si="269"/>
        <v>-2.30900929673113</v>
      </c>
    </row>
    <row r="8606" spans="1:2" x14ac:dyDescent="0.25">
      <c r="A8606">
        <f t="shared" si="268"/>
        <v>8.6040000000006707</v>
      </c>
      <c r="B8606">
        <f t="shared" ca="1" si="269"/>
        <v>7.5480438423292497</v>
      </c>
    </row>
    <row r="8607" spans="1:2" x14ac:dyDescent="0.25">
      <c r="A8607">
        <f t="shared" si="268"/>
        <v>8.6050000000006701</v>
      </c>
      <c r="B8607">
        <f t="shared" ca="1" si="269"/>
        <v>5.7631304698774688</v>
      </c>
    </row>
    <row r="8608" spans="1:2" x14ac:dyDescent="0.25">
      <c r="A8608">
        <f t="shared" si="268"/>
        <v>8.6060000000006696</v>
      </c>
      <c r="B8608">
        <f t="shared" ca="1" si="269"/>
        <v>3.9942862244713151</v>
      </c>
    </row>
    <row r="8609" spans="1:2" x14ac:dyDescent="0.25">
      <c r="A8609">
        <f t="shared" si="268"/>
        <v>8.607000000000669</v>
      </c>
      <c r="B8609">
        <f t="shared" ca="1" si="269"/>
        <v>1.6799455942389616</v>
      </c>
    </row>
    <row r="8610" spans="1:2" x14ac:dyDescent="0.25">
      <c r="A8610">
        <f t="shared" si="268"/>
        <v>8.6080000000006685</v>
      </c>
      <c r="B8610">
        <f t="shared" ca="1" si="269"/>
        <v>-2.4872560871824829</v>
      </c>
    </row>
    <row r="8611" spans="1:2" x14ac:dyDescent="0.25">
      <c r="A8611">
        <f t="shared" si="268"/>
        <v>8.6090000000006679</v>
      </c>
      <c r="B8611">
        <f t="shared" ca="1" si="269"/>
        <v>-7.1319505502610898</v>
      </c>
    </row>
    <row r="8612" spans="1:2" x14ac:dyDescent="0.25">
      <c r="A8612">
        <f t="shared" si="268"/>
        <v>8.6100000000006673</v>
      </c>
      <c r="B8612">
        <f t="shared" ca="1" si="269"/>
        <v>-10.705397497430871</v>
      </c>
    </row>
    <row r="8613" spans="1:2" x14ac:dyDescent="0.25">
      <c r="A8613">
        <f t="shared" si="268"/>
        <v>8.6110000000006668</v>
      </c>
      <c r="B8613">
        <f t="shared" ca="1" si="269"/>
        <v>-3.8136964181445547</v>
      </c>
    </row>
    <row r="8614" spans="1:2" x14ac:dyDescent="0.25">
      <c r="A8614">
        <f t="shared" si="268"/>
        <v>8.6120000000006662</v>
      </c>
      <c r="B8614">
        <f t="shared" ca="1" si="269"/>
        <v>-4.0446237120562314</v>
      </c>
    </row>
    <row r="8615" spans="1:2" x14ac:dyDescent="0.25">
      <c r="A8615">
        <f t="shared" si="268"/>
        <v>8.6130000000006657</v>
      </c>
      <c r="B8615">
        <f t="shared" ca="1" si="269"/>
        <v>-2.2503909901027948</v>
      </c>
    </row>
    <row r="8616" spans="1:2" x14ac:dyDescent="0.25">
      <c r="A8616">
        <f t="shared" si="268"/>
        <v>8.6140000000006651</v>
      </c>
      <c r="B8616">
        <f t="shared" ca="1" si="269"/>
        <v>4.026304770965158</v>
      </c>
    </row>
    <row r="8617" spans="1:2" x14ac:dyDescent="0.25">
      <c r="A8617">
        <f t="shared" si="268"/>
        <v>8.6150000000006646</v>
      </c>
      <c r="B8617">
        <f t="shared" ca="1" si="269"/>
        <v>6.7971254261408198</v>
      </c>
    </row>
    <row r="8618" spans="1:2" x14ac:dyDescent="0.25">
      <c r="A8618">
        <f t="shared" si="268"/>
        <v>8.616000000000664</v>
      </c>
      <c r="B8618">
        <f t="shared" ca="1" si="269"/>
        <v>9.2557337742845363</v>
      </c>
    </row>
    <row r="8619" spans="1:2" x14ac:dyDescent="0.25">
      <c r="A8619">
        <f t="shared" si="268"/>
        <v>8.6170000000006635</v>
      </c>
      <c r="B8619">
        <f t="shared" ca="1" si="269"/>
        <v>-1.4216881855782102</v>
      </c>
    </row>
    <row r="8620" spans="1:2" x14ac:dyDescent="0.25">
      <c r="A8620">
        <f t="shared" si="268"/>
        <v>8.6180000000006629</v>
      </c>
      <c r="B8620">
        <f t="shared" ca="1" si="269"/>
        <v>-6.8274668764184874</v>
      </c>
    </row>
    <row r="8621" spans="1:2" x14ac:dyDescent="0.25">
      <c r="A8621">
        <f t="shared" si="268"/>
        <v>8.6190000000006624</v>
      </c>
      <c r="B8621">
        <f t="shared" ca="1" si="269"/>
        <v>4.3848212155382029</v>
      </c>
    </row>
    <row r="8622" spans="1:2" x14ac:dyDescent="0.25">
      <c r="A8622">
        <f t="shared" si="268"/>
        <v>8.6200000000006618</v>
      </c>
      <c r="B8622">
        <f t="shared" ca="1" si="269"/>
        <v>1.9725315065566638</v>
      </c>
    </row>
    <row r="8623" spans="1:2" x14ac:dyDescent="0.25">
      <c r="A8623">
        <f t="shared" si="268"/>
        <v>8.6210000000006612</v>
      </c>
      <c r="B8623">
        <f t="shared" ca="1" si="269"/>
        <v>2.4718482858352839</v>
      </c>
    </row>
    <row r="8624" spans="1:2" x14ac:dyDescent="0.25">
      <c r="A8624">
        <f t="shared" si="268"/>
        <v>8.6220000000006607</v>
      </c>
      <c r="B8624">
        <f t="shared" ca="1" si="269"/>
        <v>2.60006805815941</v>
      </c>
    </row>
    <row r="8625" spans="1:2" x14ac:dyDescent="0.25">
      <c r="A8625">
        <f t="shared" si="268"/>
        <v>8.6230000000006601</v>
      </c>
      <c r="B8625">
        <f t="shared" ca="1" si="269"/>
        <v>0.64795478410427521</v>
      </c>
    </row>
    <row r="8626" spans="1:2" x14ac:dyDescent="0.25">
      <c r="A8626">
        <f t="shared" si="268"/>
        <v>8.6240000000006596</v>
      </c>
      <c r="B8626">
        <f t="shared" ca="1" si="269"/>
        <v>3.6367637049225654</v>
      </c>
    </row>
    <row r="8627" spans="1:2" x14ac:dyDescent="0.25">
      <c r="A8627">
        <f t="shared" ref="A8627:A8690" si="270">A8626+0.001</f>
        <v>8.625000000000659</v>
      </c>
      <c r="B8627">
        <f t="shared" ca="1" si="269"/>
        <v>-2.5958369436680893</v>
      </c>
    </row>
    <row r="8628" spans="1:2" x14ac:dyDescent="0.25">
      <c r="A8628">
        <f t="shared" si="270"/>
        <v>8.6260000000006585</v>
      </c>
      <c r="B8628">
        <f t="shared" ca="1" si="269"/>
        <v>-1.9512153714334388</v>
      </c>
    </row>
    <row r="8629" spans="1:2" x14ac:dyDescent="0.25">
      <c r="A8629">
        <f t="shared" si="270"/>
        <v>8.6270000000006579</v>
      </c>
      <c r="B8629">
        <f t="shared" ca="1" si="269"/>
        <v>-9.8063868378154666</v>
      </c>
    </row>
    <row r="8630" spans="1:2" x14ac:dyDescent="0.25">
      <c r="A8630">
        <f t="shared" si="270"/>
        <v>8.6280000000006574</v>
      </c>
      <c r="B8630">
        <f t="shared" ca="1" si="269"/>
        <v>1.0044954902577601</v>
      </c>
    </row>
    <row r="8631" spans="1:2" x14ac:dyDescent="0.25">
      <c r="A8631">
        <f t="shared" si="270"/>
        <v>8.6290000000006568</v>
      </c>
      <c r="B8631">
        <f t="shared" ca="1" si="269"/>
        <v>-8.9855868038137174</v>
      </c>
    </row>
    <row r="8632" spans="1:2" x14ac:dyDescent="0.25">
      <c r="A8632">
        <f t="shared" si="270"/>
        <v>8.6300000000006563</v>
      </c>
      <c r="B8632">
        <f t="shared" ca="1" si="269"/>
        <v>3.503406926942275</v>
      </c>
    </row>
    <row r="8633" spans="1:2" x14ac:dyDescent="0.25">
      <c r="A8633">
        <f t="shared" si="270"/>
        <v>8.6310000000006557</v>
      </c>
      <c r="B8633">
        <f t="shared" ca="1" si="269"/>
        <v>3.1935941924243312</v>
      </c>
    </row>
    <row r="8634" spans="1:2" x14ac:dyDescent="0.25">
      <c r="A8634">
        <f t="shared" si="270"/>
        <v>8.6320000000006551</v>
      </c>
      <c r="B8634">
        <f t="shared" ca="1" si="269"/>
        <v>3.6392731405145025</v>
      </c>
    </row>
    <row r="8635" spans="1:2" x14ac:dyDescent="0.25">
      <c r="A8635">
        <f t="shared" si="270"/>
        <v>8.6330000000006546</v>
      </c>
      <c r="B8635">
        <f t="shared" ca="1" si="269"/>
        <v>1.0877604155756941</v>
      </c>
    </row>
    <row r="8636" spans="1:2" x14ac:dyDescent="0.25">
      <c r="A8636">
        <f t="shared" si="270"/>
        <v>8.634000000000654</v>
      </c>
      <c r="B8636">
        <f t="shared" ca="1" si="269"/>
        <v>5.552497427648837</v>
      </c>
    </row>
    <row r="8637" spans="1:2" x14ac:dyDescent="0.25">
      <c r="A8637">
        <f t="shared" si="270"/>
        <v>8.6350000000006535</v>
      </c>
      <c r="B8637">
        <f t="shared" ca="1" si="269"/>
        <v>-4.0922464850084808</v>
      </c>
    </row>
    <row r="8638" spans="1:2" x14ac:dyDescent="0.25">
      <c r="A8638">
        <f t="shared" si="270"/>
        <v>8.6360000000006529</v>
      </c>
      <c r="B8638">
        <f t="shared" ca="1" si="269"/>
        <v>-1.1550083636954427</v>
      </c>
    </row>
    <row r="8639" spans="1:2" x14ac:dyDescent="0.25">
      <c r="A8639">
        <f t="shared" si="270"/>
        <v>8.6370000000006524</v>
      </c>
      <c r="B8639">
        <f t="shared" ca="1" si="269"/>
        <v>0.88119724870601557</v>
      </c>
    </row>
    <row r="8640" spans="1:2" x14ac:dyDescent="0.25">
      <c r="A8640">
        <f t="shared" si="270"/>
        <v>8.6380000000006518</v>
      </c>
      <c r="B8640">
        <f t="shared" ca="1" si="269"/>
        <v>-4.4586135617638529</v>
      </c>
    </row>
    <row r="8641" spans="1:2" x14ac:dyDescent="0.25">
      <c r="A8641">
        <f t="shared" si="270"/>
        <v>8.6390000000006513</v>
      </c>
      <c r="B8641">
        <f t="shared" ca="1" si="269"/>
        <v>6.2794904052548119</v>
      </c>
    </row>
    <row r="8642" spans="1:2" x14ac:dyDescent="0.25">
      <c r="A8642">
        <f t="shared" si="270"/>
        <v>8.6400000000006507</v>
      </c>
      <c r="B8642">
        <f t="shared" ca="1" si="269"/>
        <v>1.2577603641006676</v>
      </c>
    </row>
    <row r="8643" spans="1:2" x14ac:dyDescent="0.25">
      <c r="A8643">
        <f t="shared" si="270"/>
        <v>8.6410000000006502</v>
      </c>
      <c r="B8643">
        <f t="shared" ref="B8643:B8706" ca="1" si="271">SIN(2 * PI() * 440 * A8643)+(2*COS(2*PI()*50*A8643))+(3.4*SIN(2*PI()*111*(A8643+15)))+RANDBETWEEN(-1, 1)-RANDBETWEEN(-5,5)+RANDBETWEEN(-2,2)</f>
        <v>7.9139630813397925</v>
      </c>
    </row>
    <row r="8644" spans="1:2" x14ac:dyDescent="0.25">
      <c r="A8644">
        <f t="shared" si="270"/>
        <v>8.6420000000006496</v>
      </c>
      <c r="B8644">
        <f t="shared" ca="1" si="271"/>
        <v>9.1337074810632366</v>
      </c>
    </row>
    <row r="8645" spans="1:2" x14ac:dyDescent="0.25">
      <c r="A8645">
        <f t="shared" si="270"/>
        <v>8.6430000000006491</v>
      </c>
      <c r="B8645">
        <f t="shared" ca="1" si="271"/>
        <v>-0.87199912706647265</v>
      </c>
    </row>
    <row r="8646" spans="1:2" x14ac:dyDescent="0.25">
      <c r="A8646">
        <f t="shared" si="270"/>
        <v>8.6440000000006485</v>
      </c>
      <c r="B8646">
        <f t="shared" ca="1" si="271"/>
        <v>-3.2702229410364279</v>
      </c>
    </row>
    <row r="8647" spans="1:2" x14ac:dyDescent="0.25">
      <c r="A8647">
        <f t="shared" si="270"/>
        <v>8.6450000000006479</v>
      </c>
      <c r="B8647">
        <f t="shared" ca="1" si="271"/>
        <v>3.1378599978848114</v>
      </c>
    </row>
    <row r="8648" spans="1:2" x14ac:dyDescent="0.25">
      <c r="A8648">
        <f t="shared" si="270"/>
        <v>8.6460000000006474</v>
      </c>
      <c r="B8648">
        <f t="shared" ca="1" si="271"/>
        <v>-1.890901344408257</v>
      </c>
    </row>
    <row r="8649" spans="1:2" x14ac:dyDescent="0.25">
      <c r="A8649">
        <f t="shared" si="270"/>
        <v>8.6470000000006468</v>
      </c>
      <c r="B8649">
        <f t="shared" ca="1" si="271"/>
        <v>-4.183548954690405</v>
      </c>
    </row>
    <row r="8650" spans="1:2" x14ac:dyDescent="0.25">
      <c r="A8650">
        <f t="shared" si="270"/>
        <v>8.6480000000006463</v>
      </c>
      <c r="B8650">
        <f t="shared" ca="1" si="271"/>
        <v>-7.4196804869957376</v>
      </c>
    </row>
    <row r="8651" spans="1:2" x14ac:dyDescent="0.25">
      <c r="A8651">
        <f t="shared" si="270"/>
        <v>8.6490000000006457</v>
      </c>
      <c r="B8651">
        <f t="shared" ca="1" si="271"/>
        <v>3.5545997991279821</v>
      </c>
    </row>
    <row r="8652" spans="1:2" x14ac:dyDescent="0.25">
      <c r="A8652">
        <f t="shared" si="270"/>
        <v>8.6500000000006452</v>
      </c>
      <c r="B8652">
        <f t="shared" ca="1" si="271"/>
        <v>5.7506577835578039</v>
      </c>
    </row>
    <row r="8653" spans="1:2" x14ac:dyDescent="0.25">
      <c r="A8653">
        <f t="shared" si="270"/>
        <v>8.6510000000006446</v>
      </c>
      <c r="B8653">
        <f t="shared" ca="1" si="271"/>
        <v>-4.142105959915968</v>
      </c>
    </row>
    <row r="8654" spans="1:2" x14ac:dyDescent="0.25">
      <c r="A8654">
        <f t="shared" si="270"/>
        <v>8.6520000000006441</v>
      </c>
      <c r="B8654">
        <f t="shared" ca="1" si="271"/>
        <v>7.1464695904207192</v>
      </c>
    </row>
    <row r="8655" spans="1:2" x14ac:dyDescent="0.25">
      <c r="A8655">
        <f t="shared" si="270"/>
        <v>8.6530000000006435</v>
      </c>
      <c r="B8655">
        <f t="shared" ca="1" si="271"/>
        <v>1.0917344704707093</v>
      </c>
    </row>
    <row r="8656" spans="1:2" x14ac:dyDescent="0.25">
      <c r="A8656">
        <f t="shared" si="270"/>
        <v>8.654000000000643</v>
      </c>
      <c r="B8656">
        <f t="shared" ca="1" si="271"/>
        <v>-6.5094378140101847</v>
      </c>
    </row>
    <row r="8657" spans="1:2" x14ac:dyDescent="0.25">
      <c r="A8657">
        <f t="shared" si="270"/>
        <v>8.6550000000006424</v>
      </c>
      <c r="B8657">
        <f t="shared" ca="1" si="271"/>
        <v>-4.3139420144765852</v>
      </c>
    </row>
    <row r="8658" spans="1:2" x14ac:dyDescent="0.25">
      <c r="A8658">
        <f t="shared" si="270"/>
        <v>8.6560000000006418</v>
      </c>
      <c r="B8658">
        <f t="shared" ca="1" si="271"/>
        <v>-4.264299241073811</v>
      </c>
    </row>
    <row r="8659" spans="1:2" x14ac:dyDescent="0.25">
      <c r="A8659">
        <f t="shared" si="270"/>
        <v>8.6570000000006413</v>
      </c>
      <c r="B8659">
        <f t="shared" ca="1" si="271"/>
        <v>-0.84805380360305493</v>
      </c>
    </row>
    <row r="8660" spans="1:2" x14ac:dyDescent="0.25">
      <c r="A8660">
        <f t="shared" si="270"/>
        <v>8.6580000000006407</v>
      </c>
      <c r="B8660">
        <f t="shared" ca="1" si="271"/>
        <v>1.29679734502515</v>
      </c>
    </row>
    <row r="8661" spans="1:2" x14ac:dyDescent="0.25">
      <c r="A8661">
        <f t="shared" si="270"/>
        <v>8.6590000000006402</v>
      </c>
      <c r="B8661">
        <f t="shared" ca="1" si="271"/>
        <v>-1.6085300404206535</v>
      </c>
    </row>
    <row r="8662" spans="1:2" x14ac:dyDescent="0.25">
      <c r="A8662">
        <f t="shared" si="270"/>
        <v>8.6600000000006396</v>
      </c>
      <c r="B8662">
        <f t="shared" ca="1" si="271"/>
        <v>3.9810761274224218</v>
      </c>
    </row>
    <row r="8663" spans="1:2" x14ac:dyDescent="0.25">
      <c r="A8663">
        <f t="shared" si="270"/>
        <v>8.6610000000006391</v>
      </c>
      <c r="B8663">
        <f t="shared" ca="1" si="271"/>
        <v>5.5216057495028501</v>
      </c>
    </row>
    <row r="8664" spans="1:2" x14ac:dyDescent="0.25">
      <c r="A8664">
        <f t="shared" si="270"/>
        <v>8.6620000000006385</v>
      </c>
      <c r="B8664">
        <f t="shared" ca="1" si="271"/>
        <v>8.9840329459751338</v>
      </c>
    </row>
    <row r="8665" spans="1:2" x14ac:dyDescent="0.25">
      <c r="A8665">
        <f t="shared" si="270"/>
        <v>8.663000000000638</v>
      </c>
      <c r="B8665">
        <f t="shared" ca="1" si="271"/>
        <v>-4.6823127081915157</v>
      </c>
    </row>
    <row r="8666" spans="1:2" x14ac:dyDescent="0.25">
      <c r="A8666">
        <f t="shared" si="270"/>
        <v>8.6640000000006374</v>
      </c>
      <c r="B8666">
        <f t="shared" ca="1" si="271"/>
        <v>3.2033878317262019</v>
      </c>
    </row>
    <row r="8667" spans="1:2" x14ac:dyDescent="0.25">
      <c r="A8667">
        <f t="shared" si="270"/>
        <v>8.6650000000006369</v>
      </c>
      <c r="B8667">
        <f t="shared" ca="1" si="271"/>
        <v>-1.7081509808429232</v>
      </c>
    </row>
    <row r="8668" spans="1:2" x14ac:dyDescent="0.25">
      <c r="A8668">
        <f t="shared" si="270"/>
        <v>8.6660000000006363</v>
      </c>
      <c r="B8668">
        <f t="shared" ca="1" si="271"/>
        <v>-0.8938470336141231</v>
      </c>
    </row>
    <row r="8669" spans="1:2" x14ac:dyDescent="0.25">
      <c r="A8669">
        <f t="shared" si="270"/>
        <v>8.6670000000006358</v>
      </c>
      <c r="B8669">
        <f t="shared" ca="1" si="271"/>
        <v>0.73308677907236808</v>
      </c>
    </row>
    <row r="8670" spans="1:2" x14ac:dyDescent="0.25">
      <c r="A8670">
        <f t="shared" si="270"/>
        <v>8.6680000000006352</v>
      </c>
      <c r="B8670">
        <f t="shared" ca="1" si="271"/>
        <v>-0.37445991208717144</v>
      </c>
    </row>
    <row r="8671" spans="1:2" x14ac:dyDescent="0.25">
      <c r="A8671">
        <f t="shared" si="270"/>
        <v>8.6690000000006346</v>
      </c>
      <c r="B8671">
        <f t="shared" ca="1" si="271"/>
        <v>1.262965479229706</v>
      </c>
    </row>
    <row r="8672" spans="1:2" x14ac:dyDescent="0.25">
      <c r="A8672">
        <f t="shared" si="270"/>
        <v>8.6700000000006341</v>
      </c>
      <c r="B8672">
        <f t="shared" ca="1" si="271"/>
        <v>-2.4725631835515345</v>
      </c>
    </row>
    <row r="8673" spans="1:2" x14ac:dyDescent="0.25">
      <c r="A8673">
        <f t="shared" si="270"/>
        <v>8.6710000000006335</v>
      </c>
      <c r="B8673">
        <f t="shared" ca="1" si="271"/>
        <v>-6.4991559610920593</v>
      </c>
    </row>
    <row r="8674" spans="1:2" x14ac:dyDescent="0.25">
      <c r="A8674">
        <f t="shared" si="270"/>
        <v>8.672000000000633</v>
      </c>
      <c r="B8674">
        <f t="shared" ca="1" si="271"/>
        <v>-2.3806018218785638</v>
      </c>
    </row>
    <row r="8675" spans="1:2" x14ac:dyDescent="0.25">
      <c r="A8675">
        <f t="shared" si="270"/>
        <v>8.6730000000006324</v>
      </c>
      <c r="B8675">
        <f t="shared" ca="1" si="271"/>
        <v>1.256155627202816</v>
      </c>
    </row>
    <row r="8676" spans="1:2" x14ac:dyDescent="0.25">
      <c r="A8676">
        <f t="shared" si="270"/>
        <v>8.6740000000006319</v>
      </c>
      <c r="B8676">
        <f t="shared" ca="1" si="271"/>
        <v>-2.1149468231391566</v>
      </c>
    </row>
    <row r="8677" spans="1:2" x14ac:dyDescent="0.25">
      <c r="A8677">
        <f t="shared" si="270"/>
        <v>8.6750000000006313</v>
      </c>
      <c r="B8677">
        <f t="shared" ca="1" si="271"/>
        <v>2.456432304357576</v>
      </c>
    </row>
    <row r="8678" spans="1:2" x14ac:dyDescent="0.25">
      <c r="A8678">
        <f t="shared" si="270"/>
        <v>8.6760000000006308</v>
      </c>
      <c r="B8678">
        <f t="shared" ca="1" si="271"/>
        <v>8.748679128873043</v>
      </c>
    </row>
    <row r="8679" spans="1:2" x14ac:dyDescent="0.25">
      <c r="A8679">
        <f t="shared" si="270"/>
        <v>8.6770000000006302</v>
      </c>
      <c r="B8679">
        <f t="shared" ca="1" si="271"/>
        <v>10.203524495578536</v>
      </c>
    </row>
    <row r="8680" spans="1:2" x14ac:dyDescent="0.25">
      <c r="A8680">
        <f t="shared" si="270"/>
        <v>8.6780000000006297</v>
      </c>
      <c r="B8680">
        <f t="shared" ca="1" si="271"/>
        <v>0.91856669309195293</v>
      </c>
    </row>
    <row r="8681" spans="1:2" x14ac:dyDescent="0.25">
      <c r="A8681">
        <f t="shared" si="270"/>
        <v>8.6790000000006291</v>
      </c>
      <c r="B8681">
        <f t="shared" ca="1" si="271"/>
        <v>6.3971544805393963</v>
      </c>
    </row>
    <row r="8682" spans="1:2" x14ac:dyDescent="0.25">
      <c r="A8682">
        <f t="shared" si="270"/>
        <v>8.6800000000006285</v>
      </c>
      <c r="B8682">
        <f t="shared" ca="1" si="271"/>
        <v>1.3771895094739928</v>
      </c>
    </row>
    <row r="8683" spans="1:2" x14ac:dyDescent="0.25">
      <c r="A8683">
        <f t="shared" si="270"/>
        <v>8.681000000000628</v>
      </c>
      <c r="B8683">
        <f t="shared" ca="1" si="271"/>
        <v>-3.708212469898239</v>
      </c>
    </row>
    <row r="8684" spans="1:2" x14ac:dyDescent="0.25">
      <c r="A8684">
        <f t="shared" si="270"/>
        <v>8.6820000000006274</v>
      </c>
      <c r="B8684">
        <f t="shared" ca="1" si="271"/>
        <v>-0.14675178844027315</v>
      </c>
    </row>
    <row r="8685" spans="1:2" x14ac:dyDescent="0.25">
      <c r="A8685">
        <f t="shared" si="270"/>
        <v>8.6830000000006269</v>
      </c>
      <c r="B8685">
        <f t="shared" ca="1" si="271"/>
        <v>-2.0868500460051633</v>
      </c>
    </row>
    <row r="8686" spans="1:2" x14ac:dyDescent="0.25">
      <c r="A8686">
        <f t="shared" si="270"/>
        <v>8.6840000000006263</v>
      </c>
      <c r="B8686">
        <f t="shared" ca="1" si="271"/>
        <v>-2.1932274219072161</v>
      </c>
    </row>
    <row r="8687" spans="1:2" x14ac:dyDescent="0.25">
      <c r="A8687">
        <f t="shared" si="270"/>
        <v>8.6850000000006258</v>
      </c>
      <c r="B8687">
        <f t="shared" ca="1" si="271"/>
        <v>2.3294722726980361</v>
      </c>
    </row>
    <row r="8688" spans="1:2" x14ac:dyDescent="0.25">
      <c r="A8688">
        <f t="shared" si="270"/>
        <v>8.6860000000006252</v>
      </c>
      <c r="B8688">
        <f t="shared" ca="1" si="271"/>
        <v>-0.76279455739187885</v>
      </c>
    </row>
    <row r="8689" spans="1:2" x14ac:dyDescent="0.25">
      <c r="A8689">
        <f t="shared" si="270"/>
        <v>8.6870000000006247</v>
      </c>
      <c r="B8689">
        <f t="shared" ca="1" si="271"/>
        <v>4.2034287233430279</v>
      </c>
    </row>
    <row r="8690" spans="1:2" x14ac:dyDescent="0.25">
      <c r="A8690">
        <f t="shared" si="270"/>
        <v>8.6880000000006241</v>
      </c>
      <c r="B8690">
        <f t="shared" ca="1" si="271"/>
        <v>-5.0927766420132237</v>
      </c>
    </row>
    <row r="8691" spans="1:2" x14ac:dyDescent="0.25">
      <c r="A8691">
        <f t="shared" ref="A8691:A8754" si="272">A8690+0.001</f>
        <v>8.6890000000006236</v>
      </c>
      <c r="B8691">
        <f t="shared" ca="1" si="271"/>
        <v>3.3895337131597776</v>
      </c>
    </row>
    <row r="8692" spans="1:2" x14ac:dyDescent="0.25">
      <c r="A8692">
        <f t="shared" si="272"/>
        <v>8.690000000000623</v>
      </c>
      <c r="B8692">
        <f t="shared" ca="1" si="271"/>
        <v>-11.40959635786743</v>
      </c>
    </row>
    <row r="8693" spans="1:2" x14ac:dyDescent="0.25">
      <c r="A8693">
        <f t="shared" si="272"/>
        <v>8.6910000000006224</v>
      </c>
      <c r="B8693">
        <f t="shared" ca="1" si="271"/>
        <v>-9.8935529052419646</v>
      </c>
    </row>
    <row r="8694" spans="1:2" x14ac:dyDescent="0.25">
      <c r="A8694">
        <f t="shared" si="272"/>
        <v>8.6920000000006219</v>
      </c>
      <c r="B8694">
        <f t="shared" ca="1" si="271"/>
        <v>-6.6379632593384894</v>
      </c>
    </row>
    <row r="8695" spans="1:2" x14ac:dyDescent="0.25">
      <c r="A8695">
        <f t="shared" si="272"/>
        <v>8.6930000000006213</v>
      </c>
      <c r="B8695">
        <f t="shared" ca="1" si="271"/>
        <v>-0.23883784102023942</v>
      </c>
    </row>
    <row r="8696" spans="1:2" x14ac:dyDescent="0.25">
      <c r="A8696">
        <f t="shared" si="272"/>
        <v>8.6940000000006208</v>
      </c>
      <c r="B8696">
        <f t="shared" ca="1" si="271"/>
        <v>-1.126696571518877</v>
      </c>
    </row>
    <row r="8697" spans="1:2" x14ac:dyDescent="0.25">
      <c r="A8697">
        <f t="shared" si="272"/>
        <v>8.6950000000006202</v>
      </c>
      <c r="B8697">
        <f t="shared" ca="1" si="271"/>
        <v>2.7354705276011302</v>
      </c>
    </row>
    <row r="8698" spans="1:2" x14ac:dyDescent="0.25">
      <c r="A8698">
        <f t="shared" si="272"/>
        <v>8.6960000000006197</v>
      </c>
      <c r="B8698">
        <f t="shared" ca="1" si="271"/>
        <v>6.0136449245785446</v>
      </c>
    </row>
    <row r="8699" spans="1:2" x14ac:dyDescent="0.25">
      <c r="A8699">
        <f t="shared" si="272"/>
        <v>8.6970000000006191</v>
      </c>
      <c r="B8699">
        <f t="shared" ca="1" si="271"/>
        <v>5.7926654780289706</v>
      </c>
    </row>
    <row r="8700" spans="1:2" x14ac:dyDescent="0.25">
      <c r="A8700">
        <f t="shared" si="272"/>
        <v>8.6980000000006186</v>
      </c>
      <c r="B8700">
        <f t="shared" ca="1" si="271"/>
        <v>2.7710680830357313</v>
      </c>
    </row>
    <row r="8701" spans="1:2" x14ac:dyDescent="0.25">
      <c r="A8701">
        <f t="shared" si="272"/>
        <v>8.699000000000618</v>
      </c>
      <c r="B8701">
        <f t="shared" ca="1" si="271"/>
        <v>-2.2697495494455273</v>
      </c>
    </row>
    <row r="8702" spans="1:2" x14ac:dyDescent="0.25">
      <c r="A8702">
        <f t="shared" si="272"/>
        <v>8.7000000000006175</v>
      </c>
      <c r="B8702">
        <f t="shared" ca="1" si="271"/>
        <v>1.766407845850495</v>
      </c>
    </row>
    <row r="8703" spans="1:2" x14ac:dyDescent="0.25">
      <c r="A8703">
        <f t="shared" si="272"/>
        <v>8.7010000000006169</v>
      </c>
      <c r="B8703">
        <f t="shared" ca="1" si="271"/>
        <v>-4.8830759372221753</v>
      </c>
    </row>
    <row r="8704" spans="1:2" x14ac:dyDescent="0.25">
      <c r="A8704">
        <f t="shared" si="272"/>
        <v>8.7020000000006164</v>
      </c>
      <c r="B8704">
        <f t="shared" ca="1" si="271"/>
        <v>-4.6669064842414558</v>
      </c>
    </row>
    <row r="8705" spans="1:2" x14ac:dyDescent="0.25">
      <c r="A8705">
        <f t="shared" si="272"/>
        <v>8.7030000000006158</v>
      </c>
      <c r="B8705">
        <f t="shared" ca="1" si="271"/>
        <v>-0.21966957274322718</v>
      </c>
    </row>
    <row r="8706" spans="1:2" x14ac:dyDescent="0.25">
      <c r="A8706">
        <f t="shared" si="272"/>
        <v>8.7040000000006152</v>
      </c>
      <c r="B8706">
        <f t="shared" ca="1" si="271"/>
        <v>5.2933879302270359</v>
      </c>
    </row>
    <row r="8707" spans="1:2" x14ac:dyDescent="0.25">
      <c r="A8707">
        <f t="shared" si="272"/>
        <v>8.7050000000006147</v>
      </c>
      <c r="B8707">
        <f t="shared" ref="B8707:B8770" ca="1" si="273">SIN(2 * PI() * 440 * A8707)+(2*COS(2*PI()*50*A8707))+(3.4*SIN(2*PI()*111*(A8707+15)))+RANDBETWEEN(-1, 1)-RANDBETWEEN(-5,5)+RANDBETWEEN(-2,2)</f>
        <v>3.3493788216326497</v>
      </c>
    </row>
    <row r="8708" spans="1:2" x14ac:dyDescent="0.25">
      <c r="A8708">
        <f t="shared" si="272"/>
        <v>8.7060000000006141</v>
      </c>
      <c r="B8708">
        <f t="shared" ca="1" si="273"/>
        <v>5.1476526605001851</v>
      </c>
    </row>
    <row r="8709" spans="1:2" x14ac:dyDescent="0.25">
      <c r="A8709">
        <f t="shared" si="272"/>
        <v>8.7070000000006136</v>
      </c>
      <c r="B8709">
        <f t="shared" ca="1" si="273"/>
        <v>1.7958198299315977</v>
      </c>
    </row>
    <row r="8710" spans="1:2" x14ac:dyDescent="0.25">
      <c r="A8710">
        <f t="shared" si="272"/>
        <v>8.708000000000613</v>
      </c>
      <c r="B8710">
        <f t="shared" ca="1" si="273"/>
        <v>-3.528960967327242</v>
      </c>
    </row>
    <row r="8711" spans="1:2" x14ac:dyDescent="0.25">
      <c r="A8711">
        <f t="shared" si="272"/>
        <v>8.7090000000006125</v>
      </c>
      <c r="B8711">
        <f t="shared" ca="1" si="273"/>
        <v>-0.37772981165792263</v>
      </c>
    </row>
    <row r="8712" spans="1:2" x14ac:dyDescent="0.25">
      <c r="A8712">
        <f t="shared" si="272"/>
        <v>8.7100000000006119</v>
      </c>
      <c r="B8712">
        <f t="shared" ca="1" si="273"/>
        <v>-4.5734548005647504</v>
      </c>
    </row>
    <row r="8713" spans="1:2" x14ac:dyDescent="0.25">
      <c r="A8713">
        <f t="shared" si="272"/>
        <v>8.7110000000006114</v>
      </c>
      <c r="B8713">
        <f t="shared" ca="1" si="273"/>
        <v>3.6343491517337645</v>
      </c>
    </row>
    <row r="8714" spans="1:2" x14ac:dyDescent="0.25">
      <c r="A8714">
        <f t="shared" si="272"/>
        <v>8.7120000000006108</v>
      </c>
      <c r="B8714">
        <f t="shared" ca="1" si="273"/>
        <v>-3.9567328029429056</v>
      </c>
    </row>
    <row r="8715" spans="1:2" x14ac:dyDescent="0.25">
      <c r="A8715">
        <f t="shared" si="272"/>
        <v>8.7130000000006103</v>
      </c>
      <c r="B8715">
        <f t="shared" ca="1" si="273"/>
        <v>-3.4977289984553379</v>
      </c>
    </row>
    <row r="8716" spans="1:2" x14ac:dyDescent="0.25">
      <c r="A8716">
        <f t="shared" si="272"/>
        <v>8.7140000000006097</v>
      </c>
      <c r="B8716">
        <f t="shared" ca="1" si="273"/>
        <v>6.6252201815473093</v>
      </c>
    </row>
    <row r="8717" spans="1:2" x14ac:dyDescent="0.25">
      <c r="A8717">
        <f t="shared" si="272"/>
        <v>8.7150000000006091</v>
      </c>
      <c r="B8717">
        <f t="shared" ca="1" si="273"/>
        <v>5.9625923825176352</v>
      </c>
    </row>
    <row r="8718" spans="1:2" x14ac:dyDescent="0.25">
      <c r="A8718">
        <f t="shared" si="272"/>
        <v>8.7160000000006086</v>
      </c>
      <c r="B8718">
        <f t="shared" ca="1" si="273"/>
        <v>5.3774908794894589</v>
      </c>
    </row>
    <row r="8719" spans="1:2" x14ac:dyDescent="0.25">
      <c r="A8719">
        <f t="shared" si="272"/>
        <v>8.717000000000608</v>
      </c>
      <c r="B8719">
        <f t="shared" ca="1" si="273"/>
        <v>-2.4664752293571008</v>
      </c>
    </row>
    <row r="8720" spans="1:2" x14ac:dyDescent="0.25">
      <c r="A8720">
        <f t="shared" si="272"/>
        <v>8.7180000000006075</v>
      </c>
      <c r="B8720">
        <f t="shared" ca="1" si="273"/>
        <v>0.91614607890168731</v>
      </c>
    </row>
    <row r="8721" spans="1:2" x14ac:dyDescent="0.25">
      <c r="A8721">
        <f t="shared" si="272"/>
        <v>8.7190000000006069</v>
      </c>
      <c r="B8721">
        <f t="shared" ca="1" si="273"/>
        <v>3.5035844925774038</v>
      </c>
    </row>
    <row r="8722" spans="1:2" x14ac:dyDescent="0.25">
      <c r="A8722">
        <f t="shared" si="272"/>
        <v>8.7200000000006064</v>
      </c>
      <c r="B8722">
        <f t="shared" ca="1" si="273"/>
        <v>0.41098099353820849</v>
      </c>
    </row>
    <row r="8723" spans="1:2" x14ac:dyDescent="0.25">
      <c r="A8723">
        <f t="shared" si="272"/>
        <v>8.7210000000006058</v>
      </c>
      <c r="B8723">
        <f t="shared" ca="1" si="273"/>
        <v>3.5582079537932847</v>
      </c>
    </row>
    <row r="8724" spans="1:2" x14ac:dyDescent="0.25">
      <c r="A8724">
        <f t="shared" si="272"/>
        <v>8.7220000000006053</v>
      </c>
      <c r="B8724">
        <f t="shared" ca="1" si="273"/>
        <v>9.3599787615736858</v>
      </c>
    </row>
    <row r="8725" spans="1:2" x14ac:dyDescent="0.25">
      <c r="A8725">
        <f t="shared" si="272"/>
        <v>8.7230000000006047</v>
      </c>
      <c r="B8725">
        <f t="shared" ca="1" si="273"/>
        <v>9.2595136094923713</v>
      </c>
    </row>
    <row r="8726" spans="1:2" x14ac:dyDescent="0.25">
      <c r="A8726">
        <f t="shared" si="272"/>
        <v>8.7240000000006042</v>
      </c>
      <c r="B8726">
        <f t="shared" ca="1" si="273"/>
        <v>-1.1856358722900104</v>
      </c>
    </row>
    <row r="8727" spans="1:2" x14ac:dyDescent="0.25">
      <c r="A8727">
        <f t="shared" si="272"/>
        <v>8.7250000000006036</v>
      </c>
      <c r="B8727">
        <f t="shared" ca="1" si="273"/>
        <v>-5.468122818991052</v>
      </c>
    </row>
    <row r="8728" spans="1:2" x14ac:dyDescent="0.25">
      <c r="A8728">
        <f t="shared" si="272"/>
        <v>8.7260000000006031</v>
      </c>
      <c r="B8728">
        <f t="shared" ca="1" si="273"/>
        <v>-1.9990038540557005</v>
      </c>
    </row>
    <row r="8729" spans="1:2" x14ac:dyDescent="0.25">
      <c r="A8729">
        <f t="shared" si="272"/>
        <v>8.7270000000006025</v>
      </c>
      <c r="B8729">
        <f t="shared" ca="1" si="273"/>
        <v>-7.0733320656845091</v>
      </c>
    </row>
    <row r="8730" spans="1:2" x14ac:dyDescent="0.25">
      <c r="A8730">
        <f t="shared" si="272"/>
        <v>8.7280000000006019</v>
      </c>
      <c r="B8730">
        <f t="shared" ca="1" si="273"/>
        <v>-9.8899253410586532</v>
      </c>
    </row>
    <row r="8731" spans="1:2" x14ac:dyDescent="0.25">
      <c r="A8731">
        <f t="shared" si="272"/>
        <v>8.7290000000006014</v>
      </c>
      <c r="B8731">
        <f t="shared" ca="1" si="273"/>
        <v>-6.5567901872467829</v>
      </c>
    </row>
    <row r="8732" spans="1:2" x14ac:dyDescent="0.25">
      <c r="A8732">
        <f t="shared" si="272"/>
        <v>8.7300000000006008</v>
      </c>
      <c r="B8732">
        <f t="shared" ca="1" si="273"/>
        <v>0.58815298779602498</v>
      </c>
    </row>
    <row r="8733" spans="1:2" x14ac:dyDescent="0.25">
      <c r="A8733">
        <f t="shared" si="272"/>
        <v>8.7310000000006003</v>
      </c>
      <c r="B8733">
        <f t="shared" ca="1" si="273"/>
        <v>3.9606841292689099</v>
      </c>
    </row>
    <row r="8734" spans="1:2" x14ac:dyDescent="0.25">
      <c r="A8734">
        <f t="shared" si="272"/>
        <v>8.7320000000005997</v>
      </c>
      <c r="B8734">
        <f t="shared" ca="1" si="273"/>
        <v>7.2634512373028812</v>
      </c>
    </row>
    <row r="8735" spans="1:2" x14ac:dyDescent="0.25">
      <c r="A8735">
        <f t="shared" si="272"/>
        <v>8.7330000000005992</v>
      </c>
      <c r="B8735">
        <f t="shared" ca="1" si="273"/>
        <v>7.277526771562127</v>
      </c>
    </row>
    <row r="8736" spans="1:2" x14ac:dyDescent="0.25">
      <c r="A8736">
        <f t="shared" si="272"/>
        <v>8.7340000000005986</v>
      </c>
      <c r="B8736">
        <f t="shared" ca="1" si="273"/>
        <v>-5.3137575136884889</v>
      </c>
    </row>
    <row r="8737" spans="1:2" x14ac:dyDescent="0.25">
      <c r="A8737">
        <f t="shared" si="272"/>
        <v>8.7350000000005981</v>
      </c>
      <c r="B8737">
        <f t="shared" ca="1" si="273"/>
        <v>0.85704443655955176</v>
      </c>
    </row>
    <row r="8738" spans="1:2" x14ac:dyDescent="0.25">
      <c r="A8738">
        <f t="shared" si="272"/>
        <v>8.7360000000005975</v>
      </c>
      <c r="B8738">
        <f t="shared" ca="1" si="273"/>
        <v>-6.432461758017217</v>
      </c>
    </row>
    <row r="8739" spans="1:2" x14ac:dyDescent="0.25">
      <c r="A8739">
        <f t="shared" si="272"/>
        <v>8.737000000000597</v>
      </c>
      <c r="B8739">
        <f t="shared" ca="1" si="273"/>
        <v>5.973588140862212</v>
      </c>
    </row>
    <row r="8740" spans="1:2" x14ac:dyDescent="0.25">
      <c r="A8740">
        <f t="shared" si="272"/>
        <v>8.7380000000005964</v>
      </c>
      <c r="B8740">
        <f t="shared" ca="1" si="273"/>
        <v>-2.0395262221035786</v>
      </c>
    </row>
    <row r="8741" spans="1:2" x14ac:dyDescent="0.25">
      <c r="A8741">
        <f t="shared" si="272"/>
        <v>8.7390000000005958</v>
      </c>
      <c r="B8741">
        <f t="shared" ca="1" si="273"/>
        <v>5.3625405568122293</v>
      </c>
    </row>
    <row r="8742" spans="1:2" x14ac:dyDescent="0.25">
      <c r="A8742">
        <f t="shared" si="272"/>
        <v>8.7400000000005953</v>
      </c>
      <c r="B8742">
        <f t="shared" ca="1" si="273"/>
        <v>6.0319597727144236</v>
      </c>
    </row>
    <row r="8743" spans="1:2" x14ac:dyDescent="0.25">
      <c r="A8743">
        <f t="shared" si="272"/>
        <v>8.7410000000005947</v>
      </c>
      <c r="B8743">
        <f t="shared" ca="1" si="273"/>
        <v>7.5507358081348759</v>
      </c>
    </row>
    <row r="8744" spans="1:2" x14ac:dyDescent="0.25">
      <c r="A8744">
        <f t="shared" si="272"/>
        <v>8.7420000000005942</v>
      </c>
      <c r="B8744">
        <f t="shared" ca="1" si="273"/>
        <v>7.3356717569938583</v>
      </c>
    </row>
    <row r="8745" spans="1:2" x14ac:dyDescent="0.25">
      <c r="A8745">
        <f t="shared" si="272"/>
        <v>8.7430000000005936</v>
      </c>
      <c r="B8745">
        <f t="shared" ca="1" si="273"/>
        <v>-0.73214945774628126</v>
      </c>
    </row>
    <row r="8746" spans="1:2" x14ac:dyDescent="0.25">
      <c r="A8746">
        <f t="shared" si="272"/>
        <v>8.7440000000005931</v>
      </c>
      <c r="B8746">
        <f t="shared" ca="1" si="273"/>
        <v>-5.3237716566547872</v>
      </c>
    </row>
    <row r="8747" spans="1:2" x14ac:dyDescent="0.25">
      <c r="A8747">
        <f t="shared" si="272"/>
        <v>8.7450000000005925</v>
      </c>
      <c r="B8747">
        <f t="shared" ca="1" si="273"/>
        <v>-9.1500511310835773</v>
      </c>
    </row>
    <row r="8748" spans="1:2" x14ac:dyDescent="0.25">
      <c r="A8748">
        <f t="shared" si="272"/>
        <v>8.746000000000592</v>
      </c>
      <c r="B8748">
        <f t="shared" ca="1" si="273"/>
        <v>1.1882976238875695</v>
      </c>
    </row>
    <row r="8749" spans="1:2" x14ac:dyDescent="0.25">
      <c r="A8749">
        <f t="shared" si="272"/>
        <v>8.7470000000005914</v>
      </c>
      <c r="B8749">
        <f t="shared" ca="1" si="273"/>
        <v>-0.77422691498493634</v>
      </c>
    </row>
    <row r="8750" spans="1:2" x14ac:dyDescent="0.25">
      <c r="A8750">
        <f t="shared" si="272"/>
        <v>8.7480000000005909</v>
      </c>
      <c r="B8750">
        <f t="shared" ca="1" si="273"/>
        <v>-3.3384084799481473</v>
      </c>
    </row>
    <row r="8751" spans="1:2" x14ac:dyDescent="0.25">
      <c r="A8751">
        <f t="shared" si="272"/>
        <v>8.7490000000005903</v>
      </c>
      <c r="B8751">
        <f t="shared" ca="1" si="273"/>
        <v>1.3358386371480822</v>
      </c>
    </row>
    <row r="8752" spans="1:2" x14ac:dyDescent="0.25">
      <c r="A8752">
        <f t="shared" si="272"/>
        <v>8.7500000000005898</v>
      </c>
      <c r="B8752">
        <f t="shared" ca="1" si="273"/>
        <v>6.4000000016300218</v>
      </c>
    </row>
    <row r="8753" spans="1:2" x14ac:dyDescent="0.25">
      <c r="A8753">
        <f t="shared" si="272"/>
        <v>8.7510000000005892</v>
      </c>
      <c r="B8753">
        <f t="shared" ca="1" si="273"/>
        <v>-0.92791225905436647</v>
      </c>
    </row>
    <row r="8754" spans="1:2" x14ac:dyDescent="0.25">
      <c r="A8754">
        <f t="shared" si="272"/>
        <v>8.7520000000005886</v>
      </c>
      <c r="B8754">
        <f t="shared" ca="1" si="273"/>
        <v>-9.7075026941369558</v>
      </c>
    </row>
    <row r="8755" spans="1:2" x14ac:dyDescent="0.25">
      <c r="A8755">
        <f t="shared" ref="A8755:A8818" si="274">A8754+0.001</f>
        <v>8.7530000000005881</v>
      </c>
      <c r="B8755">
        <f t="shared" ca="1" si="273"/>
        <v>-2.9645728118828831</v>
      </c>
    </row>
    <row r="8756" spans="1:2" x14ac:dyDescent="0.25">
      <c r="A8756">
        <f t="shared" si="274"/>
        <v>8.7540000000005875</v>
      </c>
      <c r="B8756">
        <f t="shared" ca="1" si="273"/>
        <v>-6.8077558332275512</v>
      </c>
    </row>
    <row r="8757" spans="1:2" x14ac:dyDescent="0.25">
      <c r="A8757">
        <f t="shared" si="274"/>
        <v>8.755000000000587</v>
      </c>
      <c r="B8757">
        <f t="shared" ca="1" si="273"/>
        <v>-1.2479380968100267</v>
      </c>
    </row>
    <row r="8758" spans="1:2" x14ac:dyDescent="0.25">
      <c r="A8758">
        <f t="shared" si="274"/>
        <v>8.7560000000005864</v>
      </c>
      <c r="B8758">
        <f t="shared" ca="1" si="273"/>
        <v>-3.864798139065365</v>
      </c>
    </row>
    <row r="8759" spans="1:2" x14ac:dyDescent="0.25">
      <c r="A8759">
        <f t="shared" si="274"/>
        <v>8.7570000000005859</v>
      </c>
      <c r="B8759">
        <f t="shared" ca="1" si="273"/>
        <v>2.2313578938048266</v>
      </c>
    </row>
    <row r="8760" spans="1:2" x14ac:dyDescent="0.25">
      <c r="A8760">
        <f t="shared" si="274"/>
        <v>8.7580000000005853</v>
      </c>
      <c r="B8760">
        <f t="shared" ca="1" si="273"/>
        <v>4.0850052921333395</v>
      </c>
    </row>
    <row r="8761" spans="1:2" x14ac:dyDescent="0.25">
      <c r="A8761">
        <f t="shared" si="274"/>
        <v>8.7590000000005848</v>
      </c>
      <c r="B8761">
        <f t="shared" ca="1" si="273"/>
        <v>3.0533560340262582</v>
      </c>
    </row>
    <row r="8762" spans="1:2" x14ac:dyDescent="0.25">
      <c r="A8762">
        <f t="shared" si="274"/>
        <v>8.7600000000005842</v>
      </c>
      <c r="B8762">
        <f t="shared" ca="1" si="273"/>
        <v>8.2075302755361541</v>
      </c>
    </row>
    <row r="8763" spans="1:2" x14ac:dyDescent="0.25">
      <c r="A8763">
        <f t="shared" si="274"/>
        <v>8.7610000000005837</v>
      </c>
      <c r="B8763">
        <f t="shared" ca="1" si="273"/>
        <v>-0.32611529719775501</v>
      </c>
    </row>
    <row r="8764" spans="1:2" x14ac:dyDescent="0.25">
      <c r="A8764">
        <f t="shared" si="274"/>
        <v>8.7620000000005831</v>
      </c>
      <c r="B8764">
        <f t="shared" ca="1" si="273"/>
        <v>2.9250482764942758</v>
      </c>
    </row>
    <row r="8765" spans="1:2" x14ac:dyDescent="0.25">
      <c r="A8765">
        <f t="shared" si="274"/>
        <v>8.7630000000005825</v>
      </c>
      <c r="B8765">
        <f t="shared" ca="1" si="273"/>
        <v>-0.99098636216678759</v>
      </c>
    </row>
    <row r="8766" spans="1:2" x14ac:dyDescent="0.25">
      <c r="A8766">
        <f t="shared" si="274"/>
        <v>8.764000000000582</v>
      </c>
      <c r="B8766">
        <f t="shared" ca="1" si="273"/>
        <v>3.2561940931880997</v>
      </c>
    </row>
    <row r="8767" spans="1:2" x14ac:dyDescent="0.25">
      <c r="A8767">
        <f t="shared" si="274"/>
        <v>8.7650000000005814</v>
      </c>
      <c r="B8767">
        <f t="shared" ca="1" si="273"/>
        <v>2.6814739336849955</v>
      </c>
    </row>
    <row r="8768" spans="1:2" x14ac:dyDescent="0.25">
      <c r="A8768">
        <f t="shared" si="274"/>
        <v>8.7660000000005809</v>
      </c>
      <c r="B8768">
        <f t="shared" ca="1" si="273"/>
        <v>4.1836222626440662</v>
      </c>
    </row>
    <row r="8769" spans="1:2" x14ac:dyDescent="0.25">
      <c r="A8769">
        <f t="shared" si="274"/>
        <v>8.7670000000005803</v>
      </c>
      <c r="B8769">
        <f t="shared" ca="1" si="273"/>
        <v>-6.4718067600363343</v>
      </c>
    </row>
    <row r="8770" spans="1:2" x14ac:dyDescent="0.25">
      <c r="A8770">
        <f t="shared" si="274"/>
        <v>8.7680000000005798</v>
      </c>
      <c r="B8770">
        <f t="shared" ca="1" si="273"/>
        <v>2.2999438886494974</v>
      </c>
    </row>
    <row r="8771" spans="1:2" x14ac:dyDescent="0.25">
      <c r="A8771">
        <f t="shared" si="274"/>
        <v>8.7690000000005792</v>
      </c>
      <c r="B8771">
        <f t="shared" ref="B8771:B8834" ca="1" si="275">SIN(2 * PI() * 440 * A8771)+(2*COS(2*PI()*50*A8771))+(3.4*SIN(2*PI()*111*(A8771+15)))+RANDBETWEEN(-1, 1)-RANDBETWEEN(-5,5)+RANDBETWEEN(-2,2)</f>
        <v>7.5017106128532571</v>
      </c>
    </row>
    <row r="8772" spans="1:2" x14ac:dyDescent="0.25">
      <c r="A8772">
        <f t="shared" si="274"/>
        <v>8.7700000000005787</v>
      </c>
      <c r="B8772">
        <f t="shared" ca="1" si="275"/>
        <v>-3.3139600475576492</v>
      </c>
    </row>
    <row r="8773" spans="1:2" x14ac:dyDescent="0.25">
      <c r="A8773">
        <f t="shared" si="274"/>
        <v>8.7710000000005781</v>
      </c>
      <c r="B8773">
        <f t="shared" ca="1" si="275"/>
        <v>-0.56073673260465728</v>
      </c>
    </row>
    <row r="8774" spans="1:2" x14ac:dyDescent="0.25">
      <c r="A8774">
        <f t="shared" si="274"/>
        <v>8.7720000000005776</v>
      </c>
      <c r="B8774">
        <f t="shared" ca="1" si="275"/>
        <v>-10.699579446521321</v>
      </c>
    </row>
    <row r="8775" spans="1:2" x14ac:dyDescent="0.25">
      <c r="A8775">
        <f t="shared" si="274"/>
        <v>8.773000000000577</v>
      </c>
      <c r="B8775">
        <f t="shared" ca="1" si="275"/>
        <v>0.29576214763861586</v>
      </c>
    </row>
    <row r="8776" spans="1:2" x14ac:dyDescent="0.25">
      <c r="A8776">
        <f t="shared" si="274"/>
        <v>8.7740000000005764</v>
      </c>
      <c r="B8776">
        <f t="shared" ca="1" si="275"/>
        <v>0.26474704374438796</v>
      </c>
    </row>
    <row r="8777" spans="1:2" x14ac:dyDescent="0.25">
      <c r="A8777">
        <f t="shared" si="274"/>
        <v>8.7750000000005759</v>
      </c>
      <c r="B8777">
        <f t="shared" ca="1" si="275"/>
        <v>-7.4681228155671056</v>
      </c>
    </row>
    <row r="8778" spans="1:2" x14ac:dyDescent="0.25">
      <c r="A8778">
        <f t="shared" si="274"/>
        <v>8.7760000000005753</v>
      </c>
      <c r="B8778">
        <f t="shared" ca="1" si="275"/>
        <v>4.5506132356941444</v>
      </c>
    </row>
    <row r="8779" spans="1:2" x14ac:dyDescent="0.25">
      <c r="A8779">
        <f t="shared" si="274"/>
        <v>8.7770000000005748</v>
      </c>
      <c r="B8779">
        <f t="shared" ca="1" si="275"/>
        <v>-0.1095806017729366</v>
      </c>
    </row>
    <row r="8780" spans="1:2" x14ac:dyDescent="0.25">
      <c r="A8780">
        <f t="shared" si="274"/>
        <v>8.7780000000005742</v>
      </c>
      <c r="B8780">
        <f t="shared" ca="1" si="275"/>
        <v>2.1696328652237202</v>
      </c>
    </row>
    <row r="8781" spans="1:2" x14ac:dyDescent="0.25">
      <c r="A8781">
        <f t="shared" si="274"/>
        <v>8.7790000000005737</v>
      </c>
      <c r="B8781">
        <f t="shared" ca="1" si="275"/>
        <v>-1.4378455055804666</v>
      </c>
    </row>
    <row r="8782" spans="1:2" x14ac:dyDescent="0.25">
      <c r="A8782">
        <f t="shared" si="274"/>
        <v>8.7800000000005731</v>
      </c>
      <c r="B8782">
        <f t="shared" ca="1" si="275"/>
        <v>2.3130940236526598</v>
      </c>
    </row>
    <row r="8783" spans="1:2" x14ac:dyDescent="0.25">
      <c r="A8783">
        <f t="shared" si="274"/>
        <v>8.7810000000005726</v>
      </c>
      <c r="B8783">
        <f t="shared" ca="1" si="275"/>
        <v>1.9625580058457079</v>
      </c>
    </row>
    <row r="8784" spans="1:2" x14ac:dyDescent="0.25">
      <c r="A8784">
        <f t="shared" si="274"/>
        <v>8.782000000000572</v>
      </c>
      <c r="B8784">
        <f t="shared" ca="1" si="275"/>
        <v>-3.1203465725185877</v>
      </c>
    </row>
    <row r="8785" spans="1:2" x14ac:dyDescent="0.25">
      <c r="A8785">
        <f t="shared" si="274"/>
        <v>8.7830000000005715</v>
      </c>
      <c r="B8785">
        <f t="shared" ca="1" si="275"/>
        <v>-7.7171416945983111</v>
      </c>
    </row>
    <row r="8786" spans="1:2" x14ac:dyDescent="0.25">
      <c r="A8786">
        <f t="shared" si="274"/>
        <v>8.7840000000005709</v>
      </c>
      <c r="B8786">
        <f t="shared" ca="1" si="275"/>
        <v>0.88011110711704865</v>
      </c>
    </row>
    <row r="8787" spans="1:2" x14ac:dyDescent="0.25">
      <c r="A8787">
        <f t="shared" si="274"/>
        <v>8.7850000000005704</v>
      </c>
      <c r="B8787">
        <f t="shared" ca="1" si="275"/>
        <v>1.138162888295851</v>
      </c>
    </row>
    <row r="8788" spans="1:2" x14ac:dyDescent="0.25">
      <c r="A8788">
        <f t="shared" si="274"/>
        <v>8.7860000000005698</v>
      </c>
      <c r="B8788">
        <f t="shared" ca="1" si="275"/>
        <v>5.9365643298500919</v>
      </c>
    </row>
    <row r="8789" spans="1:2" x14ac:dyDescent="0.25">
      <c r="A8789">
        <f t="shared" si="274"/>
        <v>8.7870000000005692</v>
      </c>
      <c r="B8789">
        <f t="shared" ca="1" si="275"/>
        <v>-2.53315449931605</v>
      </c>
    </row>
    <row r="8790" spans="1:2" x14ac:dyDescent="0.25">
      <c r="A8790">
        <f t="shared" si="274"/>
        <v>8.7880000000005687</v>
      </c>
      <c r="B8790">
        <f t="shared" ca="1" si="275"/>
        <v>7.869269244892596E-2</v>
      </c>
    </row>
    <row r="8791" spans="1:2" x14ac:dyDescent="0.25">
      <c r="A8791">
        <f t="shared" si="274"/>
        <v>8.7890000000005681</v>
      </c>
      <c r="B8791">
        <f t="shared" ca="1" si="275"/>
        <v>4.3230049999879379</v>
      </c>
    </row>
    <row r="8792" spans="1:2" x14ac:dyDescent="0.25">
      <c r="A8792">
        <f t="shared" si="274"/>
        <v>8.7900000000005676</v>
      </c>
      <c r="B8792">
        <f t="shared" ca="1" si="275"/>
        <v>-8.7490253060797265</v>
      </c>
    </row>
    <row r="8793" spans="1:2" x14ac:dyDescent="0.25">
      <c r="A8793">
        <f t="shared" si="274"/>
        <v>8.791000000000567</v>
      </c>
      <c r="B8793">
        <f t="shared" ca="1" si="275"/>
        <v>-3.8803500363417518</v>
      </c>
    </row>
    <row r="8794" spans="1:2" x14ac:dyDescent="0.25">
      <c r="A8794">
        <f t="shared" si="274"/>
        <v>8.7920000000005665</v>
      </c>
      <c r="B8794">
        <f t="shared" ca="1" si="275"/>
        <v>-1.2782944972588872</v>
      </c>
    </row>
    <row r="8795" spans="1:2" x14ac:dyDescent="0.25">
      <c r="A8795">
        <f t="shared" si="274"/>
        <v>8.7930000000005659</v>
      </c>
      <c r="B8795">
        <f t="shared" ca="1" si="275"/>
        <v>1.8323124849759109</v>
      </c>
    </row>
    <row r="8796" spans="1:2" x14ac:dyDescent="0.25">
      <c r="A8796">
        <f t="shared" si="274"/>
        <v>8.7940000000005654</v>
      </c>
      <c r="B8796">
        <f t="shared" ca="1" si="275"/>
        <v>-3.3113208512973058</v>
      </c>
    </row>
    <row r="8797" spans="1:2" x14ac:dyDescent="0.25">
      <c r="A8797">
        <f t="shared" si="274"/>
        <v>8.7950000000005648</v>
      </c>
      <c r="B8797">
        <f t="shared" ca="1" si="275"/>
        <v>4.4472657898274743</v>
      </c>
    </row>
    <row r="8798" spans="1:2" x14ac:dyDescent="0.25">
      <c r="A8798">
        <f t="shared" si="274"/>
        <v>8.7960000000005643</v>
      </c>
      <c r="B8798">
        <f t="shared" ca="1" si="275"/>
        <v>-2.7105586139462554</v>
      </c>
    </row>
    <row r="8799" spans="1:2" x14ac:dyDescent="0.25">
      <c r="A8799">
        <f t="shared" si="274"/>
        <v>8.7970000000005637</v>
      </c>
      <c r="B8799">
        <f t="shared" ca="1" si="275"/>
        <v>-3.0293236797474039</v>
      </c>
    </row>
    <row r="8800" spans="1:2" x14ac:dyDescent="0.25">
      <c r="A8800">
        <f t="shared" si="274"/>
        <v>8.7980000000005631</v>
      </c>
      <c r="B8800">
        <f t="shared" ca="1" si="275"/>
        <v>-3.2978122745199174</v>
      </c>
    </row>
    <row r="8801" spans="1:2" x14ac:dyDescent="0.25">
      <c r="A8801">
        <f t="shared" si="274"/>
        <v>8.7990000000005626</v>
      </c>
      <c r="B8801">
        <f t="shared" ca="1" si="275"/>
        <v>-0.61932504326624738</v>
      </c>
    </row>
    <row r="8802" spans="1:2" x14ac:dyDescent="0.25">
      <c r="A8802">
        <f t="shared" si="274"/>
        <v>8.800000000000562</v>
      </c>
      <c r="B8802">
        <f t="shared" ca="1" si="275"/>
        <v>-2.2335921534390977</v>
      </c>
    </row>
    <row r="8803" spans="1:2" x14ac:dyDescent="0.25">
      <c r="A8803">
        <f t="shared" si="274"/>
        <v>8.8010000000005615</v>
      </c>
      <c r="B8803">
        <f t="shared" ca="1" si="275"/>
        <v>-0.5335004417905338</v>
      </c>
    </row>
    <row r="8804" spans="1:2" x14ac:dyDescent="0.25">
      <c r="A8804">
        <f t="shared" si="274"/>
        <v>8.8020000000005609</v>
      </c>
      <c r="B8804">
        <f t="shared" ca="1" si="275"/>
        <v>6.4019738733940796</v>
      </c>
    </row>
    <row r="8805" spans="1:2" x14ac:dyDescent="0.25">
      <c r="A8805">
        <f t="shared" si="274"/>
        <v>8.8030000000005604</v>
      </c>
      <c r="B8805">
        <f t="shared" ca="1" si="275"/>
        <v>8.6023195843047358</v>
      </c>
    </row>
    <row r="8806" spans="1:2" x14ac:dyDescent="0.25">
      <c r="A8806">
        <f t="shared" si="274"/>
        <v>8.8040000000005598</v>
      </c>
      <c r="B8806">
        <f t="shared" ca="1" si="275"/>
        <v>5.0175914671119362</v>
      </c>
    </row>
    <row r="8807" spans="1:2" x14ac:dyDescent="0.25">
      <c r="A8807">
        <f t="shared" si="274"/>
        <v>8.8050000000005593</v>
      </c>
      <c r="B8807">
        <f t="shared" ca="1" si="275"/>
        <v>0.63758355768652564</v>
      </c>
    </row>
    <row r="8808" spans="1:2" x14ac:dyDescent="0.25">
      <c r="A8808">
        <f t="shared" si="274"/>
        <v>8.8060000000005587</v>
      </c>
      <c r="B8808">
        <f t="shared" ca="1" si="275"/>
        <v>0.3322769395918701</v>
      </c>
    </row>
    <row r="8809" spans="1:2" x14ac:dyDescent="0.25">
      <c r="A8809">
        <f t="shared" si="274"/>
        <v>8.8070000000005582</v>
      </c>
      <c r="B8809">
        <f t="shared" ca="1" si="275"/>
        <v>-0.27533049604411186</v>
      </c>
    </row>
    <row r="8810" spans="1:2" x14ac:dyDescent="0.25">
      <c r="A8810">
        <f t="shared" si="274"/>
        <v>8.8080000000005576</v>
      </c>
      <c r="B8810">
        <f t="shared" ca="1" si="275"/>
        <v>-2.8886297277872419</v>
      </c>
    </row>
    <row r="8811" spans="1:2" x14ac:dyDescent="0.25">
      <c r="A8811">
        <f t="shared" si="274"/>
        <v>8.8090000000005571</v>
      </c>
      <c r="B8811">
        <f t="shared" ca="1" si="275"/>
        <v>-7.3909326791274719</v>
      </c>
    </row>
    <row r="8812" spans="1:2" x14ac:dyDescent="0.25">
      <c r="A8812">
        <f t="shared" si="274"/>
        <v>8.8100000000005565</v>
      </c>
      <c r="B8812">
        <f t="shared" ca="1" si="275"/>
        <v>-6.234025850764441</v>
      </c>
    </row>
    <row r="8813" spans="1:2" x14ac:dyDescent="0.25">
      <c r="A8813">
        <f t="shared" si="274"/>
        <v>8.8110000000005559</v>
      </c>
      <c r="B8813">
        <f t="shared" ca="1" si="275"/>
        <v>2.7008778650546681</v>
      </c>
    </row>
    <row r="8814" spans="1:2" x14ac:dyDescent="0.25">
      <c r="A8814">
        <f t="shared" si="274"/>
        <v>8.8120000000005554</v>
      </c>
      <c r="B8814">
        <f t="shared" ca="1" si="275"/>
        <v>-3.128202138197929</v>
      </c>
    </row>
    <row r="8815" spans="1:2" x14ac:dyDescent="0.25">
      <c r="A8815">
        <f t="shared" si="274"/>
        <v>8.8130000000005548</v>
      </c>
      <c r="B8815">
        <f t="shared" ca="1" si="275"/>
        <v>3.2388542226440804</v>
      </c>
    </row>
    <row r="8816" spans="1:2" x14ac:dyDescent="0.25">
      <c r="A8816">
        <f t="shared" si="274"/>
        <v>8.8140000000005543</v>
      </c>
      <c r="B8816">
        <f t="shared" ca="1" si="275"/>
        <v>5.925861292505977</v>
      </c>
    </row>
    <row r="8817" spans="1:2" x14ac:dyDescent="0.25">
      <c r="A8817">
        <f t="shared" si="274"/>
        <v>8.8150000000005537</v>
      </c>
      <c r="B8817">
        <f t="shared" ca="1" si="275"/>
        <v>2.1539017662882607</v>
      </c>
    </row>
    <row r="8818" spans="1:2" x14ac:dyDescent="0.25">
      <c r="A8818">
        <f t="shared" si="274"/>
        <v>8.8160000000005532</v>
      </c>
      <c r="B8818">
        <f t="shared" ca="1" si="275"/>
        <v>0.30415235044905309</v>
      </c>
    </row>
    <row r="8819" spans="1:2" x14ac:dyDescent="0.25">
      <c r="A8819">
        <f t="shared" ref="A8819:A8882" si="276">A8818+0.001</f>
        <v>8.8170000000005526</v>
      </c>
      <c r="B8819">
        <f t="shared" ca="1" si="275"/>
        <v>-5.8361835791513972</v>
      </c>
    </row>
    <row r="8820" spans="1:2" x14ac:dyDescent="0.25">
      <c r="A8820">
        <f t="shared" si="276"/>
        <v>8.8180000000005521</v>
      </c>
      <c r="B8820">
        <f t="shared" ca="1" si="275"/>
        <v>-5.110259135557838</v>
      </c>
    </row>
    <row r="8821" spans="1:2" x14ac:dyDescent="0.25">
      <c r="A8821">
        <f t="shared" si="276"/>
        <v>8.8190000000005515</v>
      </c>
      <c r="B8821">
        <f t="shared" ca="1" si="275"/>
        <v>-7.1671859816342556</v>
      </c>
    </row>
    <row r="8822" spans="1:2" x14ac:dyDescent="0.25">
      <c r="A8822">
        <f t="shared" si="276"/>
        <v>8.820000000000551</v>
      </c>
      <c r="B8822">
        <f t="shared" ca="1" si="275"/>
        <v>-1.5249235204114049</v>
      </c>
    </row>
    <row r="8823" spans="1:2" x14ac:dyDescent="0.25">
      <c r="A8823">
        <f t="shared" si="276"/>
        <v>8.8210000000005504</v>
      </c>
      <c r="B8823">
        <f t="shared" ca="1" si="275"/>
        <v>8.3932079390527257</v>
      </c>
    </row>
    <row r="8824" spans="1:2" x14ac:dyDescent="0.25">
      <c r="A8824">
        <f t="shared" si="276"/>
        <v>8.8220000000005498</v>
      </c>
      <c r="B8824">
        <f t="shared" ca="1" si="275"/>
        <v>5.1089125879595851</v>
      </c>
    </row>
    <row r="8825" spans="1:2" x14ac:dyDescent="0.25">
      <c r="A8825">
        <f t="shared" si="276"/>
        <v>8.8230000000005493</v>
      </c>
      <c r="B8825">
        <f t="shared" ca="1" si="275"/>
        <v>1.572618704989388</v>
      </c>
    </row>
    <row r="8826" spans="1:2" x14ac:dyDescent="0.25">
      <c r="A8826">
        <f t="shared" si="276"/>
        <v>8.8240000000005487</v>
      </c>
      <c r="B8826">
        <f t="shared" ca="1" si="275"/>
        <v>-0.9875699797116968</v>
      </c>
    </row>
    <row r="8827" spans="1:2" x14ac:dyDescent="0.25">
      <c r="A8827">
        <f t="shared" si="276"/>
        <v>8.8250000000005482</v>
      </c>
      <c r="B8827">
        <f t="shared" ca="1" si="275"/>
        <v>2.456432300898042</v>
      </c>
    </row>
    <row r="8828" spans="1:2" x14ac:dyDescent="0.25">
      <c r="A8828">
        <f t="shared" si="276"/>
        <v>8.8260000000005476</v>
      </c>
      <c r="B8828">
        <f t="shared" ca="1" si="275"/>
        <v>-2.3786977193551646</v>
      </c>
    </row>
    <row r="8829" spans="1:2" x14ac:dyDescent="0.25">
      <c r="A8829">
        <f t="shared" si="276"/>
        <v>8.8270000000005471</v>
      </c>
      <c r="B8829">
        <f t="shared" ca="1" si="275"/>
        <v>-5.1129385846129134</v>
      </c>
    </row>
    <row r="8830" spans="1:2" x14ac:dyDescent="0.25">
      <c r="A8830">
        <f t="shared" si="276"/>
        <v>8.8280000000005465</v>
      </c>
      <c r="B8830">
        <f t="shared" ca="1" si="275"/>
        <v>1.4290522850598024</v>
      </c>
    </row>
    <row r="8831" spans="1:2" x14ac:dyDescent="0.25">
      <c r="A8831">
        <f t="shared" si="276"/>
        <v>8.829000000000546</v>
      </c>
      <c r="B8831">
        <f t="shared" ca="1" si="275"/>
        <v>4.5047905845807819</v>
      </c>
    </row>
    <row r="8832" spans="1:2" x14ac:dyDescent="0.25">
      <c r="A8832">
        <f t="shared" si="276"/>
        <v>8.8300000000005454</v>
      </c>
      <c r="B8832">
        <f t="shared" ca="1" si="275"/>
        <v>3.4295498508832867</v>
      </c>
    </row>
    <row r="8833" spans="1:2" x14ac:dyDescent="0.25">
      <c r="A8833">
        <f t="shared" si="276"/>
        <v>8.8310000000005449</v>
      </c>
      <c r="B8833">
        <f t="shared" ca="1" si="275"/>
        <v>-5.2780610057768289</v>
      </c>
    </row>
    <row r="8834" spans="1:2" x14ac:dyDescent="0.25">
      <c r="A8834">
        <f t="shared" si="276"/>
        <v>8.8320000000005443</v>
      </c>
      <c r="B8834">
        <f t="shared" ca="1" si="275"/>
        <v>4.5890474346600181</v>
      </c>
    </row>
    <row r="8835" spans="1:2" x14ac:dyDescent="0.25">
      <c r="A8835">
        <f t="shared" si="276"/>
        <v>8.8330000000005437</v>
      </c>
      <c r="B8835">
        <f t="shared" ref="B8835:B8898" ca="1" si="277">SIN(2 * PI() * 440 * A8835)+(2*COS(2*PI()*50*A8835))+(3.4*SIN(2*PI()*111*(A8835+15)))+RANDBETWEEN(-1, 1)-RANDBETWEEN(-5,5)+RANDBETWEEN(-2,2)</f>
        <v>1.4824203100773681</v>
      </c>
    </row>
    <row r="8836" spans="1:2" x14ac:dyDescent="0.25">
      <c r="A8836">
        <f t="shared" si="276"/>
        <v>8.8340000000005432</v>
      </c>
      <c r="B8836">
        <f t="shared" ca="1" si="277"/>
        <v>-0.39122680998690562</v>
      </c>
    </row>
    <row r="8837" spans="1:2" x14ac:dyDescent="0.25">
      <c r="A8837">
        <f t="shared" si="276"/>
        <v>8.8350000000005426</v>
      </c>
      <c r="B8837">
        <f t="shared" ca="1" si="277"/>
        <v>-4.5325804764153759</v>
      </c>
    </row>
    <row r="8838" spans="1:2" x14ac:dyDescent="0.25">
      <c r="A8838">
        <f t="shared" si="276"/>
        <v>8.8360000000005421</v>
      </c>
      <c r="B8838">
        <f t="shared" ca="1" si="277"/>
        <v>0.5147319820830365</v>
      </c>
    </row>
    <row r="8839" spans="1:2" x14ac:dyDescent="0.25">
      <c r="A8839">
        <f t="shared" si="276"/>
        <v>8.8370000000005415</v>
      </c>
      <c r="B8839">
        <f t="shared" ca="1" si="277"/>
        <v>5.2822617962455434</v>
      </c>
    </row>
    <row r="8840" spans="1:2" x14ac:dyDescent="0.25">
      <c r="A8840">
        <f t="shared" si="276"/>
        <v>8.838000000000541</v>
      </c>
      <c r="B8840">
        <f t="shared" ca="1" si="277"/>
        <v>5.0194584477793516</v>
      </c>
    </row>
    <row r="8841" spans="1:2" x14ac:dyDescent="0.25">
      <c r="A8841">
        <f t="shared" si="276"/>
        <v>8.8390000000005404</v>
      </c>
      <c r="B8841">
        <f t="shared" ca="1" si="277"/>
        <v>5.2102616025146684</v>
      </c>
    </row>
    <row r="8842" spans="1:2" x14ac:dyDescent="0.25">
      <c r="A8842">
        <f t="shared" si="276"/>
        <v>8.8400000000005399</v>
      </c>
      <c r="B8842">
        <f t="shared" ca="1" si="277"/>
        <v>9.8055056232348541</v>
      </c>
    </row>
    <row r="8843" spans="1:2" x14ac:dyDescent="0.25">
      <c r="A8843">
        <f t="shared" si="276"/>
        <v>8.8410000000005393</v>
      </c>
      <c r="B8843">
        <f t="shared" ca="1" si="277"/>
        <v>3.8888497317533002</v>
      </c>
    </row>
    <row r="8844" spans="1:2" x14ac:dyDescent="0.25">
      <c r="A8844">
        <f t="shared" si="276"/>
        <v>8.8420000000005388</v>
      </c>
      <c r="B8844">
        <f t="shared" ca="1" si="277"/>
        <v>-0.45253619071777695</v>
      </c>
    </row>
    <row r="8845" spans="1:2" x14ac:dyDescent="0.25">
      <c r="A8845">
        <f t="shared" si="276"/>
        <v>8.8430000000005382</v>
      </c>
      <c r="B8845">
        <f t="shared" ca="1" si="277"/>
        <v>-4.8115611551611988</v>
      </c>
    </row>
    <row r="8846" spans="1:2" x14ac:dyDescent="0.25">
      <c r="A8846">
        <f t="shared" si="276"/>
        <v>8.8440000000005377</v>
      </c>
      <c r="B8846">
        <f t="shared" ca="1" si="277"/>
        <v>-3.7232727571698545</v>
      </c>
    </row>
    <row r="8847" spans="1:2" x14ac:dyDescent="0.25">
      <c r="A8847">
        <f t="shared" si="276"/>
        <v>8.8450000000005371</v>
      </c>
      <c r="B8847">
        <f t="shared" ca="1" si="277"/>
        <v>-11.216055047118964</v>
      </c>
    </row>
    <row r="8848" spans="1:2" x14ac:dyDescent="0.25">
      <c r="A8848">
        <f t="shared" si="276"/>
        <v>8.8460000000005365</v>
      </c>
      <c r="B8848">
        <f t="shared" ca="1" si="277"/>
        <v>2.4866156444432552</v>
      </c>
    </row>
    <row r="8849" spans="1:2" x14ac:dyDescent="0.25">
      <c r="A8849">
        <f t="shared" si="276"/>
        <v>8.847000000000536</v>
      </c>
      <c r="B8849">
        <f t="shared" ca="1" si="277"/>
        <v>4.2820803678434967</v>
      </c>
    </row>
    <row r="8850" spans="1:2" x14ac:dyDescent="0.25">
      <c r="A8850">
        <f t="shared" si="276"/>
        <v>8.8480000000005354</v>
      </c>
      <c r="B8850">
        <f t="shared" ca="1" si="277"/>
        <v>7.5155638035618653</v>
      </c>
    </row>
    <row r="8851" spans="1:2" x14ac:dyDescent="0.25">
      <c r="A8851">
        <f t="shared" si="276"/>
        <v>8.8490000000005349</v>
      </c>
      <c r="B8851">
        <f t="shared" ca="1" si="277"/>
        <v>-2.8783550650384782</v>
      </c>
    </row>
    <row r="8852" spans="1:2" x14ac:dyDescent="0.25">
      <c r="A8852">
        <f t="shared" si="276"/>
        <v>8.8500000000005343</v>
      </c>
      <c r="B8852">
        <f t="shared" ca="1" si="277"/>
        <v>-2.249342218389847</v>
      </c>
    </row>
    <row r="8853" spans="1:2" x14ac:dyDescent="0.25">
      <c r="A8853">
        <f t="shared" si="276"/>
        <v>8.8510000000005338</v>
      </c>
      <c r="B8853">
        <f t="shared" ca="1" si="277"/>
        <v>0.29084890230514615</v>
      </c>
    </row>
    <row r="8854" spans="1:2" x14ac:dyDescent="0.25">
      <c r="A8854">
        <f t="shared" si="276"/>
        <v>8.8520000000005332</v>
      </c>
      <c r="B8854">
        <f t="shared" ca="1" si="277"/>
        <v>-7.7887747011572976</v>
      </c>
    </row>
    <row r="8855" spans="1:2" x14ac:dyDescent="0.25">
      <c r="A8855">
        <f t="shared" si="276"/>
        <v>8.8530000000005327</v>
      </c>
      <c r="B8855">
        <f t="shared" ca="1" si="277"/>
        <v>-2.3738948501653265</v>
      </c>
    </row>
    <row r="8856" spans="1:2" x14ac:dyDescent="0.25">
      <c r="A8856">
        <f t="shared" si="276"/>
        <v>8.8540000000005321</v>
      </c>
      <c r="B8856">
        <f t="shared" ca="1" si="277"/>
        <v>0.11304520018268427</v>
      </c>
    </row>
    <row r="8857" spans="1:2" x14ac:dyDescent="0.25">
      <c r="A8857">
        <f t="shared" si="276"/>
        <v>8.8550000000005316</v>
      </c>
      <c r="B8857">
        <f t="shared" ca="1" si="277"/>
        <v>-2.9600269665730305</v>
      </c>
    </row>
    <row r="8858" spans="1:2" x14ac:dyDescent="0.25">
      <c r="A8858">
        <f t="shared" si="276"/>
        <v>8.856000000000531</v>
      </c>
      <c r="B8858">
        <f t="shared" ca="1" si="277"/>
        <v>4.1887505771031757</v>
      </c>
    </row>
    <row r="8859" spans="1:2" x14ac:dyDescent="0.25">
      <c r="A8859">
        <f t="shared" si="276"/>
        <v>8.8570000000005304</v>
      </c>
      <c r="B8859">
        <f t="shared" ca="1" si="277"/>
        <v>9.1508223397585908E-2</v>
      </c>
    </row>
    <row r="8860" spans="1:2" x14ac:dyDescent="0.25">
      <c r="A8860">
        <f t="shared" si="276"/>
        <v>8.8580000000005299</v>
      </c>
      <c r="B8860">
        <f t="shared" ca="1" si="277"/>
        <v>1.8830410149088452</v>
      </c>
    </row>
    <row r="8861" spans="1:2" x14ac:dyDescent="0.25">
      <c r="A8861">
        <f t="shared" si="276"/>
        <v>8.8590000000005293</v>
      </c>
      <c r="B8861">
        <f t="shared" ca="1" si="277"/>
        <v>-1.5834166947137156</v>
      </c>
    </row>
    <row r="8862" spans="1:2" x14ac:dyDescent="0.25">
      <c r="A8862">
        <f t="shared" si="276"/>
        <v>8.8600000000005288</v>
      </c>
      <c r="B8862">
        <f t="shared" ca="1" si="277"/>
        <v>-2.5666691337475207</v>
      </c>
    </row>
    <row r="8863" spans="1:2" x14ac:dyDescent="0.25">
      <c r="A8863">
        <f t="shared" si="276"/>
        <v>8.8610000000005282</v>
      </c>
      <c r="B8863">
        <f t="shared" ca="1" si="277"/>
        <v>4.5908345513184008</v>
      </c>
    </row>
    <row r="8864" spans="1:2" x14ac:dyDescent="0.25">
      <c r="A8864">
        <f t="shared" si="276"/>
        <v>8.8620000000005277</v>
      </c>
      <c r="B8864">
        <f t="shared" ca="1" si="277"/>
        <v>3.5059609381645811</v>
      </c>
    </row>
    <row r="8865" spans="1:2" x14ac:dyDescent="0.25">
      <c r="A8865">
        <f t="shared" si="276"/>
        <v>8.8630000000005271</v>
      </c>
      <c r="B8865">
        <f t="shared" ca="1" si="277"/>
        <v>-9.0833772525375931</v>
      </c>
    </row>
    <row r="8866" spans="1:2" x14ac:dyDescent="0.25">
      <c r="A8866">
        <f t="shared" si="276"/>
        <v>8.8640000000005266</v>
      </c>
      <c r="B8866">
        <f t="shared" ca="1" si="277"/>
        <v>2.5336474887177642</v>
      </c>
    </row>
    <row r="8867" spans="1:2" x14ac:dyDescent="0.25">
      <c r="A8867">
        <f t="shared" si="276"/>
        <v>8.865000000000526</v>
      </c>
      <c r="B8867">
        <f t="shared" ca="1" si="277"/>
        <v>-2.2678169872697724</v>
      </c>
    </row>
    <row r="8868" spans="1:2" x14ac:dyDescent="0.25">
      <c r="A8868">
        <f t="shared" si="276"/>
        <v>8.8660000000005255</v>
      </c>
      <c r="B8868">
        <f t="shared" ca="1" si="277"/>
        <v>4.049877202891869</v>
      </c>
    </row>
    <row r="8869" spans="1:2" x14ac:dyDescent="0.25">
      <c r="A8869">
        <f t="shared" si="276"/>
        <v>8.8670000000005249</v>
      </c>
      <c r="B8869">
        <f t="shared" ca="1" si="277"/>
        <v>-2.661573117312213</v>
      </c>
    </row>
    <row r="8870" spans="1:2" x14ac:dyDescent="0.25">
      <c r="A8870">
        <f t="shared" si="276"/>
        <v>8.8680000000005244</v>
      </c>
      <c r="B8870">
        <f t="shared" ca="1" si="277"/>
        <v>-3.3242342100552986</v>
      </c>
    </row>
    <row r="8871" spans="1:2" x14ac:dyDescent="0.25">
      <c r="A8871">
        <f t="shared" si="276"/>
        <v>8.8690000000005238</v>
      </c>
      <c r="B8871">
        <f t="shared" ca="1" si="277"/>
        <v>5.7346206752771076</v>
      </c>
    </row>
    <row r="8872" spans="1:2" x14ac:dyDescent="0.25">
      <c r="A8872">
        <f t="shared" si="276"/>
        <v>8.8700000000005232</v>
      </c>
      <c r="B8872">
        <f t="shared" ca="1" si="277"/>
        <v>-8.3987061082894705</v>
      </c>
    </row>
    <row r="8873" spans="1:2" x14ac:dyDescent="0.25">
      <c r="A8873">
        <f t="shared" si="276"/>
        <v>8.8710000000005227</v>
      </c>
      <c r="B8873">
        <f t="shared" ca="1" si="277"/>
        <v>1.0466652069688998E-2</v>
      </c>
    </row>
    <row r="8874" spans="1:2" x14ac:dyDescent="0.25">
      <c r="A8874">
        <f t="shared" si="276"/>
        <v>8.8720000000005221</v>
      </c>
      <c r="B8874">
        <f t="shared" ca="1" si="277"/>
        <v>-1.805158613347233</v>
      </c>
    </row>
    <row r="8875" spans="1:2" x14ac:dyDescent="0.25">
      <c r="A8875">
        <f t="shared" si="276"/>
        <v>8.8730000000005216</v>
      </c>
      <c r="B8875">
        <f t="shared" ca="1" si="277"/>
        <v>2.5627073766581709</v>
      </c>
    </row>
    <row r="8876" spans="1:2" x14ac:dyDescent="0.25">
      <c r="A8876">
        <f t="shared" si="276"/>
        <v>8.874000000000521</v>
      </c>
      <c r="B8876">
        <f t="shared" ca="1" si="277"/>
        <v>-2.6874644729610822</v>
      </c>
    </row>
    <row r="8877" spans="1:2" x14ac:dyDescent="0.25">
      <c r="A8877">
        <f t="shared" si="276"/>
        <v>8.8750000000005205</v>
      </c>
      <c r="B8877">
        <f t="shared" ca="1" si="277"/>
        <v>1.4041630586751284</v>
      </c>
    </row>
    <row r="8878" spans="1:2" x14ac:dyDescent="0.25">
      <c r="A8878">
        <f t="shared" si="276"/>
        <v>8.8760000000005199</v>
      </c>
      <c r="B8878">
        <f t="shared" ca="1" si="277"/>
        <v>9.3730128116032461</v>
      </c>
    </row>
    <row r="8879" spans="1:2" x14ac:dyDescent="0.25">
      <c r="A8879">
        <f t="shared" si="276"/>
        <v>8.8770000000005194</v>
      </c>
      <c r="B8879">
        <f t="shared" ca="1" si="277"/>
        <v>1.2788605709643983</v>
      </c>
    </row>
    <row r="8880" spans="1:2" x14ac:dyDescent="0.25">
      <c r="A8880">
        <f t="shared" si="276"/>
        <v>8.8780000000005188</v>
      </c>
      <c r="B8880">
        <f t="shared" ca="1" si="277"/>
        <v>9.4097221609972657</v>
      </c>
    </row>
    <row r="8881" spans="1:2" x14ac:dyDescent="0.25">
      <c r="A8881">
        <f t="shared" si="276"/>
        <v>8.8790000000005183</v>
      </c>
      <c r="B8881">
        <f t="shared" ca="1" si="277"/>
        <v>-4.5242051733632662</v>
      </c>
    </row>
    <row r="8882" spans="1:2" x14ac:dyDescent="0.25">
      <c r="A8882">
        <f t="shared" si="276"/>
        <v>8.8800000000005177</v>
      </c>
      <c r="B8882">
        <f t="shared" ca="1" si="277"/>
        <v>3.8746445378288183</v>
      </c>
    </row>
    <row r="8883" spans="1:2" x14ac:dyDescent="0.25">
      <c r="A8883">
        <f t="shared" ref="A8883:A8946" si="278">A8882+0.001</f>
        <v>8.8810000000005171</v>
      </c>
      <c r="B8883">
        <f t="shared" ca="1" si="277"/>
        <v>-4.1562052692752109</v>
      </c>
    </row>
    <row r="8884" spans="1:2" x14ac:dyDescent="0.25">
      <c r="A8884">
        <f t="shared" si="278"/>
        <v>8.8820000000005166</v>
      </c>
      <c r="B8884">
        <f t="shared" ca="1" si="277"/>
        <v>4.1360404732740816</v>
      </c>
    </row>
    <row r="8885" spans="1:2" x14ac:dyDescent="0.25">
      <c r="A8885">
        <f t="shared" si="278"/>
        <v>8.883000000000516</v>
      </c>
      <c r="B8885">
        <f t="shared" ca="1" si="277"/>
        <v>3.3276453498939293</v>
      </c>
    </row>
    <row r="8886" spans="1:2" x14ac:dyDescent="0.25">
      <c r="A8886">
        <f t="shared" si="278"/>
        <v>8.8840000000005155</v>
      </c>
      <c r="B8886">
        <f t="shared" ca="1" si="277"/>
        <v>-2.2416459991527882</v>
      </c>
    </row>
    <row r="8887" spans="1:2" x14ac:dyDescent="0.25">
      <c r="A8887">
        <f t="shared" si="278"/>
        <v>8.8850000000005149</v>
      </c>
      <c r="B8887">
        <f t="shared" ca="1" si="277"/>
        <v>8.9726959305839138</v>
      </c>
    </row>
    <row r="8888" spans="1:2" x14ac:dyDescent="0.25">
      <c r="A8888">
        <f t="shared" si="278"/>
        <v>8.8860000000005144</v>
      </c>
      <c r="B8888">
        <f t="shared" ca="1" si="277"/>
        <v>5.3376489174473365</v>
      </c>
    </row>
    <row r="8889" spans="1:2" x14ac:dyDescent="0.25">
      <c r="A8889">
        <f t="shared" si="278"/>
        <v>8.8870000000005138</v>
      </c>
      <c r="B8889">
        <f t="shared" ca="1" si="277"/>
        <v>-6.285816491858637</v>
      </c>
    </row>
    <row r="8890" spans="1:2" x14ac:dyDescent="0.25">
      <c r="A8890">
        <f t="shared" si="278"/>
        <v>8.8880000000005133</v>
      </c>
      <c r="B8890">
        <f t="shared" ca="1" si="277"/>
        <v>-2.009198216423389</v>
      </c>
    </row>
    <row r="8891" spans="1:2" x14ac:dyDescent="0.25">
      <c r="A8891">
        <f t="shared" si="278"/>
        <v>8.8890000000005127</v>
      </c>
      <c r="B8891">
        <f t="shared" ca="1" si="277"/>
        <v>-2.1250405688084033</v>
      </c>
    </row>
    <row r="8892" spans="1:2" x14ac:dyDescent="0.25">
      <c r="A8892">
        <f t="shared" si="278"/>
        <v>8.8900000000005122</v>
      </c>
      <c r="B8892">
        <f t="shared" ca="1" si="277"/>
        <v>-5.8809680009754821</v>
      </c>
    </row>
    <row r="8893" spans="1:2" x14ac:dyDescent="0.25">
      <c r="A8893">
        <f t="shared" si="278"/>
        <v>8.8910000000005116</v>
      </c>
      <c r="B8893">
        <f t="shared" ca="1" si="277"/>
        <v>-5.6345707738506343</v>
      </c>
    </row>
    <row r="8894" spans="1:2" x14ac:dyDescent="0.25">
      <c r="A8894">
        <f t="shared" si="278"/>
        <v>8.8920000000005111</v>
      </c>
      <c r="B8894">
        <f t="shared" ca="1" si="277"/>
        <v>1.7634103836092403</v>
      </c>
    </row>
    <row r="8895" spans="1:2" x14ac:dyDescent="0.25">
      <c r="A8895">
        <f t="shared" si="278"/>
        <v>8.8930000000005105</v>
      </c>
      <c r="B8895">
        <f t="shared" ca="1" si="277"/>
        <v>-1.2835617517401428</v>
      </c>
    </row>
    <row r="8896" spans="1:2" x14ac:dyDescent="0.25">
      <c r="A8896">
        <f t="shared" si="278"/>
        <v>8.8940000000005099</v>
      </c>
      <c r="B8896">
        <f t="shared" ca="1" si="277"/>
        <v>8.5353127112885172</v>
      </c>
    </row>
    <row r="8897" spans="1:2" x14ac:dyDescent="0.25">
      <c r="A8897">
        <f t="shared" si="278"/>
        <v>8.8950000000005094</v>
      </c>
      <c r="B8897">
        <f t="shared" ca="1" si="277"/>
        <v>-1.1389825636791842</v>
      </c>
    </row>
    <row r="8898" spans="1:2" x14ac:dyDescent="0.25">
      <c r="A8898">
        <f t="shared" si="278"/>
        <v>8.8960000000005088</v>
      </c>
      <c r="B8898">
        <f t="shared" ca="1" si="277"/>
        <v>7.5440972971634306</v>
      </c>
    </row>
    <row r="8899" spans="1:2" x14ac:dyDescent="0.25">
      <c r="A8899">
        <f t="shared" si="278"/>
        <v>8.8970000000005083</v>
      </c>
      <c r="B8899">
        <f t="shared" ref="B8899:B8962" ca="1" si="279">SIN(2 * PI() * 440 * A8899)+(2*COS(2*PI()*50*A8899))+(3.4*SIN(2*PI()*111*(A8899+15)))+RANDBETWEEN(-1, 1)-RANDBETWEEN(-5,5)+RANDBETWEEN(-2,2)</f>
        <v>4.8813365965676141</v>
      </c>
    </row>
    <row r="8900" spans="1:2" x14ac:dyDescent="0.25">
      <c r="A8900">
        <f t="shared" si="278"/>
        <v>8.8980000000005077</v>
      </c>
      <c r="B8900">
        <f t="shared" ca="1" si="279"/>
        <v>-6.7553967599610436</v>
      </c>
    </row>
    <row r="8901" spans="1:2" x14ac:dyDescent="0.25">
      <c r="A8901">
        <f t="shared" si="278"/>
        <v>8.8990000000005072</v>
      </c>
      <c r="B8901">
        <f t="shared" ca="1" si="279"/>
        <v>0.23555805092231763</v>
      </c>
    </row>
    <row r="8902" spans="1:2" x14ac:dyDescent="0.25">
      <c r="A8902">
        <f t="shared" si="278"/>
        <v>8.9000000000005066</v>
      </c>
      <c r="B8902">
        <f t="shared" ca="1" si="279"/>
        <v>3.0015301445729792</v>
      </c>
    </row>
    <row r="8903" spans="1:2" x14ac:dyDescent="0.25">
      <c r="A8903">
        <f t="shared" si="278"/>
        <v>8.9010000000005061</v>
      </c>
      <c r="B8903">
        <f t="shared" ca="1" si="279"/>
        <v>-0.49495832748831292</v>
      </c>
    </row>
    <row r="8904" spans="1:2" x14ac:dyDescent="0.25">
      <c r="A8904">
        <f t="shared" si="278"/>
        <v>8.9020000000005055</v>
      </c>
      <c r="B8904">
        <f t="shared" ca="1" si="279"/>
        <v>8.2919081242814716</v>
      </c>
    </row>
    <row r="8905" spans="1:2" x14ac:dyDescent="0.25">
      <c r="A8905">
        <f t="shared" si="278"/>
        <v>8.903000000000505</v>
      </c>
      <c r="B8905">
        <f t="shared" ca="1" si="279"/>
        <v>6.4610202436759536</v>
      </c>
    </row>
    <row r="8906" spans="1:2" x14ac:dyDescent="0.25">
      <c r="A8906">
        <f t="shared" si="278"/>
        <v>8.9040000000005044</v>
      </c>
      <c r="B8906">
        <f t="shared" ca="1" si="279"/>
        <v>9.4440333167110495</v>
      </c>
    </row>
    <row r="8907" spans="1:2" x14ac:dyDescent="0.25">
      <c r="A8907">
        <f t="shared" si="278"/>
        <v>8.9050000000005038</v>
      </c>
      <c r="B8907">
        <f t="shared" ca="1" si="279"/>
        <v>4.8996262757860656</v>
      </c>
    </row>
    <row r="8908" spans="1:2" x14ac:dyDescent="0.25">
      <c r="A8908">
        <f t="shared" si="278"/>
        <v>8.9060000000005033</v>
      </c>
      <c r="B8908">
        <f t="shared" ca="1" si="279"/>
        <v>1.2415708847669689</v>
      </c>
    </row>
    <row r="8909" spans="1:2" x14ac:dyDescent="0.25">
      <c r="A8909">
        <f t="shared" si="278"/>
        <v>8.9070000000005027</v>
      </c>
      <c r="B8909">
        <f t="shared" ca="1" si="279"/>
        <v>-6.7423963551140238</v>
      </c>
    </row>
    <row r="8910" spans="1:2" x14ac:dyDescent="0.25">
      <c r="A8910">
        <f t="shared" si="278"/>
        <v>8.9080000000005022</v>
      </c>
      <c r="B8910">
        <f t="shared" ca="1" si="279"/>
        <v>-8.0469151155067387</v>
      </c>
    </row>
    <row r="8911" spans="1:2" x14ac:dyDescent="0.25">
      <c r="A8911">
        <f t="shared" si="278"/>
        <v>8.9090000000005016</v>
      </c>
      <c r="B8911">
        <f t="shared" ca="1" si="279"/>
        <v>-4.1665161060921729</v>
      </c>
    </row>
    <row r="8912" spans="1:2" x14ac:dyDescent="0.25">
      <c r="A8912">
        <f t="shared" si="278"/>
        <v>8.9100000000005011</v>
      </c>
      <c r="B8912">
        <f t="shared" ca="1" si="279"/>
        <v>0.80127301875649604</v>
      </c>
    </row>
    <row r="8913" spans="1:2" x14ac:dyDescent="0.25">
      <c r="A8913">
        <f t="shared" si="278"/>
        <v>8.9110000000005005</v>
      </c>
      <c r="B8913">
        <f t="shared" ca="1" si="279"/>
        <v>2.596545992117461</v>
      </c>
    </row>
    <row r="8914" spans="1:2" x14ac:dyDescent="0.25">
      <c r="A8914">
        <f t="shared" si="278"/>
        <v>8.9120000000005</v>
      </c>
      <c r="B8914">
        <f t="shared" ca="1" si="279"/>
        <v>7.7425317178055195</v>
      </c>
    </row>
    <row r="8915" spans="1:2" x14ac:dyDescent="0.25">
      <c r="A8915">
        <f t="shared" si="278"/>
        <v>8.9130000000004994</v>
      </c>
      <c r="B8915">
        <f t="shared" ca="1" si="279"/>
        <v>-0.32199108168514501</v>
      </c>
    </row>
    <row r="8916" spans="1:2" x14ac:dyDescent="0.25">
      <c r="A8916">
        <f t="shared" si="278"/>
        <v>8.9140000000004989</v>
      </c>
      <c r="B8916">
        <f t="shared" ca="1" si="279"/>
        <v>2.1953594290535126</v>
      </c>
    </row>
    <row r="8917" spans="1:2" x14ac:dyDescent="0.25">
      <c r="A8917">
        <f t="shared" si="278"/>
        <v>8.9150000000004983</v>
      </c>
      <c r="B8917">
        <f t="shared" ca="1" si="279"/>
        <v>1.0619119176707215</v>
      </c>
    </row>
    <row r="8918" spans="1:2" x14ac:dyDescent="0.25">
      <c r="A8918">
        <f t="shared" si="278"/>
        <v>8.9160000000004977</v>
      </c>
      <c r="B8918">
        <f t="shared" ca="1" si="279"/>
        <v>-2.1723369650964708</v>
      </c>
    </row>
    <row r="8919" spans="1:2" x14ac:dyDescent="0.25">
      <c r="A8919">
        <f t="shared" si="278"/>
        <v>8.9170000000004972</v>
      </c>
      <c r="B8919">
        <f t="shared" ca="1" si="279"/>
        <v>-2.0076312000321286</v>
      </c>
    </row>
    <row r="8920" spans="1:2" x14ac:dyDescent="0.25">
      <c r="A8920">
        <f t="shared" si="278"/>
        <v>8.9180000000004966</v>
      </c>
      <c r="B8920">
        <f t="shared" ca="1" si="279"/>
        <v>-1.8965966254146194</v>
      </c>
    </row>
    <row r="8921" spans="1:2" x14ac:dyDescent="0.25">
      <c r="A8921">
        <f t="shared" si="278"/>
        <v>8.9190000000004961</v>
      </c>
      <c r="B8921">
        <f t="shared" ca="1" si="279"/>
        <v>3.8647892929933061</v>
      </c>
    </row>
    <row r="8922" spans="1:2" x14ac:dyDescent="0.25">
      <c r="A8922">
        <f t="shared" si="278"/>
        <v>8.9200000000004955</v>
      </c>
      <c r="B8922">
        <f t="shared" ca="1" si="279"/>
        <v>7.3764036451387298</v>
      </c>
    </row>
    <row r="8923" spans="1:2" x14ac:dyDescent="0.25">
      <c r="A8923">
        <f t="shared" si="278"/>
        <v>8.921000000000495</v>
      </c>
      <c r="B8923">
        <f t="shared" ca="1" si="279"/>
        <v>11.275940616685407</v>
      </c>
    </row>
    <row r="8924" spans="1:2" x14ac:dyDescent="0.25">
      <c r="A8924">
        <f t="shared" si="278"/>
        <v>8.9220000000004944</v>
      </c>
      <c r="B8924">
        <f t="shared" ca="1" si="279"/>
        <v>3.5608022710203819</v>
      </c>
    </row>
    <row r="8925" spans="1:2" x14ac:dyDescent="0.25">
      <c r="A8925">
        <f t="shared" si="278"/>
        <v>8.9230000000004939</v>
      </c>
      <c r="B8925">
        <f t="shared" ca="1" si="279"/>
        <v>0.84964057736097676</v>
      </c>
    </row>
    <row r="8926" spans="1:2" x14ac:dyDescent="0.25">
      <c r="A8926">
        <f t="shared" si="278"/>
        <v>8.9240000000004933</v>
      </c>
      <c r="B8926">
        <f t="shared" ca="1" si="279"/>
        <v>-1.0807610338159908</v>
      </c>
    </row>
    <row r="8927" spans="1:2" x14ac:dyDescent="0.25">
      <c r="A8927">
        <f t="shared" si="278"/>
        <v>8.9250000000004928</v>
      </c>
      <c r="B8927">
        <f t="shared" ca="1" si="279"/>
        <v>-4.0294221817154519</v>
      </c>
    </row>
    <row r="8928" spans="1:2" x14ac:dyDescent="0.25">
      <c r="A8928">
        <f t="shared" si="278"/>
        <v>8.9260000000004922</v>
      </c>
      <c r="B8928">
        <f t="shared" ca="1" si="279"/>
        <v>-2.5633008048374553</v>
      </c>
    </row>
    <row r="8929" spans="1:2" x14ac:dyDescent="0.25">
      <c r="A8929">
        <f t="shared" si="278"/>
        <v>8.9270000000004917</v>
      </c>
      <c r="B8929">
        <f t="shared" ca="1" si="279"/>
        <v>-6.9100780505912187</v>
      </c>
    </row>
    <row r="8930" spans="1:2" x14ac:dyDescent="0.25">
      <c r="A8930">
        <f t="shared" si="278"/>
        <v>8.9280000000004911</v>
      </c>
      <c r="B8930">
        <f t="shared" ca="1" si="279"/>
        <v>-4.5423762540728827</v>
      </c>
    </row>
    <row r="8931" spans="1:2" x14ac:dyDescent="0.25">
      <c r="A8931">
        <f t="shared" si="278"/>
        <v>8.9290000000004905</v>
      </c>
      <c r="B8931">
        <f t="shared" ca="1" si="279"/>
        <v>2.4117017274799841</v>
      </c>
    </row>
    <row r="8932" spans="1:2" x14ac:dyDescent="0.25">
      <c r="A8932">
        <f t="shared" si="278"/>
        <v>8.93000000000049</v>
      </c>
      <c r="B8932">
        <f t="shared" ca="1" si="279"/>
        <v>0.32424650132922306</v>
      </c>
    </row>
    <row r="8933" spans="1:2" x14ac:dyDescent="0.25">
      <c r="A8933">
        <f t="shared" si="278"/>
        <v>8.9310000000004894</v>
      </c>
      <c r="B8933">
        <f t="shared" ca="1" si="279"/>
        <v>3.1865853030557911</v>
      </c>
    </row>
    <row r="8934" spans="1:2" x14ac:dyDescent="0.25">
      <c r="A8934">
        <f t="shared" si="278"/>
        <v>8.9320000000004889</v>
      </c>
      <c r="B8934">
        <f t="shared" ca="1" si="279"/>
        <v>-2.1263389370257162</v>
      </c>
    </row>
    <row r="8935" spans="1:2" x14ac:dyDescent="0.25">
      <c r="A8935">
        <f t="shared" si="278"/>
        <v>8.9330000000004883</v>
      </c>
      <c r="B8935">
        <f t="shared" ca="1" si="279"/>
        <v>3.388110685946319</v>
      </c>
    </row>
    <row r="8936" spans="1:2" x14ac:dyDescent="0.25">
      <c r="A8936">
        <f t="shared" si="278"/>
        <v>8.9340000000004878</v>
      </c>
      <c r="B8936">
        <f t="shared" ca="1" si="279"/>
        <v>-5.8863878008147461</v>
      </c>
    </row>
    <row r="8937" spans="1:2" x14ac:dyDescent="0.25">
      <c r="A8937">
        <f t="shared" si="278"/>
        <v>8.9350000000004872</v>
      </c>
      <c r="B8937">
        <f t="shared" ca="1" si="279"/>
        <v>-5.7303317388318682</v>
      </c>
    </row>
    <row r="8938" spans="1:2" x14ac:dyDescent="0.25">
      <c r="A8938">
        <f t="shared" si="278"/>
        <v>8.9360000000004867</v>
      </c>
      <c r="B8938">
        <f t="shared" ca="1" si="279"/>
        <v>-3.2932569469886817</v>
      </c>
    </row>
    <row r="8939" spans="1:2" x14ac:dyDescent="0.25">
      <c r="A8939">
        <f t="shared" si="278"/>
        <v>8.9370000000004861</v>
      </c>
      <c r="B8939">
        <f t="shared" ca="1" si="279"/>
        <v>1.3073493587409248</v>
      </c>
    </row>
    <row r="8940" spans="1:2" x14ac:dyDescent="0.25">
      <c r="A8940">
        <f t="shared" si="278"/>
        <v>8.9380000000004856</v>
      </c>
      <c r="B8940">
        <f t="shared" ca="1" si="279"/>
        <v>4.9318782864117718</v>
      </c>
    </row>
    <row r="8941" spans="1:2" x14ac:dyDescent="0.25">
      <c r="A8941">
        <f t="shared" si="278"/>
        <v>8.939000000000485</v>
      </c>
      <c r="B8941">
        <f t="shared" ca="1" si="279"/>
        <v>7.1168869046916221</v>
      </c>
    </row>
    <row r="8942" spans="1:2" x14ac:dyDescent="0.25">
      <c r="A8942">
        <f t="shared" si="278"/>
        <v>8.9400000000004844</v>
      </c>
      <c r="B8942">
        <f t="shared" ca="1" si="279"/>
        <v>5.2829296927177625</v>
      </c>
    </row>
    <row r="8943" spans="1:2" x14ac:dyDescent="0.25">
      <c r="A8943">
        <f t="shared" si="278"/>
        <v>8.9410000000004839</v>
      </c>
      <c r="B8943">
        <f t="shared" ca="1" si="279"/>
        <v>-0.81887716338402861</v>
      </c>
    </row>
    <row r="8944" spans="1:2" x14ac:dyDescent="0.25">
      <c r="A8944">
        <f t="shared" si="278"/>
        <v>8.9420000000004833</v>
      </c>
      <c r="B8944">
        <f t="shared" ca="1" si="279"/>
        <v>2.4521182949715543</v>
      </c>
    </row>
    <row r="8945" spans="1:2" x14ac:dyDescent="0.25">
      <c r="A8945">
        <f t="shared" si="278"/>
        <v>8.9430000000004828</v>
      </c>
      <c r="B8945">
        <f t="shared" ca="1" si="279"/>
        <v>-8.3159696276531996</v>
      </c>
    </row>
    <row r="8946" spans="1:2" x14ac:dyDescent="0.25">
      <c r="A8946">
        <f t="shared" si="278"/>
        <v>8.9440000000004822</v>
      </c>
      <c r="B8946">
        <f t="shared" ca="1" si="279"/>
        <v>-7.93416438950148</v>
      </c>
    </row>
    <row r="8947" spans="1:2" x14ac:dyDescent="0.25">
      <c r="A8947">
        <f t="shared" ref="A8947:A9010" si="280">A8946+0.001</f>
        <v>8.9450000000004817</v>
      </c>
      <c r="B8947">
        <f t="shared" ca="1" si="279"/>
        <v>-2.0349404977028369</v>
      </c>
    </row>
    <row r="8948" spans="1:2" x14ac:dyDescent="0.25">
      <c r="A8948">
        <f t="shared" si="280"/>
        <v>8.9460000000004811</v>
      </c>
      <c r="B8948">
        <f t="shared" ca="1" si="279"/>
        <v>0.50813936169634299</v>
      </c>
    </row>
    <row r="8949" spans="1:2" x14ac:dyDescent="0.25">
      <c r="A8949">
        <f t="shared" si="280"/>
        <v>8.9470000000004806</v>
      </c>
      <c r="B8949">
        <f t="shared" ca="1" si="279"/>
        <v>-3.8000665967942924</v>
      </c>
    </row>
    <row r="8950" spans="1:2" x14ac:dyDescent="0.25">
      <c r="A8950">
        <f t="shared" si="280"/>
        <v>8.94800000000048</v>
      </c>
      <c r="B8950">
        <f t="shared" ca="1" si="279"/>
        <v>0.43408196549544398</v>
      </c>
    </row>
    <row r="8951" spans="1:2" x14ac:dyDescent="0.25">
      <c r="A8951">
        <f t="shared" si="280"/>
        <v>8.9490000000004795</v>
      </c>
      <c r="B8951">
        <f t="shared" ca="1" si="279"/>
        <v>-0.38813260451625542</v>
      </c>
    </row>
    <row r="8952" spans="1:2" x14ac:dyDescent="0.25">
      <c r="A8952">
        <f t="shared" si="280"/>
        <v>8.9500000000004789</v>
      </c>
      <c r="B8952">
        <f t="shared" ca="1" si="279"/>
        <v>-3.9493422188848948</v>
      </c>
    </row>
    <row r="8953" spans="1:2" x14ac:dyDescent="0.25">
      <c r="A8953">
        <f t="shared" si="280"/>
        <v>8.9510000000004784</v>
      </c>
      <c r="B8953">
        <f t="shared" ca="1" si="279"/>
        <v>-3.8054497815977331</v>
      </c>
    </row>
    <row r="8954" spans="1:2" x14ac:dyDescent="0.25">
      <c r="A8954">
        <f t="shared" si="280"/>
        <v>8.9520000000004778</v>
      </c>
      <c r="B8954">
        <f t="shared" ca="1" si="279"/>
        <v>-1.3023712639490395</v>
      </c>
    </row>
    <row r="8955" spans="1:2" x14ac:dyDescent="0.25">
      <c r="A8955">
        <f t="shared" si="280"/>
        <v>8.9530000000004772</v>
      </c>
      <c r="B8955">
        <f t="shared" ca="1" si="279"/>
        <v>-3.5979185269121317</v>
      </c>
    </row>
    <row r="8956" spans="1:2" x14ac:dyDescent="0.25">
      <c r="A8956">
        <f t="shared" si="280"/>
        <v>8.9540000000004767</v>
      </c>
      <c r="B8956">
        <f t="shared" ca="1" si="279"/>
        <v>3.2832165995743843</v>
      </c>
    </row>
    <row r="8957" spans="1:2" x14ac:dyDescent="0.25">
      <c r="A8957">
        <f t="shared" si="280"/>
        <v>8.9550000000004761</v>
      </c>
      <c r="B8957">
        <f t="shared" ca="1" si="279"/>
        <v>4.0578530989908357</v>
      </c>
    </row>
    <row r="8958" spans="1:2" x14ac:dyDescent="0.25">
      <c r="A8958">
        <f t="shared" si="280"/>
        <v>8.9560000000004756</v>
      </c>
      <c r="B8958">
        <f t="shared" ca="1" si="279"/>
        <v>3.1119610955358574</v>
      </c>
    </row>
    <row r="8959" spans="1:2" x14ac:dyDescent="0.25">
      <c r="A8959">
        <f t="shared" si="280"/>
        <v>8.957000000000475</v>
      </c>
      <c r="B8959">
        <f t="shared" ca="1" si="279"/>
        <v>5.02188298349148</v>
      </c>
    </row>
    <row r="8960" spans="1:2" x14ac:dyDescent="0.25">
      <c r="A8960">
        <f t="shared" si="280"/>
        <v>8.9580000000004745</v>
      </c>
      <c r="B8960">
        <f t="shared" ca="1" si="279"/>
        <v>6.3860819915678082</v>
      </c>
    </row>
    <row r="8961" spans="1:2" x14ac:dyDescent="0.25">
      <c r="A8961">
        <f t="shared" si="280"/>
        <v>8.9590000000004739</v>
      </c>
      <c r="B8961">
        <f t="shared" ca="1" si="279"/>
        <v>0.72437731255111126</v>
      </c>
    </row>
    <row r="8962" spans="1:2" x14ac:dyDescent="0.25">
      <c r="A8962">
        <f t="shared" si="280"/>
        <v>8.9600000000004734</v>
      </c>
      <c r="B8962">
        <f t="shared" ca="1" si="279"/>
        <v>0.33616177106163558</v>
      </c>
    </row>
    <row r="8963" spans="1:2" x14ac:dyDescent="0.25">
      <c r="A8963">
        <f t="shared" si="280"/>
        <v>8.9610000000004728</v>
      </c>
      <c r="B8963">
        <f t="shared" ref="B8963:B9026" ca="1" si="281">SIN(2 * PI() * 440 * A8963)+(2*COS(2*PI()*50*A8963))+(3.4*SIN(2*PI()*111*(A8963+15)))+RANDBETWEEN(-1, 1)-RANDBETWEEN(-5,5)+RANDBETWEEN(-2,2)</f>
        <v>1.0681096525146367</v>
      </c>
    </row>
    <row r="8964" spans="1:2" x14ac:dyDescent="0.25">
      <c r="A8964">
        <f t="shared" si="280"/>
        <v>8.9620000000004723</v>
      </c>
      <c r="B8964">
        <f t="shared" ca="1" si="281"/>
        <v>1.2688140611775629</v>
      </c>
    </row>
    <row r="8965" spans="1:2" x14ac:dyDescent="0.25">
      <c r="A8965">
        <f t="shared" si="280"/>
        <v>8.9630000000004717</v>
      </c>
      <c r="B8965">
        <f t="shared" ca="1" si="281"/>
        <v>-0.92419519941538097</v>
      </c>
    </row>
    <row r="8966" spans="1:2" x14ac:dyDescent="0.25">
      <c r="A8966">
        <f t="shared" si="280"/>
        <v>8.9640000000004711</v>
      </c>
      <c r="B8966">
        <f t="shared" ca="1" si="281"/>
        <v>8.547804240292642</v>
      </c>
    </row>
    <row r="8967" spans="1:2" x14ac:dyDescent="0.25">
      <c r="A8967">
        <f t="shared" si="280"/>
        <v>8.9650000000004706</v>
      </c>
      <c r="B8967">
        <f t="shared" ca="1" si="281"/>
        <v>6.6606750892980191</v>
      </c>
    </row>
    <row r="8968" spans="1:2" x14ac:dyDescent="0.25">
      <c r="A8968">
        <f t="shared" si="280"/>
        <v>8.96600000000047</v>
      </c>
      <c r="B8968">
        <f t="shared" ca="1" si="281"/>
        <v>7.992071831669894</v>
      </c>
    </row>
    <row r="8969" spans="1:2" x14ac:dyDescent="0.25">
      <c r="A8969">
        <f t="shared" si="280"/>
        <v>8.9670000000004695</v>
      </c>
      <c r="B8969">
        <f t="shared" ca="1" si="281"/>
        <v>5.8543059946550047</v>
      </c>
    </row>
    <row r="8970" spans="1:2" x14ac:dyDescent="0.25">
      <c r="A8970">
        <f t="shared" si="280"/>
        <v>8.9680000000004689</v>
      </c>
      <c r="B8970">
        <f t="shared" ca="1" si="281"/>
        <v>-2.0085793895954627</v>
      </c>
    </row>
    <row r="8971" spans="1:2" x14ac:dyDescent="0.25">
      <c r="A8971">
        <f t="shared" si="280"/>
        <v>8.9690000000004684</v>
      </c>
      <c r="B8971">
        <f t="shared" ca="1" si="281"/>
        <v>1.6366639614352647</v>
      </c>
    </row>
    <row r="8972" spans="1:2" x14ac:dyDescent="0.25">
      <c r="A8972">
        <f t="shared" si="280"/>
        <v>8.9700000000004678</v>
      </c>
      <c r="B8972">
        <f t="shared" ca="1" si="281"/>
        <v>-4.930499228576104</v>
      </c>
    </row>
    <row r="8973" spans="1:2" x14ac:dyDescent="0.25">
      <c r="A8973">
        <f t="shared" si="280"/>
        <v>8.9710000000004673</v>
      </c>
      <c r="B8973">
        <f t="shared" ca="1" si="281"/>
        <v>-10.239794063083714</v>
      </c>
    </row>
    <row r="8974" spans="1:2" x14ac:dyDescent="0.25">
      <c r="A8974">
        <f t="shared" si="280"/>
        <v>8.9720000000004667</v>
      </c>
      <c r="B8974">
        <f t="shared" ca="1" si="281"/>
        <v>2.3429883308796544</v>
      </c>
    </row>
    <row r="8975" spans="1:2" x14ac:dyDescent="0.25">
      <c r="A8975">
        <f t="shared" si="280"/>
        <v>8.9730000000004662</v>
      </c>
      <c r="B8975">
        <f t="shared" ca="1" si="281"/>
        <v>-1.426938701338726</v>
      </c>
    </row>
    <row r="8976" spans="1:2" x14ac:dyDescent="0.25">
      <c r="A8976">
        <f t="shared" si="280"/>
        <v>8.9740000000004656</v>
      </c>
      <c r="B8976">
        <f t="shared" ca="1" si="281"/>
        <v>-2.753766971964696</v>
      </c>
    </row>
    <row r="8977" spans="1:2" x14ac:dyDescent="0.25">
      <c r="A8977">
        <f t="shared" si="280"/>
        <v>8.9750000000004651</v>
      </c>
      <c r="B8977">
        <f t="shared" ca="1" si="281"/>
        <v>-0.6418596402246779</v>
      </c>
    </row>
    <row r="8978" spans="1:2" x14ac:dyDescent="0.25">
      <c r="A8978">
        <f t="shared" si="280"/>
        <v>8.9760000000004645</v>
      </c>
      <c r="B8978">
        <f t="shared" ca="1" si="281"/>
        <v>-9.8250828991144346E-2</v>
      </c>
    </row>
    <row r="8979" spans="1:2" x14ac:dyDescent="0.25">
      <c r="A8979">
        <f t="shared" si="280"/>
        <v>8.9770000000004639</v>
      </c>
      <c r="B8979">
        <f t="shared" ca="1" si="281"/>
        <v>3.6024426996112608</v>
      </c>
    </row>
    <row r="8980" spans="1:2" x14ac:dyDescent="0.25">
      <c r="A8980">
        <f t="shared" si="280"/>
        <v>8.9780000000004634</v>
      </c>
      <c r="B8980">
        <f t="shared" ca="1" si="281"/>
        <v>-0.68893934780461552</v>
      </c>
    </row>
    <row r="8981" spans="1:2" x14ac:dyDescent="0.25">
      <c r="A8981">
        <f t="shared" si="280"/>
        <v>8.9790000000004628</v>
      </c>
      <c r="B8981">
        <f t="shared" ca="1" si="281"/>
        <v>-10.065006042554952</v>
      </c>
    </row>
    <row r="8982" spans="1:2" x14ac:dyDescent="0.25">
      <c r="A8982">
        <f t="shared" si="280"/>
        <v>8.9800000000004623</v>
      </c>
      <c r="B8982">
        <f t="shared" ca="1" si="281"/>
        <v>3.6112798644184725</v>
      </c>
    </row>
    <row r="8983" spans="1:2" x14ac:dyDescent="0.25">
      <c r="A8983">
        <f t="shared" si="280"/>
        <v>8.9810000000004617</v>
      </c>
      <c r="B8983">
        <f t="shared" ca="1" si="281"/>
        <v>-6.0191387607424325</v>
      </c>
    </row>
    <row r="8984" spans="1:2" x14ac:dyDescent="0.25">
      <c r="A8984">
        <f t="shared" si="280"/>
        <v>8.9820000000004612</v>
      </c>
      <c r="B8984">
        <f t="shared" ca="1" si="281"/>
        <v>7.1425122004898673</v>
      </c>
    </row>
    <row r="8985" spans="1:2" x14ac:dyDescent="0.25">
      <c r="A8985">
        <f t="shared" si="280"/>
        <v>8.9830000000004606</v>
      </c>
      <c r="B8985">
        <f t="shared" ca="1" si="281"/>
        <v>0.26647193637058653</v>
      </c>
    </row>
    <row r="8986" spans="1:2" x14ac:dyDescent="0.25">
      <c r="A8986">
        <f t="shared" si="280"/>
        <v>8.9840000000004601</v>
      </c>
      <c r="B8986">
        <f t="shared" ca="1" si="281"/>
        <v>1.7240763130272354</v>
      </c>
    </row>
    <row r="8987" spans="1:2" x14ac:dyDescent="0.25">
      <c r="A8987">
        <f t="shared" si="280"/>
        <v>8.9850000000004595</v>
      </c>
      <c r="B8987">
        <f t="shared" ca="1" si="281"/>
        <v>-2.4856918577676832</v>
      </c>
    </row>
    <row r="8988" spans="1:2" x14ac:dyDescent="0.25">
      <c r="A8988">
        <f t="shared" si="280"/>
        <v>8.986000000000459</v>
      </c>
      <c r="B8988">
        <f t="shared" ca="1" si="281"/>
        <v>0.66922453650974045</v>
      </c>
    </row>
    <row r="8989" spans="1:2" x14ac:dyDescent="0.25">
      <c r="A8989">
        <f t="shared" si="280"/>
        <v>8.9870000000004584</v>
      </c>
      <c r="B8989">
        <f t="shared" ca="1" si="281"/>
        <v>-0.38509994399373282</v>
      </c>
    </row>
    <row r="8990" spans="1:2" x14ac:dyDescent="0.25">
      <c r="A8990">
        <f t="shared" si="280"/>
        <v>8.9880000000004578</v>
      </c>
      <c r="B8990">
        <f t="shared" ca="1" si="281"/>
        <v>-2.5589460062969547</v>
      </c>
    </row>
    <row r="8991" spans="1:2" x14ac:dyDescent="0.25">
      <c r="A8991">
        <f t="shared" si="280"/>
        <v>8.9890000000004573</v>
      </c>
      <c r="B8991">
        <f t="shared" ca="1" si="281"/>
        <v>1.5985011967136868</v>
      </c>
    </row>
    <row r="8992" spans="1:2" x14ac:dyDescent="0.25">
      <c r="A8992">
        <f t="shared" si="280"/>
        <v>8.9900000000004567</v>
      </c>
      <c r="B8992">
        <f t="shared" ca="1" si="281"/>
        <v>-0.75502681762774415</v>
      </c>
    </row>
    <row r="8993" spans="1:2" x14ac:dyDescent="0.25">
      <c r="A8993">
        <f t="shared" si="280"/>
        <v>8.9910000000004562</v>
      </c>
      <c r="B8993">
        <f t="shared" ca="1" si="281"/>
        <v>5.3679395464497768</v>
      </c>
    </row>
    <row r="8994" spans="1:2" x14ac:dyDescent="0.25">
      <c r="A8994">
        <f t="shared" si="280"/>
        <v>8.9920000000004556</v>
      </c>
      <c r="B8994">
        <f t="shared" ca="1" si="281"/>
        <v>-3.2927104861064538</v>
      </c>
    </row>
    <row r="8995" spans="1:2" x14ac:dyDescent="0.25">
      <c r="A8995">
        <f t="shared" si="280"/>
        <v>8.9930000000004551</v>
      </c>
      <c r="B8995">
        <f t="shared" ca="1" si="281"/>
        <v>1.6938674463366574</v>
      </c>
    </row>
    <row r="8996" spans="1:2" x14ac:dyDescent="0.25">
      <c r="A8996">
        <f t="shared" si="280"/>
        <v>8.9940000000004545</v>
      </c>
      <c r="B8996">
        <f t="shared" ca="1" si="281"/>
        <v>6.0898188714119632</v>
      </c>
    </row>
    <row r="8997" spans="1:2" x14ac:dyDescent="0.25">
      <c r="A8997">
        <f t="shared" si="280"/>
        <v>8.995000000000454</v>
      </c>
      <c r="B8997">
        <f t="shared" ca="1" si="281"/>
        <v>-4.7993475877998613</v>
      </c>
    </row>
    <row r="8998" spans="1:2" x14ac:dyDescent="0.25">
      <c r="A8998">
        <f t="shared" si="280"/>
        <v>8.9960000000004534</v>
      </c>
      <c r="B8998">
        <f t="shared" ca="1" si="281"/>
        <v>-2.5557252222764548</v>
      </c>
    </row>
    <row r="8999" spans="1:2" x14ac:dyDescent="0.25">
      <c r="A8999">
        <f t="shared" si="280"/>
        <v>8.9970000000004529</v>
      </c>
      <c r="B8999">
        <f t="shared" ca="1" si="281"/>
        <v>-2.6772969326805036</v>
      </c>
    </row>
    <row r="9000" spans="1:2" x14ac:dyDescent="0.25">
      <c r="A9000">
        <f t="shared" si="280"/>
        <v>8.9980000000004523</v>
      </c>
      <c r="B9000">
        <f t="shared" ca="1" si="281"/>
        <v>-2.044937641455812</v>
      </c>
    </row>
    <row r="9001" spans="1:2" x14ac:dyDescent="0.25">
      <c r="A9001">
        <f t="shared" si="280"/>
        <v>8.9990000000004517</v>
      </c>
      <c r="B9001">
        <f t="shared" ca="1" si="281"/>
        <v>-3.6496705411489563</v>
      </c>
    </row>
    <row r="9002" spans="1:2" x14ac:dyDescent="0.25">
      <c r="A9002">
        <f t="shared" si="280"/>
        <v>9.0000000000004512</v>
      </c>
      <c r="B9002">
        <f t="shared" ca="1" si="281"/>
        <v>6.000000002320478</v>
      </c>
    </row>
    <row r="9003" spans="1:2" x14ac:dyDescent="0.25">
      <c r="A9003">
        <f t="shared" si="280"/>
        <v>9.0010000000004506</v>
      </c>
      <c r="B9003">
        <f t="shared" ca="1" si="281"/>
        <v>10.453896605653455</v>
      </c>
    </row>
    <row r="9004" spans="1:2" x14ac:dyDescent="0.25">
      <c r="A9004">
        <f t="shared" si="280"/>
        <v>9.0020000000004501</v>
      </c>
      <c r="B9004">
        <f t="shared" ca="1" si="281"/>
        <v>2.2810056211494167</v>
      </c>
    </row>
    <row r="9005" spans="1:2" x14ac:dyDescent="0.25">
      <c r="A9005">
        <f t="shared" si="280"/>
        <v>9.0030000000004495</v>
      </c>
      <c r="B9005">
        <f t="shared" ca="1" si="281"/>
        <v>5.0284379397206482</v>
      </c>
    </row>
    <row r="9006" spans="1:2" x14ac:dyDescent="0.25">
      <c r="A9006">
        <f t="shared" si="280"/>
        <v>9.004000000000449</v>
      </c>
      <c r="B9006">
        <f t="shared" ca="1" si="281"/>
        <v>2.7917931979220829</v>
      </c>
    </row>
    <row r="9007" spans="1:2" x14ac:dyDescent="0.25">
      <c r="A9007">
        <f t="shared" si="280"/>
        <v>9.0050000000004484</v>
      </c>
      <c r="B9007">
        <f t="shared" ca="1" si="281"/>
        <v>1.7993475865558382</v>
      </c>
    </row>
    <row r="9008" spans="1:2" x14ac:dyDescent="0.25">
      <c r="A9008">
        <f t="shared" si="280"/>
        <v>9.0060000000004479</v>
      </c>
      <c r="B9008">
        <f t="shared" ca="1" si="281"/>
        <v>-3.3258868515730224</v>
      </c>
    </row>
    <row r="9009" spans="1:2" x14ac:dyDescent="0.25">
      <c r="A9009">
        <f t="shared" si="280"/>
        <v>9.0070000000004473</v>
      </c>
      <c r="B9009">
        <f t="shared" ca="1" si="281"/>
        <v>-2.0450084529532777</v>
      </c>
    </row>
    <row r="9010" spans="1:2" x14ac:dyDescent="0.25">
      <c r="A9010">
        <f t="shared" si="280"/>
        <v>9.0080000000004468</v>
      </c>
      <c r="B9010">
        <f t="shared" ca="1" si="281"/>
        <v>-5.9433574922305832</v>
      </c>
    </row>
    <row r="9011" spans="1:2" x14ac:dyDescent="0.25">
      <c r="A9011">
        <f t="shared" ref="A9011:A9074" si="282">A9010+0.001</f>
        <v>9.0090000000004462</v>
      </c>
      <c r="B9011">
        <f t="shared" ca="1" si="281"/>
        <v>-0.17216560706578399</v>
      </c>
    </row>
    <row r="9012" spans="1:2" x14ac:dyDescent="0.25">
      <c r="A9012">
        <f t="shared" si="282"/>
        <v>9.0100000000004457</v>
      </c>
      <c r="B9012">
        <f t="shared" ca="1" si="281"/>
        <v>3.7550268172518262</v>
      </c>
    </row>
    <row r="9013" spans="1:2" x14ac:dyDescent="0.25">
      <c r="A9013">
        <f t="shared" si="282"/>
        <v>9.0110000000004451</v>
      </c>
      <c r="B9013">
        <f t="shared" ca="1" si="281"/>
        <v>5.5972727398296191</v>
      </c>
    </row>
    <row r="9014" spans="1:2" x14ac:dyDescent="0.25">
      <c r="A9014">
        <f t="shared" si="282"/>
        <v>9.0120000000004445</v>
      </c>
      <c r="B9014">
        <f t="shared" ca="1" si="281"/>
        <v>3.3228780272679153</v>
      </c>
    </row>
    <row r="9015" spans="1:2" x14ac:dyDescent="0.25">
      <c r="A9015">
        <f t="shared" si="282"/>
        <v>9.013000000000444</v>
      </c>
      <c r="B9015">
        <f t="shared" ca="1" si="281"/>
        <v>-5.9660410676599636</v>
      </c>
    </row>
    <row r="9016" spans="1:2" x14ac:dyDescent="0.25">
      <c r="A9016">
        <f t="shared" si="282"/>
        <v>9.0140000000004434</v>
      </c>
      <c r="B9016">
        <f t="shared" ca="1" si="281"/>
        <v>-3.9052925146926167</v>
      </c>
    </row>
    <row r="9017" spans="1:2" x14ac:dyDescent="0.25">
      <c r="A9017">
        <f t="shared" si="282"/>
        <v>9.0150000000004429</v>
      </c>
      <c r="B9017">
        <f t="shared" ca="1" si="281"/>
        <v>-3.5143081453542084</v>
      </c>
    </row>
    <row r="9018" spans="1:2" x14ac:dyDescent="0.25">
      <c r="A9018">
        <f t="shared" si="282"/>
        <v>9.0160000000004423</v>
      </c>
      <c r="B9018">
        <f t="shared" ca="1" si="281"/>
        <v>-4.4880083327722522</v>
      </c>
    </row>
    <row r="9019" spans="1:2" x14ac:dyDescent="0.25">
      <c r="A9019">
        <f t="shared" si="282"/>
        <v>9.0170000000004418</v>
      </c>
      <c r="B9019">
        <f t="shared" ca="1" si="281"/>
        <v>3.0846690719403491</v>
      </c>
    </row>
    <row r="9020" spans="1:2" x14ac:dyDescent="0.25">
      <c r="A9020">
        <f t="shared" si="282"/>
        <v>9.0180000000004412</v>
      </c>
      <c r="B9020">
        <f t="shared" ca="1" si="281"/>
        <v>1.0935557813226766</v>
      </c>
    </row>
    <row r="9021" spans="1:2" x14ac:dyDescent="0.25">
      <c r="A9021">
        <f t="shared" si="282"/>
        <v>9.0190000000004407</v>
      </c>
      <c r="B9021">
        <f t="shared" ca="1" si="281"/>
        <v>7.8233648259895467</v>
      </c>
    </row>
    <row r="9022" spans="1:2" x14ac:dyDescent="0.25">
      <c r="A9022">
        <f t="shared" si="282"/>
        <v>9.0200000000004401</v>
      </c>
      <c r="B9022">
        <f t="shared" ca="1" si="281"/>
        <v>6.3887201367547437</v>
      </c>
    </row>
    <row r="9023" spans="1:2" x14ac:dyDescent="0.25">
      <c r="A9023">
        <f t="shared" si="282"/>
        <v>9.0210000000004396</v>
      </c>
      <c r="B9023">
        <f t="shared" ca="1" si="281"/>
        <v>5.8692321068516291</v>
      </c>
    </row>
    <row r="9024" spans="1:2" x14ac:dyDescent="0.25">
      <c r="A9024">
        <f t="shared" si="282"/>
        <v>9.022000000000439</v>
      </c>
      <c r="B9024">
        <f t="shared" ca="1" si="281"/>
        <v>-7.4992677741745339E-2</v>
      </c>
    </row>
    <row r="9025" spans="1:2" x14ac:dyDescent="0.25">
      <c r="A9025">
        <f t="shared" si="282"/>
        <v>9.0230000000004384</v>
      </c>
      <c r="B9025">
        <f t="shared" ca="1" si="281"/>
        <v>-3.2513016906240702</v>
      </c>
    </row>
    <row r="9026" spans="1:2" x14ac:dyDescent="0.25">
      <c r="A9026">
        <f t="shared" si="282"/>
        <v>9.0240000000004379</v>
      </c>
      <c r="B9026">
        <f t="shared" ca="1" si="281"/>
        <v>2.334318803082656</v>
      </c>
    </row>
    <row r="9027" spans="1:2" x14ac:dyDescent="0.25">
      <c r="A9027">
        <f t="shared" si="282"/>
        <v>9.0250000000004373</v>
      </c>
      <c r="B9027">
        <f t="shared" ref="B9027:B9090" ca="1" si="283">SIN(2 * PI() * 440 * A9027)+(2*COS(2*PI()*50*A9027))+(3.4*SIN(2*PI()*111*(A9027+15)))+RANDBETWEEN(-1, 1)-RANDBETWEEN(-5,5)+RANDBETWEEN(-2,2)</f>
        <v>-2.3581403569271782</v>
      </c>
    </row>
    <row r="9028" spans="1:2" x14ac:dyDescent="0.25">
      <c r="A9028">
        <f t="shared" si="282"/>
        <v>9.0260000000004368</v>
      </c>
      <c r="B9028">
        <f t="shared" ca="1" si="283"/>
        <v>0.51769899376970585</v>
      </c>
    </row>
    <row r="9029" spans="1:2" x14ac:dyDescent="0.25">
      <c r="A9029">
        <f t="shared" si="282"/>
        <v>9.0270000000004362</v>
      </c>
      <c r="B9029">
        <f t="shared" ca="1" si="283"/>
        <v>-4.9242023038643499</v>
      </c>
    </row>
    <row r="9030" spans="1:2" x14ac:dyDescent="0.25">
      <c r="A9030">
        <f t="shared" si="282"/>
        <v>9.0280000000004357</v>
      </c>
      <c r="B9030">
        <f t="shared" ca="1" si="283"/>
        <v>-3.5790563077607569</v>
      </c>
    </row>
    <row r="9031" spans="1:2" x14ac:dyDescent="0.25">
      <c r="A9031">
        <f t="shared" si="282"/>
        <v>9.0290000000004351</v>
      </c>
      <c r="B9031">
        <f t="shared" ca="1" si="283"/>
        <v>1.435567998481345</v>
      </c>
    </row>
    <row r="9032" spans="1:2" x14ac:dyDescent="0.25">
      <c r="A9032">
        <f t="shared" si="282"/>
        <v>9.0300000000004346</v>
      </c>
      <c r="B9032">
        <f t="shared" ca="1" si="283"/>
        <v>-2.0695007716800715</v>
      </c>
    </row>
    <row r="9033" spans="1:2" x14ac:dyDescent="0.25">
      <c r="A9033">
        <f t="shared" si="282"/>
        <v>9.031000000000434</v>
      </c>
      <c r="B9033">
        <f t="shared" ca="1" si="283"/>
        <v>0.5591099697986901</v>
      </c>
    </row>
    <row r="9034" spans="1:2" x14ac:dyDescent="0.25">
      <c r="A9034">
        <f t="shared" si="282"/>
        <v>9.0320000000004335</v>
      </c>
      <c r="B9034">
        <f t="shared" ca="1" si="283"/>
        <v>1.7725114122385204</v>
      </c>
    </row>
    <row r="9035" spans="1:2" x14ac:dyDescent="0.25">
      <c r="A9035">
        <f t="shared" si="282"/>
        <v>9.0330000000004329</v>
      </c>
      <c r="B9035">
        <f t="shared" ca="1" si="283"/>
        <v>-11.205447007434394</v>
      </c>
    </row>
    <row r="9036" spans="1:2" x14ac:dyDescent="0.25">
      <c r="A9036">
        <f t="shared" si="282"/>
        <v>9.0340000000004324</v>
      </c>
      <c r="B9036">
        <f t="shared" ca="1" si="283"/>
        <v>-5.2281398064523472</v>
      </c>
    </row>
    <row r="9037" spans="1:2" x14ac:dyDescent="0.25">
      <c r="A9037">
        <f t="shared" si="282"/>
        <v>9.0350000000004318</v>
      </c>
      <c r="B9037">
        <f t="shared" ca="1" si="283"/>
        <v>-4.6606750897419289</v>
      </c>
    </row>
    <row r="9038" spans="1:2" x14ac:dyDescent="0.25">
      <c r="A9038">
        <f t="shared" si="282"/>
        <v>9.0360000000004312</v>
      </c>
      <c r="B9038">
        <f t="shared" ca="1" si="283"/>
        <v>-4.3117362593476498</v>
      </c>
    </row>
    <row r="9039" spans="1:2" x14ac:dyDescent="0.25">
      <c r="A9039">
        <f t="shared" si="282"/>
        <v>9.0370000000004307</v>
      </c>
      <c r="B9039">
        <f t="shared" ca="1" si="283"/>
        <v>11.27533620977453</v>
      </c>
    </row>
    <row r="9040" spans="1:2" x14ac:dyDescent="0.25">
      <c r="A9040">
        <f t="shared" si="282"/>
        <v>9.0380000000004301</v>
      </c>
      <c r="B9040">
        <f t="shared" ca="1" si="283"/>
        <v>11.967253916267396</v>
      </c>
    </row>
    <row r="9041" spans="1:2" x14ac:dyDescent="0.25">
      <c r="A9041">
        <f t="shared" si="282"/>
        <v>9.0390000000004296</v>
      </c>
      <c r="B9041">
        <f t="shared" ca="1" si="283"/>
        <v>5.7361164129794648</v>
      </c>
    </row>
    <row r="9042" spans="1:2" x14ac:dyDescent="0.25">
      <c r="A9042">
        <f t="shared" si="282"/>
        <v>9.040000000000429</v>
      </c>
      <c r="B9042">
        <f t="shared" ca="1" si="283"/>
        <v>0.66383822493621292</v>
      </c>
    </row>
    <row r="9043" spans="1:2" x14ac:dyDescent="0.25">
      <c r="A9043">
        <f t="shared" si="282"/>
        <v>9.0410000000004285</v>
      </c>
      <c r="B9043">
        <f t="shared" ca="1" si="283"/>
        <v>-1.9201512469801458</v>
      </c>
    </row>
    <row r="9044" spans="1:2" x14ac:dyDescent="0.25">
      <c r="A9044">
        <f t="shared" si="282"/>
        <v>9.0420000000004279</v>
      </c>
      <c r="B9044">
        <f t="shared" ca="1" si="283"/>
        <v>-0.15001401765348765</v>
      </c>
    </row>
    <row r="9045" spans="1:2" x14ac:dyDescent="0.25">
      <c r="A9045">
        <f t="shared" si="282"/>
        <v>9.0430000000004274</v>
      </c>
      <c r="B9045">
        <f t="shared" ca="1" si="283"/>
        <v>2.3292580281972386</v>
      </c>
    </row>
    <row r="9046" spans="1:2" x14ac:dyDescent="0.25">
      <c r="A9046">
        <f t="shared" si="282"/>
        <v>9.0440000000004268</v>
      </c>
      <c r="B9046">
        <f t="shared" ca="1" si="283"/>
        <v>-2.8758931180063545</v>
      </c>
    </row>
    <row r="9047" spans="1:2" x14ac:dyDescent="0.25">
      <c r="A9047">
        <f t="shared" si="282"/>
        <v>9.0450000000004263</v>
      </c>
      <c r="B9047">
        <f t="shared" ca="1" si="283"/>
        <v>5.942146903955801</v>
      </c>
    </row>
    <row r="9048" spans="1:2" x14ac:dyDescent="0.25">
      <c r="A9048">
        <f t="shared" si="282"/>
        <v>9.0460000000004257</v>
      </c>
      <c r="B9048">
        <f t="shared" ca="1" si="283"/>
        <v>4.4807154247990546</v>
      </c>
    </row>
    <row r="9049" spans="1:2" x14ac:dyDescent="0.25">
      <c r="A9049">
        <f t="shared" si="282"/>
        <v>9.0470000000004251</v>
      </c>
      <c r="B9049">
        <f t="shared" ca="1" si="283"/>
        <v>4.2467775171447695</v>
      </c>
    </row>
    <row r="9050" spans="1:2" x14ac:dyDescent="0.25">
      <c r="A9050">
        <f t="shared" si="282"/>
        <v>9.0480000000004246</v>
      </c>
      <c r="B9050">
        <f t="shared" ca="1" si="283"/>
        <v>6.0663032872843665</v>
      </c>
    </row>
    <row r="9051" spans="1:2" x14ac:dyDescent="0.25">
      <c r="A9051">
        <f t="shared" si="282"/>
        <v>9.049000000000424</v>
      </c>
      <c r="B9051">
        <f t="shared" ca="1" si="283"/>
        <v>-3.9987762878708706</v>
      </c>
    </row>
    <row r="9052" spans="1:2" x14ac:dyDescent="0.25">
      <c r="A9052">
        <f t="shared" si="282"/>
        <v>9.0500000000004235</v>
      </c>
      <c r="B9052">
        <f t="shared" ca="1" si="283"/>
        <v>2.9493422193406715</v>
      </c>
    </row>
    <row r="9053" spans="1:2" x14ac:dyDescent="0.25">
      <c r="A9053">
        <f t="shared" si="282"/>
        <v>9.0510000000004229</v>
      </c>
      <c r="B9053">
        <f t="shared" ca="1" si="283"/>
        <v>-1.4160934641275746</v>
      </c>
    </row>
    <row r="9054" spans="1:2" x14ac:dyDescent="0.25">
      <c r="A9054">
        <f t="shared" si="282"/>
        <v>9.0520000000004224</v>
      </c>
      <c r="B9054">
        <f t="shared" ca="1" si="283"/>
        <v>-1.6701499409032543</v>
      </c>
    </row>
    <row r="9055" spans="1:2" x14ac:dyDescent="0.25">
      <c r="A9055">
        <f t="shared" si="282"/>
        <v>9.0530000000004218</v>
      </c>
      <c r="B9055">
        <f t="shared" ca="1" si="283"/>
        <v>-5.5510744118857271</v>
      </c>
    </row>
    <row r="9056" spans="1:2" x14ac:dyDescent="0.25">
      <c r="A9056">
        <f t="shared" si="282"/>
        <v>9.0540000000004213</v>
      </c>
      <c r="B9056">
        <f t="shared" ca="1" si="283"/>
        <v>-2.7442073369312818</v>
      </c>
    </row>
    <row r="9057" spans="1:2" x14ac:dyDescent="0.25">
      <c r="A9057">
        <f t="shared" si="282"/>
        <v>9.0550000000004207</v>
      </c>
      <c r="B9057">
        <f t="shared" ca="1" si="283"/>
        <v>11.034940500121071</v>
      </c>
    </row>
    <row r="9058" spans="1:2" x14ac:dyDescent="0.25">
      <c r="A9058">
        <f t="shared" si="282"/>
        <v>9.0560000000004202</v>
      </c>
      <c r="B9058">
        <f t="shared" ca="1" si="283"/>
        <v>3.1702323658252398</v>
      </c>
    </row>
    <row r="9059" spans="1:2" x14ac:dyDescent="0.25">
      <c r="A9059">
        <f t="shared" si="282"/>
        <v>9.0570000000004196</v>
      </c>
      <c r="B9059">
        <f t="shared" ca="1" si="283"/>
        <v>-1.3328893620142548</v>
      </c>
    </row>
    <row r="9060" spans="1:2" x14ac:dyDescent="0.25">
      <c r="A9060">
        <f t="shared" si="282"/>
        <v>9.058000000000419</v>
      </c>
      <c r="B9060">
        <f t="shared" ca="1" si="283"/>
        <v>2.7839496780435251</v>
      </c>
    </row>
    <row r="9061" spans="1:2" x14ac:dyDescent="0.25">
      <c r="A9061">
        <f t="shared" si="282"/>
        <v>9.0590000000004185</v>
      </c>
      <c r="B9061">
        <f t="shared" ca="1" si="283"/>
        <v>0.62310322893695869</v>
      </c>
    </row>
    <row r="9062" spans="1:2" x14ac:dyDescent="0.25">
      <c r="A9062">
        <f t="shared" si="282"/>
        <v>9.0600000000004179</v>
      </c>
      <c r="B9062">
        <f t="shared" ca="1" si="283"/>
        <v>-1.2829296958797318</v>
      </c>
    </row>
    <row r="9063" spans="1:2" x14ac:dyDescent="0.25">
      <c r="A9063">
        <f t="shared" si="282"/>
        <v>9.0610000000004174</v>
      </c>
      <c r="B9063">
        <f t="shared" ca="1" si="283"/>
        <v>-0.31266083788003929</v>
      </c>
    </row>
    <row r="9064" spans="1:2" x14ac:dyDescent="0.25">
      <c r="A9064">
        <f t="shared" si="282"/>
        <v>9.0620000000004168</v>
      </c>
      <c r="B9064">
        <f t="shared" ca="1" si="283"/>
        <v>-6.6958103077722981</v>
      </c>
    </row>
    <row r="9065" spans="1:2" x14ac:dyDescent="0.25">
      <c r="A9065">
        <f t="shared" si="282"/>
        <v>9.0630000000004163</v>
      </c>
      <c r="B9065">
        <f t="shared" ca="1" si="283"/>
        <v>-3.9562083478724119</v>
      </c>
    </row>
    <row r="9066" spans="1:2" x14ac:dyDescent="0.25">
      <c r="A9066">
        <f t="shared" si="282"/>
        <v>9.0640000000004157</v>
      </c>
      <c r="B9066">
        <f t="shared" ca="1" si="283"/>
        <v>-0.47067507243799867</v>
      </c>
    </row>
    <row r="9067" spans="1:2" x14ac:dyDescent="0.25">
      <c r="A9067">
        <f t="shared" si="282"/>
        <v>9.0650000000004152</v>
      </c>
      <c r="B9067">
        <f t="shared" ca="1" si="283"/>
        <v>7.7303317373238842</v>
      </c>
    </row>
    <row r="9068" spans="1:2" x14ac:dyDescent="0.25">
      <c r="A9068">
        <f t="shared" si="282"/>
        <v>9.0660000000004146</v>
      </c>
      <c r="B9068">
        <f t="shared" ca="1" si="283"/>
        <v>5.6503198247903583</v>
      </c>
    </row>
    <row r="9069" spans="1:2" x14ac:dyDescent="0.25">
      <c r="A9069">
        <f t="shared" si="282"/>
        <v>9.0670000000004141</v>
      </c>
      <c r="B9069">
        <f t="shared" ca="1" si="283"/>
        <v>3.2607483004770792</v>
      </c>
    </row>
    <row r="9070" spans="1:2" x14ac:dyDescent="0.25">
      <c r="A9070">
        <f t="shared" si="282"/>
        <v>9.0680000000004135</v>
      </c>
      <c r="B9070">
        <f t="shared" ca="1" si="283"/>
        <v>-1.1097290402957274</v>
      </c>
    </row>
    <row r="9071" spans="1:2" x14ac:dyDescent="0.25">
      <c r="A9071">
        <f t="shared" si="282"/>
        <v>9.069000000000413</v>
      </c>
      <c r="B9071">
        <f t="shared" ca="1" si="283"/>
        <v>-6.9908113709665578</v>
      </c>
    </row>
    <row r="9072" spans="1:2" x14ac:dyDescent="0.25">
      <c r="A9072">
        <f t="shared" si="282"/>
        <v>9.0700000000004124</v>
      </c>
      <c r="B9072">
        <f t="shared" ca="1" si="283"/>
        <v>-7.3242465002891066</v>
      </c>
    </row>
    <row r="9073" spans="1:2" x14ac:dyDescent="0.25">
      <c r="A9073">
        <f t="shared" si="282"/>
        <v>9.0710000000004118</v>
      </c>
      <c r="B9073">
        <f t="shared" ca="1" si="283"/>
        <v>0.78407220904451735</v>
      </c>
    </row>
    <row r="9074" spans="1:2" x14ac:dyDescent="0.25">
      <c r="A9074">
        <f t="shared" si="282"/>
        <v>9.0720000000004113</v>
      </c>
      <c r="B9074">
        <f t="shared" ca="1" si="283"/>
        <v>-2.6936917223894827</v>
      </c>
    </row>
    <row r="9075" spans="1:2" x14ac:dyDescent="0.25">
      <c r="A9075">
        <f t="shared" ref="A9075:A9138" si="284">A9074+0.001</f>
        <v>9.0730000000004107</v>
      </c>
      <c r="B9075">
        <f t="shared" ca="1" si="283"/>
        <v>-2.4410629550989937</v>
      </c>
    </row>
    <row r="9076" spans="1:2" x14ac:dyDescent="0.25">
      <c r="A9076">
        <f t="shared" si="284"/>
        <v>9.0740000000004102</v>
      </c>
      <c r="B9076">
        <f t="shared" ca="1" si="283"/>
        <v>-2.6727671745503416</v>
      </c>
    </row>
    <row r="9077" spans="1:2" x14ac:dyDescent="0.25">
      <c r="A9077">
        <f t="shared" si="284"/>
        <v>9.0750000000004096</v>
      </c>
      <c r="B9077">
        <f t="shared" ca="1" si="283"/>
        <v>2.942218319115586E-2</v>
      </c>
    </row>
    <row r="9078" spans="1:2" x14ac:dyDescent="0.25">
      <c r="A9078">
        <f t="shared" si="284"/>
        <v>9.0760000000004091</v>
      </c>
      <c r="B9078">
        <f t="shared" ca="1" si="283"/>
        <v>4.3168290069822772</v>
      </c>
    </row>
    <row r="9079" spans="1:2" x14ac:dyDescent="0.25">
      <c r="A9079">
        <f t="shared" si="284"/>
        <v>9.0770000000004085</v>
      </c>
      <c r="B9079">
        <f t="shared" ca="1" si="283"/>
        <v>5.5015004315443647</v>
      </c>
    </row>
    <row r="9080" spans="1:2" x14ac:dyDescent="0.25">
      <c r="A9080">
        <f t="shared" si="284"/>
        <v>9.078000000000408</v>
      </c>
      <c r="B9080">
        <f t="shared" ca="1" si="283"/>
        <v>1.6752657042124359</v>
      </c>
    </row>
    <row r="9081" spans="1:2" x14ac:dyDescent="0.25">
      <c r="A9081">
        <f t="shared" si="284"/>
        <v>9.0790000000004074</v>
      </c>
      <c r="B9081">
        <f t="shared" ca="1" si="283"/>
        <v>0.52828544888869056</v>
      </c>
    </row>
    <row r="9082" spans="1:2" x14ac:dyDescent="0.25">
      <c r="A9082">
        <f t="shared" si="284"/>
        <v>9.0800000000004069</v>
      </c>
      <c r="B9082">
        <f t="shared" ca="1" si="283"/>
        <v>-4.3764036428127806</v>
      </c>
    </row>
    <row r="9083" spans="1:2" x14ac:dyDescent="0.25">
      <c r="A9083">
        <f t="shared" si="284"/>
        <v>9.0810000000004063</v>
      </c>
      <c r="B9083">
        <f t="shared" ca="1" si="283"/>
        <v>-1.0605632272570498</v>
      </c>
    </row>
    <row r="9084" spans="1:2" x14ac:dyDescent="0.25">
      <c r="A9084">
        <f t="shared" si="284"/>
        <v>9.0820000000004057</v>
      </c>
      <c r="B9084">
        <f t="shared" ca="1" si="283"/>
        <v>4.1326646068543926</v>
      </c>
    </row>
    <row r="9085" spans="1:2" x14ac:dyDescent="0.25">
      <c r="A9085">
        <f t="shared" si="284"/>
        <v>9.0830000000004052</v>
      </c>
      <c r="B9085">
        <f t="shared" ca="1" si="283"/>
        <v>4.3587722072639385</v>
      </c>
    </row>
    <row r="9086" spans="1:2" x14ac:dyDescent="0.25">
      <c r="A9086">
        <f t="shared" si="284"/>
        <v>9.0840000000004046</v>
      </c>
      <c r="B9086">
        <f t="shared" ca="1" si="283"/>
        <v>1.4084049441133244</v>
      </c>
    </row>
    <row r="9087" spans="1:2" x14ac:dyDescent="0.25">
      <c r="A9087">
        <f t="shared" si="284"/>
        <v>9.0850000000004041</v>
      </c>
      <c r="B9087">
        <f t="shared" ca="1" si="283"/>
        <v>0.93808807841247743</v>
      </c>
    </row>
    <row r="9088" spans="1:2" x14ac:dyDescent="0.25">
      <c r="A9088">
        <f t="shared" si="284"/>
        <v>9.0860000000004035</v>
      </c>
      <c r="B9088">
        <f t="shared" ca="1" si="283"/>
        <v>-7.43142740721522</v>
      </c>
    </row>
    <row r="9089" spans="1:2" x14ac:dyDescent="0.25">
      <c r="A9089">
        <f t="shared" si="284"/>
        <v>9.087000000000403</v>
      </c>
      <c r="B9089">
        <f t="shared" ca="1" si="283"/>
        <v>2.9708500709201928</v>
      </c>
    </row>
    <row r="9090" spans="1:2" x14ac:dyDescent="0.25">
      <c r="A9090">
        <f t="shared" si="284"/>
        <v>9.0880000000004024</v>
      </c>
      <c r="B9090">
        <f t="shared" ca="1" si="283"/>
        <v>-9.9785996954965785</v>
      </c>
    </row>
    <row r="9091" spans="1:2" x14ac:dyDescent="0.25">
      <c r="A9091">
        <f t="shared" si="284"/>
        <v>9.0890000000004019</v>
      </c>
      <c r="B9091">
        <f t="shared" ref="B9091:B9154" ca="1" si="285">SIN(2 * PI() * 440 * A9091)+(2*COS(2*PI()*50*A9091))+(3.4*SIN(2*PI()*111*(A9091+15)))+RANDBETWEEN(-1, 1)-RANDBETWEEN(-5,5)+RANDBETWEEN(-2,2)</f>
        <v>2.5992279456038343</v>
      </c>
    </row>
    <row r="9092" spans="1:2" x14ac:dyDescent="0.25">
      <c r="A9092">
        <f t="shared" si="284"/>
        <v>9.0900000000004013</v>
      </c>
      <c r="B9092">
        <f t="shared" ca="1" si="285"/>
        <v>-0.80127301863484846</v>
      </c>
    </row>
    <row r="9093" spans="1:2" x14ac:dyDescent="0.25">
      <c r="A9093">
        <f t="shared" si="284"/>
        <v>9.0910000000004008</v>
      </c>
      <c r="B9093">
        <f t="shared" ca="1" si="285"/>
        <v>-4.6377099549631966</v>
      </c>
    </row>
    <row r="9094" spans="1:2" x14ac:dyDescent="0.25">
      <c r="A9094">
        <f t="shared" si="284"/>
        <v>9.0920000000004002</v>
      </c>
      <c r="B9094">
        <f t="shared" ca="1" si="285"/>
        <v>6.8108471359971663</v>
      </c>
    </row>
    <row r="9095" spans="1:2" x14ac:dyDescent="0.25">
      <c r="A9095">
        <f t="shared" si="284"/>
        <v>9.0930000000003997</v>
      </c>
      <c r="B9095">
        <f t="shared" ca="1" si="285"/>
        <v>0.39125534713469579</v>
      </c>
    </row>
    <row r="9096" spans="1:2" x14ac:dyDescent="0.25">
      <c r="A9096">
        <f t="shared" si="284"/>
        <v>9.0940000000003991</v>
      </c>
      <c r="B9096">
        <f t="shared" ca="1" si="285"/>
        <v>2.5223611341175038</v>
      </c>
    </row>
    <row r="9097" spans="1:2" x14ac:dyDescent="0.25">
      <c r="A9097">
        <f t="shared" si="284"/>
        <v>9.0950000000003985</v>
      </c>
      <c r="B9097">
        <f t="shared" ca="1" si="285"/>
        <v>-1.8996262771403751</v>
      </c>
    </row>
    <row r="9098" spans="1:2" x14ac:dyDescent="0.25">
      <c r="A9098">
        <f t="shared" si="284"/>
        <v>9.096000000000398</v>
      </c>
      <c r="B9098">
        <f t="shared" ca="1" si="285"/>
        <v>3.792034659694437</v>
      </c>
    </row>
    <row r="9099" spans="1:2" x14ac:dyDescent="0.25">
      <c r="A9099">
        <f t="shared" si="284"/>
        <v>9.0970000000003974</v>
      </c>
      <c r="B9099">
        <f t="shared" ca="1" si="285"/>
        <v>1.8901207646039424</v>
      </c>
    </row>
    <row r="9100" spans="1:2" x14ac:dyDescent="0.25">
      <c r="A9100">
        <f t="shared" si="284"/>
        <v>9.0980000000003969</v>
      </c>
      <c r="B9100">
        <f t="shared" ca="1" si="285"/>
        <v>4.9441598565425657</v>
      </c>
    </row>
    <row r="9101" spans="1:2" x14ac:dyDescent="0.25">
      <c r="A9101">
        <f t="shared" si="284"/>
        <v>9.0990000000003963</v>
      </c>
      <c r="B9101">
        <f t="shared" ca="1" si="285"/>
        <v>-3.7008156075331922</v>
      </c>
    </row>
    <row r="9102" spans="1:2" x14ac:dyDescent="0.25">
      <c r="A9102">
        <f t="shared" si="284"/>
        <v>9.1000000000003958</v>
      </c>
      <c r="B9102">
        <f t="shared" ca="1" si="285"/>
        <v>0.99846985964829571</v>
      </c>
    </row>
    <row r="9103" spans="1:2" x14ac:dyDescent="0.25">
      <c r="A9103">
        <f t="shared" si="284"/>
        <v>9.1010000000003952</v>
      </c>
      <c r="B9103">
        <f t="shared" ca="1" si="285"/>
        <v>5.5686680124765964</v>
      </c>
    </row>
    <row r="9104" spans="1:2" x14ac:dyDescent="0.25">
      <c r="A9104">
        <f t="shared" si="284"/>
        <v>9.1020000000003947</v>
      </c>
      <c r="B9104">
        <f t="shared" ca="1" si="285"/>
        <v>5.9914647383894781</v>
      </c>
    </row>
    <row r="9105" spans="1:2" x14ac:dyDescent="0.25">
      <c r="A9105">
        <f t="shared" si="284"/>
        <v>9.1030000000003941</v>
      </c>
      <c r="B9105">
        <f t="shared" ca="1" si="285"/>
        <v>5.4698044096396501</v>
      </c>
    </row>
    <row r="9106" spans="1:2" x14ac:dyDescent="0.25">
      <c r="A9106">
        <f t="shared" si="284"/>
        <v>9.1040000000003936</v>
      </c>
      <c r="B9106">
        <f t="shared" ca="1" si="285"/>
        <v>3.6919706784983797</v>
      </c>
    </row>
    <row r="9107" spans="1:2" x14ac:dyDescent="0.25">
      <c r="A9107">
        <f t="shared" si="284"/>
        <v>9.105000000000393</v>
      </c>
      <c r="B9107">
        <f t="shared" ca="1" si="285"/>
        <v>-2.8610174366748722</v>
      </c>
    </row>
    <row r="9108" spans="1:2" x14ac:dyDescent="0.25">
      <c r="A9108">
        <f t="shared" si="284"/>
        <v>9.1060000000003924</v>
      </c>
      <c r="B9108">
        <f t="shared" ca="1" si="285"/>
        <v>-3.7713806900944364</v>
      </c>
    </row>
    <row r="9109" spans="1:2" x14ac:dyDescent="0.25">
      <c r="A9109">
        <f t="shared" si="284"/>
        <v>9.1070000000003919</v>
      </c>
      <c r="B9109">
        <f t="shared" ca="1" si="285"/>
        <v>0.93242074635337469</v>
      </c>
    </row>
    <row r="9110" spans="1:2" x14ac:dyDescent="0.25">
      <c r="A9110">
        <f t="shared" si="284"/>
        <v>9.1080000000003913</v>
      </c>
      <c r="B9110">
        <f t="shared" ca="1" si="285"/>
        <v>-2.9994783614024434</v>
      </c>
    </row>
    <row r="9111" spans="1:2" x14ac:dyDescent="0.25">
      <c r="A9111">
        <f t="shared" si="284"/>
        <v>9.1090000000003908</v>
      </c>
      <c r="B9111">
        <f t="shared" ca="1" si="285"/>
        <v>5.8303447128440435</v>
      </c>
    </row>
    <row r="9112" spans="1:2" x14ac:dyDescent="0.25">
      <c r="A9112">
        <f t="shared" si="284"/>
        <v>9.1100000000003902</v>
      </c>
      <c r="B9112">
        <f t="shared" ca="1" si="285"/>
        <v>-5.1190320005133367</v>
      </c>
    </row>
    <row r="9113" spans="1:2" x14ac:dyDescent="0.25">
      <c r="A9113">
        <f t="shared" si="284"/>
        <v>9.1110000000003897</v>
      </c>
      <c r="B9113">
        <f t="shared" ca="1" si="285"/>
        <v>-3.6791854959842754</v>
      </c>
    </row>
    <row r="9114" spans="1:2" x14ac:dyDescent="0.25">
      <c r="A9114">
        <f t="shared" si="284"/>
        <v>9.1120000000003891</v>
      </c>
      <c r="B9114">
        <f t="shared" ca="1" si="285"/>
        <v>3.7731302364576211</v>
      </c>
    </row>
    <row r="9115" spans="1:2" x14ac:dyDescent="0.25">
      <c r="A9115">
        <f t="shared" si="284"/>
        <v>9.1130000000003886</v>
      </c>
      <c r="B9115">
        <f t="shared" ca="1" si="285"/>
        <v>-4.065324519898434</v>
      </c>
    </row>
    <row r="9116" spans="1:2" x14ac:dyDescent="0.25">
      <c r="A9116">
        <f t="shared" si="284"/>
        <v>9.114000000000388</v>
      </c>
      <c r="B9116">
        <f t="shared" ca="1" si="285"/>
        <v>2.4262831051049449</v>
      </c>
    </row>
    <row r="9117" spans="1:2" x14ac:dyDescent="0.25">
      <c r="A9117">
        <f t="shared" si="284"/>
        <v>9.1150000000003875</v>
      </c>
      <c r="B9117">
        <f t="shared" ca="1" si="285"/>
        <v>-1.972695932480641</v>
      </c>
    </row>
    <row r="9118" spans="1:2" x14ac:dyDescent="0.25">
      <c r="A9118">
        <f t="shared" si="284"/>
        <v>9.1160000000003869</v>
      </c>
      <c r="B9118">
        <f t="shared" ca="1" si="285"/>
        <v>0.47771398051992064</v>
      </c>
    </row>
    <row r="9119" spans="1:2" x14ac:dyDescent="0.25">
      <c r="A9119">
        <f t="shared" si="284"/>
        <v>9.1170000000003864</v>
      </c>
      <c r="B9119">
        <f t="shared" ca="1" si="285"/>
        <v>-4.9765043411280807</v>
      </c>
    </row>
    <row r="9120" spans="1:2" x14ac:dyDescent="0.25">
      <c r="A9120">
        <f t="shared" si="284"/>
        <v>9.1180000000003858</v>
      </c>
      <c r="B9120">
        <f t="shared" ca="1" si="285"/>
        <v>-1.8999724918944825</v>
      </c>
    </row>
    <row r="9121" spans="1:2" x14ac:dyDescent="0.25">
      <c r="A9121">
        <f t="shared" si="284"/>
        <v>9.1190000000003852</v>
      </c>
      <c r="B9121">
        <f t="shared" ca="1" si="285"/>
        <v>6.9604313333856798</v>
      </c>
    </row>
    <row r="9122" spans="1:2" x14ac:dyDescent="0.25">
      <c r="A9122">
        <f t="shared" si="284"/>
        <v>9.1200000000003847</v>
      </c>
      <c r="B9122">
        <f t="shared" ca="1" si="285"/>
        <v>5.1253554620291162</v>
      </c>
    </row>
    <row r="9123" spans="1:2" x14ac:dyDescent="0.25">
      <c r="A9123">
        <f t="shared" si="284"/>
        <v>9.1210000000003841</v>
      </c>
      <c r="B9123">
        <f t="shared" ca="1" si="285"/>
        <v>4.3284312367799993</v>
      </c>
    </row>
    <row r="9124" spans="1:2" x14ac:dyDescent="0.25">
      <c r="A9124">
        <f t="shared" si="284"/>
        <v>9.1220000000003836</v>
      </c>
      <c r="B9124">
        <f t="shared" ca="1" si="285"/>
        <v>3.8263458134304935</v>
      </c>
    </row>
    <row r="9125" spans="1:2" x14ac:dyDescent="0.25">
      <c r="A9125">
        <f t="shared" si="284"/>
        <v>9.123000000000383</v>
      </c>
      <c r="B9125">
        <f t="shared" ca="1" si="285"/>
        <v>7.2280438865961472E-2</v>
      </c>
    </row>
    <row r="9126" spans="1:2" x14ac:dyDescent="0.25">
      <c r="A9126">
        <f t="shared" si="284"/>
        <v>9.1240000000003825</v>
      </c>
      <c r="B9126">
        <f t="shared" ca="1" si="285"/>
        <v>-7.1369448361536225</v>
      </c>
    </row>
    <row r="9127" spans="1:2" x14ac:dyDescent="0.25">
      <c r="A9127">
        <f t="shared" si="284"/>
        <v>9.1250000000003819</v>
      </c>
      <c r="B9127">
        <f t="shared" ca="1" si="285"/>
        <v>-4.4041630545752835</v>
      </c>
    </row>
    <row r="9128" spans="1:2" x14ac:dyDescent="0.25">
      <c r="A9128">
        <f t="shared" si="284"/>
        <v>9.1260000000003814</v>
      </c>
      <c r="B9128">
        <f t="shared" ca="1" si="285"/>
        <v>-4.5486035046510285</v>
      </c>
    </row>
    <row r="9129" spans="1:2" x14ac:dyDescent="0.25">
      <c r="A9129">
        <f t="shared" si="284"/>
        <v>9.1270000000003808</v>
      </c>
      <c r="B9129">
        <f t="shared" ca="1" si="285"/>
        <v>-3.9138483821777115</v>
      </c>
    </row>
    <row r="9130" spans="1:2" x14ac:dyDescent="0.25">
      <c r="A9130">
        <f t="shared" si="284"/>
        <v>9.1280000000003803</v>
      </c>
      <c r="B9130">
        <f t="shared" ca="1" si="285"/>
        <v>0.56909063539667226</v>
      </c>
    </row>
    <row r="9131" spans="1:2" x14ac:dyDescent="0.25">
      <c r="A9131">
        <f t="shared" si="284"/>
        <v>9.1290000000003797</v>
      </c>
      <c r="B9131">
        <f t="shared" ca="1" si="285"/>
        <v>4.1853072820328556</v>
      </c>
    </row>
    <row r="9132" spans="1:2" x14ac:dyDescent="0.25">
      <c r="A9132">
        <f t="shared" si="284"/>
        <v>9.1300000000003791</v>
      </c>
      <c r="B9132">
        <f t="shared" ca="1" si="285"/>
        <v>4.3987061071309999</v>
      </c>
    </row>
    <row r="9133" spans="1:2" x14ac:dyDescent="0.25">
      <c r="A9133">
        <f t="shared" si="284"/>
        <v>9.1310000000003786</v>
      </c>
      <c r="B9133">
        <f t="shared" ca="1" si="285"/>
        <v>-6.5388467441511029</v>
      </c>
    </row>
    <row r="9134" spans="1:2" x14ac:dyDescent="0.25">
      <c r="A9134">
        <f t="shared" si="284"/>
        <v>9.132000000000378</v>
      </c>
      <c r="B9134">
        <f t="shared" ca="1" si="285"/>
        <v>-0.91183376655039616</v>
      </c>
    </row>
    <row r="9135" spans="1:2" x14ac:dyDescent="0.25">
      <c r="A9135">
        <f t="shared" si="284"/>
        <v>9.1330000000003775</v>
      </c>
      <c r="B9135">
        <f t="shared" ca="1" si="285"/>
        <v>-1.689567894234111</v>
      </c>
    </row>
    <row r="9136" spans="1:2" x14ac:dyDescent="0.25">
      <c r="A9136">
        <f t="shared" si="284"/>
        <v>9.1340000000003769</v>
      </c>
      <c r="B9136">
        <f t="shared" ca="1" si="285"/>
        <v>-6.28594517656503</v>
      </c>
    </row>
    <row r="9137" spans="1:2" x14ac:dyDescent="0.25">
      <c r="A9137">
        <f t="shared" si="284"/>
        <v>9.1350000000003764</v>
      </c>
      <c r="B9137">
        <f t="shared" ca="1" si="285"/>
        <v>-2.7321830127079001</v>
      </c>
    </row>
    <row r="9138" spans="1:2" x14ac:dyDescent="0.25">
      <c r="A9138">
        <f t="shared" si="284"/>
        <v>9.1360000000003758</v>
      </c>
      <c r="B9138">
        <f t="shared" ca="1" si="285"/>
        <v>2.7024204917964494</v>
      </c>
    </row>
    <row r="9139" spans="1:2" x14ac:dyDescent="0.25">
      <c r="A9139">
        <f t="shared" ref="A9139:A9202" si="286">A9138+0.001</f>
        <v>9.1370000000003753</v>
      </c>
      <c r="B9139">
        <f t="shared" ca="1" si="285"/>
        <v>5.4345182617354428</v>
      </c>
    </row>
    <row r="9140" spans="1:2" x14ac:dyDescent="0.25">
      <c r="A9140">
        <f t="shared" si="286"/>
        <v>9.1380000000003747</v>
      </c>
      <c r="B9140">
        <f t="shared" ca="1" si="285"/>
        <v>1.7301070379273558</v>
      </c>
    </row>
    <row r="9141" spans="1:2" x14ac:dyDescent="0.25">
      <c r="A9141">
        <f t="shared" si="286"/>
        <v>9.1390000000003742</v>
      </c>
      <c r="B9141">
        <f t="shared" ca="1" si="285"/>
        <v>8.2133915132344537</v>
      </c>
    </row>
    <row r="9142" spans="1:2" x14ac:dyDescent="0.25">
      <c r="A9142">
        <f t="shared" si="286"/>
        <v>9.1400000000003736</v>
      </c>
      <c r="B9142">
        <f t="shared" ca="1" si="285"/>
        <v>1.5666691296506252</v>
      </c>
    </row>
    <row r="9143" spans="1:2" x14ac:dyDescent="0.25">
      <c r="A9143">
        <f t="shared" si="286"/>
        <v>9.141000000000373</v>
      </c>
      <c r="B9143">
        <f t="shared" ca="1" si="285"/>
        <v>-2.6123572389075749</v>
      </c>
    </row>
    <row r="9144" spans="1:2" x14ac:dyDescent="0.25">
      <c r="A9144">
        <f t="shared" si="286"/>
        <v>9.1420000000003725</v>
      </c>
      <c r="B9144">
        <f t="shared" ca="1" si="285"/>
        <v>0.35302696033355163</v>
      </c>
    </row>
    <row r="9145" spans="1:2" x14ac:dyDescent="0.25">
      <c r="A9145">
        <f t="shared" si="286"/>
        <v>9.1430000000003719</v>
      </c>
      <c r="B9145">
        <f t="shared" ca="1" si="285"/>
        <v>4.2596327895371555</v>
      </c>
    </row>
    <row r="9146" spans="1:2" x14ac:dyDescent="0.25">
      <c r="A9146">
        <f t="shared" si="286"/>
        <v>9.1440000000003714</v>
      </c>
      <c r="B9146">
        <f t="shared" ca="1" si="285"/>
        <v>6.0473174010349844</v>
      </c>
    </row>
    <row r="9147" spans="1:2" x14ac:dyDescent="0.25">
      <c r="A9147">
        <f t="shared" si="286"/>
        <v>9.1450000000003708</v>
      </c>
      <c r="B9147">
        <f t="shared" ca="1" si="285"/>
        <v>3.9600269692193519</v>
      </c>
    </row>
    <row r="9148" spans="1:2" x14ac:dyDescent="0.25">
      <c r="A9148">
        <f t="shared" si="286"/>
        <v>9.1460000000003703</v>
      </c>
      <c r="B9148">
        <f t="shared" ca="1" si="285"/>
        <v>5.6508868231532432</v>
      </c>
    </row>
    <row r="9149" spans="1:2" x14ac:dyDescent="0.25">
      <c r="A9149">
        <f t="shared" si="286"/>
        <v>9.1470000000003697</v>
      </c>
      <c r="B9149">
        <f t="shared" ca="1" si="285"/>
        <v>2.0227538391393365</v>
      </c>
    </row>
    <row r="9150" spans="1:2" x14ac:dyDescent="0.25">
      <c r="A9150">
        <f t="shared" si="286"/>
        <v>9.1480000000003692</v>
      </c>
      <c r="B9150">
        <f t="shared" ca="1" si="285"/>
        <v>-1.4472932763913808</v>
      </c>
    </row>
    <row r="9151" spans="1:2" x14ac:dyDescent="0.25">
      <c r="A9151">
        <f t="shared" si="286"/>
        <v>9.1490000000003686</v>
      </c>
      <c r="B9151">
        <f t="shared" ca="1" si="285"/>
        <v>-8.0950749718552828</v>
      </c>
    </row>
    <row r="9152" spans="1:2" x14ac:dyDescent="0.25">
      <c r="A9152">
        <f t="shared" si="286"/>
        <v>9.1500000000003681</v>
      </c>
      <c r="B9152">
        <f t="shared" ca="1" si="285"/>
        <v>-7.7506577803678587</v>
      </c>
    </row>
    <row r="9153" spans="1:2" x14ac:dyDescent="0.25">
      <c r="A9153">
        <f t="shared" si="286"/>
        <v>9.1510000000003675</v>
      </c>
      <c r="B9153">
        <f t="shared" ca="1" si="285"/>
        <v>-1.9258710023469963</v>
      </c>
    </row>
    <row r="9154" spans="1:2" x14ac:dyDescent="0.25">
      <c r="A9154">
        <f t="shared" si="286"/>
        <v>9.152000000000367</v>
      </c>
      <c r="B9154">
        <f t="shared" ca="1" si="285"/>
        <v>-0.75163177781648116</v>
      </c>
    </row>
    <row r="9155" spans="1:2" x14ac:dyDescent="0.25">
      <c r="A9155">
        <f t="shared" si="286"/>
        <v>9.1530000000003664</v>
      </c>
      <c r="B9155">
        <f t="shared" ref="B9155:B9218" ca="1" si="287">SIN(2 * PI() * 440 * A9155)+(2*COS(2*PI()*50*A9155))+(3.4*SIN(2*PI()*111*(A9155+15)))+RANDBETWEEN(-1, 1)-RANDBETWEEN(-5,5)+RANDBETWEEN(-2,2)</f>
        <v>-0.63322137602958595</v>
      </c>
    </row>
    <row r="9156" spans="1:2" x14ac:dyDescent="0.25">
      <c r="A9156">
        <f t="shared" si="286"/>
        <v>9.1540000000003658</v>
      </c>
      <c r="B9156">
        <f t="shared" ca="1" si="287"/>
        <v>2.2773163798826559</v>
      </c>
    </row>
    <row r="9157" spans="1:2" x14ac:dyDescent="0.25">
      <c r="A9157">
        <f t="shared" si="286"/>
        <v>9.1550000000003653</v>
      </c>
      <c r="B9157">
        <f t="shared" ca="1" si="287"/>
        <v>2.216055048380019</v>
      </c>
    </row>
    <row r="9158" spans="1:2" x14ac:dyDescent="0.25">
      <c r="A9158">
        <f t="shared" si="286"/>
        <v>9.1560000000003647</v>
      </c>
      <c r="B9158">
        <f t="shared" ca="1" si="287"/>
        <v>-1.0406592678889535</v>
      </c>
    </row>
    <row r="9159" spans="1:2" x14ac:dyDescent="0.25">
      <c r="A9159">
        <f t="shared" si="286"/>
        <v>9.1570000000003642</v>
      </c>
      <c r="B9159">
        <f t="shared" ca="1" si="287"/>
        <v>4.1627021645068742</v>
      </c>
    </row>
    <row r="9160" spans="1:2" x14ac:dyDescent="0.25">
      <c r="A9160">
        <f t="shared" si="286"/>
        <v>9.1580000000003636</v>
      </c>
      <c r="B9160">
        <f t="shared" ca="1" si="287"/>
        <v>3.6886041636046634</v>
      </c>
    </row>
    <row r="9161" spans="1:2" x14ac:dyDescent="0.25">
      <c r="A9161">
        <f t="shared" si="286"/>
        <v>9.1590000000003631</v>
      </c>
      <c r="B9161">
        <f t="shared" ca="1" si="287"/>
        <v>2.9153763345461741</v>
      </c>
    </row>
    <row r="9162" spans="1:2" x14ac:dyDescent="0.25">
      <c r="A9162">
        <f t="shared" si="286"/>
        <v>9.1600000000003625</v>
      </c>
      <c r="B9162">
        <f t="shared" ca="1" si="287"/>
        <v>-0.80550562511936752</v>
      </c>
    </row>
    <row r="9163" spans="1:2" x14ac:dyDescent="0.25">
      <c r="A9163">
        <f t="shared" si="286"/>
        <v>9.161000000000362</v>
      </c>
      <c r="B9163">
        <f t="shared" ca="1" si="287"/>
        <v>-8.4060355344836957</v>
      </c>
    </row>
    <row r="9164" spans="1:2" x14ac:dyDescent="0.25">
      <c r="A9164">
        <f t="shared" si="286"/>
        <v>9.1620000000003614</v>
      </c>
      <c r="B9164">
        <f t="shared" ca="1" si="287"/>
        <v>4.2166095314385998</v>
      </c>
    </row>
    <row r="9165" spans="1:2" x14ac:dyDescent="0.25">
      <c r="A9165">
        <f t="shared" si="286"/>
        <v>9.1630000000003609</v>
      </c>
      <c r="B9165">
        <f t="shared" ca="1" si="287"/>
        <v>-2.9311207856725616</v>
      </c>
    </row>
    <row r="9166" spans="1:2" x14ac:dyDescent="0.25">
      <c r="A9166">
        <f t="shared" si="286"/>
        <v>9.1640000000003603</v>
      </c>
      <c r="B9166">
        <f t="shared" ca="1" si="287"/>
        <v>0.72133599747360222</v>
      </c>
    </row>
    <row r="9167" spans="1:2" x14ac:dyDescent="0.25">
      <c r="A9167">
        <f t="shared" si="286"/>
        <v>9.1650000000003597</v>
      </c>
      <c r="B9167">
        <f t="shared" ca="1" si="287"/>
        <v>6.5325804736588831</v>
      </c>
    </row>
    <row r="9168" spans="1:2" x14ac:dyDescent="0.25">
      <c r="A9168">
        <f t="shared" si="286"/>
        <v>9.1660000000003592</v>
      </c>
      <c r="B9168">
        <f t="shared" ca="1" si="287"/>
        <v>2.1551588331081954</v>
      </c>
    </row>
    <row r="9169" spans="1:2" x14ac:dyDescent="0.25">
      <c r="A9169">
        <f t="shared" si="286"/>
        <v>9.1670000000003586</v>
      </c>
      <c r="B9169">
        <f t="shared" ca="1" si="287"/>
        <v>-1.8335613237045081</v>
      </c>
    </row>
    <row r="9170" spans="1:2" x14ac:dyDescent="0.25">
      <c r="A9170">
        <f t="shared" si="286"/>
        <v>9.1680000000003581</v>
      </c>
      <c r="B9170">
        <f t="shared" ca="1" si="287"/>
        <v>-1.8251154111861467</v>
      </c>
    </row>
    <row r="9171" spans="1:2" x14ac:dyDescent="0.25">
      <c r="A9171">
        <f t="shared" si="286"/>
        <v>9.1690000000003575</v>
      </c>
      <c r="B9171">
        <f t="shared" ca="1" si="287"/>
        <v>-1.5261650608368695</v>
      </c>
    </row>
    <row r="9172" spans="1:2" x14ac:dyDescent="0.25">
      <c r="A9172">
        <f t="shared" si="286"/>
        <v>9.170000000000357</v>
      </c>
      <c r="B9172">
        <f t="shared" ca="1" si="287"/>
        <v>-4.4295498486436085</v>
      </c>
    </row>
    <row r="9173" spans="1:2" x14ac:dyDescent="0.25">
      <c r="A9173">
        <f t="shared" si="286"/>
        <v>9.1710000000003564</v>
      </c>
      <c r="B9173">
        <f t="shared" ca="1" si="287"/>
        <v>2.6909833524762186</v>
      </c>
    </row>
    <row r="9174" spans="1:2" x14ac:dyDescent="0.25">
      <c r="A9174">
        <f t="shared" si="286"/>
        <v>9.1720000000003559</v>
      </c>
      <c r="B9174">
        <f t="shared" ca="1" si="287"/>
        <v>-0.66512026190632789</v>
      </c>
    </row>
    <row r="9175" spans="1:2" x14ac:dyDescent="0.25">
      <c r="A9175">
        <f t="shared" si="286"/>
        <v>9.1730000000003553</v>
      </c>
      <c r="B9175">
        <f t="shared" ca="1" si="287"/>
        <v>3.7617975777892596</v>
      </c>
    </row>
    <row r="9176" spans="1:2" x14ac:dyDescent="0.25">
      <c r="A9176">
        <f t="shared" si="286"/>
        <v>9.1740000000003548</v>
      </c>
      <c r="B9176">
        <f t="shared" ca="1" si="287"/>
        <v>-0.85737026142025563</v>
      </c>
    </row>
    <row r="9177" spans="1:2" x14ac:dyDescent="0.25">
      <c r="A9177">
        <f t="shared" si="286"/>
        <v>9.1750000000003542</v>
      </c>
      <c r="B9177">
        <f t="shared" ca="1" si="287"/>
        <v>-0.45643230042483118</v>
      </c>
    </row>
    <row r="9178" spans="1:2" x14ac:dyDescent="0.25">
      <c r="A9178">
        <f t="shared" si="286"/>
        <v>9.1760000000003537</v>
      </c>
      <c r="B9178">
        <f t="shared" ca="1" si="287"/>
        <v>-2.7763620473039614</v>
      </c>
    </row>
    <row r="9179" spans="1:2" x14ac:dyDescent="0.25">
      <c r="A9179">
        <f t="shared" si="286"/>
        <v>9.1770000000003531</v>
      </c>
      <c r="B9179">
        <f t="shared" ca="1" si="287"/>
        <v>4.778522304606744</v>
      </c>
    </row>
    <row r="9180" spans="1:2" x14ac:dyDescent="0.25">
      <c r="A9180">
        <f t="shared" si="286"/>
        <v>9.1780000000003525</v>
      </c>
      <c r="B9180">
        <f t="shared" ca="1" si="287"/>
        <v>-0.87284461148727521</v>
      </c>
    </row>
    <row r="9181" spans="1:2" x14ac:dyDescent="0.25">
      <c r="A9181">
        <f t="shared" si="286"/>
        <v>9.179000000000352</v>
      </c>
      <c r="B9181">
        <f t="shared" ca="1" si="287"/>
        <v>-0.58898187230369548</v>
      </c>
    </row>
    <row r="9182" spans="1:2" x14ac:dyDescent="0.25">
      <c r="A9182">
        <f t="shared" si="286"/>
        <v>9.1800000000003514</v>
      </c>
      <c r="B9182">
        <f t="shared" ca="1" si="287"/>
        <v>7.5249235232985701</v>
      </c>
    </row>
    <row r="9183" spans="1:2" x14ac:dyDescent="0.25">
      <c r="A9183">
        <f t="shared" si="286"/>
        <v>9.1810000000003509</v>
      </c>
      <c r="B9183">
        <f t="shared" ca="1" si="287"/>
        <v>1.9714120470564751</v>
      </c>
    </row>
    <row r="9184" spans="1:2" x14ac:dyDescent="0.25">
      <c r="A9184">
        <f t="shared" si="286"/>
        <v>9.1820000000003503</v>
      </c>
      <c r="B9184">
        <f t="shared" ca="1" si="287"/>
        <v>1.3463271159567798</v>
      </c>
    </row>
    <row r="9185" spans="1:2" x14ac:dyDescent="0.25">
      <c r="A9185">
        <f t="shared" si="286"/>
        <v>9.1830000000003498</v>
      </c>
      <c r="B9185">
        <f t="shared" ca="1" si="287"/>
        <v>9.187324585125781</v>
      </c>
    </row>
    <row r="9186" spans="1:2" x14ac:dyDescent="0.25">
      <c r="A9186">
        <f t="shared" si="286"/>
        <v>9.1840000000003492</v>
      </c>
      <c r="B9186">
        <f t="shared" ca="1" si="287"/>
        <v>4.9319156276952159</v>
      </c>
    </row>
    <row r="9187" spans="1:2" x14ac:dyDescent="0.25">
      <c r="A9187">
        <f t="shared" si="286"/>
        <v>9.1850000000003487</v>
      </c>
      <c r="B9187">
        <f t="shared" ca="1" si="287"/>
        <v>-0.15390177026046148</v>
      </c>
    </row>
    <row r="9188" spans="1:2" x14ac:dyDescent="0.25">
      <c r="A9188">
        <f t="shared" si="286"/>
        <v>9.1860000000003481</v>
      </c>
      <c r="B9188">
        <f t="shared" ca="1" si="287"/>
        <v>-6.1619292698494874</v>
      </c>
    </row>
    <row r="9189" spans="1:2" x14ac:dyDescent="0.25">
      <c r="A9189">
        <f t="shared" si="286"/>
        <v>9.1870000000003476</v>
      </c>
      <c r="B9189">
        <f t="shared" ca="1" si="287"/>
        <v>0.41000476791751161</v>
      </c>
    </row>
    <row r="9190" spans="1:2" x14ac:dyDescent="0.25">
      <c r="A9190">
        <f t="shared" si="286"/>
        <v>9.188000000000347</v>
      </c>
      <c r="B9190">
        <f t="shared" ca="1" si="287"/>
        <v>-10.107865838252112</v>
      </c>
    </row>
    <row r="9191" spans="1:2" x14ac:dyDescent="0.25">
      <c r="A9191">
        <f t="shared" si="286"/>
        <v>9.1890000000003464</v>
      </c>
      <c r="B9191">
        <f t="shared" ca="1" si="287"/>
        <v>1.4948960732570993</v>
      </c>
    </row>
    <row r="9192" spans="1:2" x14ac:dyDescent="0.25">
      <c r="A9192">
        <f t="shared" si="286"/>
        <v>9.1900000000003459</v>
      </c>
      <c r="B9192">
        <f t="shared" ca="1" si="287"/>
        <v>5.2340258505563915</v>
      </c>
    </row>
    <row r="9193" spans="1:2" x14ac:dyDescent="0.25">
      <c r="A9193">
        <f t="shared" si="286"/>
        <v>9.1910000000003453</v>
      </c>
      <c r="B9193">
        <f t="shared" ca="1" si="287"/>
        <v>-3.4132933830302745</v>
      </c>
    </row>
    <row r="9194" spans="1:2" x14ac:dyDescent="0.25">
      <c r="A9194">
        <f t="shared" si="286"/>
        <v>9.1920000000003448</v>
      </c>
      <c r="B9194">
        <f t="shared" ca="1" si="287"/>
        <v>0.65256174692297719</v>
      </c>
    </row>
    <row r="9195" spans="1:2" x14ac:dyDescent="0.25">
      <c r="A9195">
        <f t="shared" si="286"/>
        <v>9.1930000000003442</v>
      </c>
      <c r="B9195">
        <f t="shared" ca="1" si="287"/>
        <v>-2.0758105129351545</v>
      </c>
    </row>
    <row r="9196" spans="1:2" x14ac:dyDescent="0.25">
      <c r="A9196">
        <f t="shared" si="286"/>
        <v>9.1940000000003437</v>
      </c>
      <c r="B9196">
        <f t="shared" ca="1" si="287"/>
        <v>1.4316550790925358</v>
      </c>
    </row>
    <row r="9197" spans="1:2" x14ac:dyDescent="0.25">
      <c r="A9197">
        <f t="shared" si="286"/>
        <v>9.1950000000003431</v>
      </c>
      <c r="B9197">
        <f t="shared" ca="1" si="287"/>
        <v>-10.637583558358543</v>
      </c>
    </row>
    <row r="9198" spans="1:2" x14ac:dyDescent="0.25">
      <c r="A9198">
        <f t="shared" si="286"/>
        <v>9.1960000000003426</v>
      </c>
      <c r="B9198">
        <f t="shared" ca="1" si="287"/>
        <v>-4.7815234895054246</v>
      </c>
    </row>
    <row r="9199" spans="1:2" x14ac:dyDescent="0.25">
      <c r="A9199">
        <f t="shared" si="286"/>
        <v>9.197000000000342</v>
      </c>
      <c r="B9199">
        <f t="shared" ca="1" si="287"/>
        <v>-8.2511785748781001</v>
      </c>
    </row>
    <row r="9200" spans="1:2" x14ac:dyDescent="0.25">
      <c r="A9200">
        <f t="shared" si="286"/>
        <v>9.1980000000003415</v>
      </c>
      <c r="B9200">
        <f t="shared" ca="1" si="287"/>
        <v>-0.16590589203089068</v>
      </c>
    </row>
    <row r="9201" spans="1:2" x14ac:dyDescent="0.25">
      <c r="A9201">
        <f t="shared" si="286"/>
        <v>9.1990000000003409</v>
      </c>
      <c r="B9201">
        <f t="shared" ca="1" si="287"/>
        <v>3.3377265064157098</v>
      </c>
    </row>
    <row r="9202" spans="1:2" x14ac:dyDescent="0.25">
      <c r="A9202">
        <f t="shared" si="286"/>
        <v>9.2000000000003403</v>
      </c>
      <c r="B9202">
        <f t="shared" ca="1" si="287"/>
        <v>0.23359215659401578</v>
      </c>
    </row>
    <row r="9203" spans="1:2" x14ac:dyDescent="0.25">
      <c r="A9203">
        <f t="shared" ref="A9203:A9266" si="288">A9202+0.001</f>
        <v>9.2010000000003398</v>
      </c>
      <c r="B9203">
        <f t="shared" ca="1" si="287"/>
        <v>11.423551105371992</v>
      </c>
    </row>
    <row r="9204" spans="1:2" x14ac:dyDescent="0.25">
      <c r="A9204">
        <f t="shared" si="288"/>
        <v>9.2020000000003392</v>
      </c>
      <c r="B9204">
        <f t="shared" ca="1" si="287"/>
        <v>0.53388025202942391</v>
      </c>
    </row>
    <row r="9205" spans="1:2" x14ac:dyDescent="0.25">
      <c r="A9205">
        <f t="shared" si="288"/>
        <v>9.2030000000003387</v>
      </c>
      <c r="B9205">
        <f t="shared" ca="1" si="287"/>
        <v>5.3804646858824388</v>
      </c>
    </row>
    <row r="9206" spans="1:2" x14ac:dyDescent="0.25">
      <c r="A9206">
        <f t="shared" si="288"/>
        <v>9.2040000000003381</v>
      </c>
      <c r="B9206">
        <f t="shared" ca="1" si="287"/>
        <v>4.9466265904201254</v>
      </c>
    </row>
    <row r="9207" spans="1:2" x14ac:dyDescent="0.25">
      <c r="A9207">
        <f t="shared" si="288"/>
        <v>9.2050000000003376</v>
      </c>
      <c r="B9207">
        <f t="shared" ca="1" si="287"/>
        <v>-2.4472657888471332</v>
      </c>
    </row>
    <row r="9208" spans="1:2" x14ac:dyDescent="0.25">
      <c r="A9208">
        <f t="shared" si="288"/>
        <v>9.206000000000337</v>
      </c>
      <c r="B9208">
        <f t="shared" ca="1" si="287"/>
        <v>1.0752528737712792</v>
      </c>
    </row>
    <row r="9209" spans="1:2" x14ac:dyDescent="0.25">
      <c r="A9209">
        <f t="shared" si="288"/>
        <v>9.2070000000003365</v>
      </c>
      <c r="B9209">
        <f t="shared" ca="1" si="287"/>
        <v>-0.18345348973167042</v>
      </c>
    </row>
    <row r="9210" spans="1:2" x14ac:dyDescent="0.25">
      <c r="A9210">
        <f t="shared" si="288"/>
        <v>9.2080000000003359</v>
      </c>
      <c r="B9210">
        <f t="shared" ca="1" si="287"/>
        <v>-2.95777348081696</v>
      </c>
    </row>
    <row r="9211" spans="1:2" x14ac:dyDescent="0.25">
      <c r="A9211">
        <f t="shared" si="288"/>
        <v>9.2090000000003354</v>
      </c>
      <c r="B9211">
        <f t="shared" ca="1" si="287"/>
        <v>4.0761239742954665</v>
      </c>
    </row>
    <row r="9212" spans="1:2" x14ac:dyDescent="0.25">
      <c r="A9212">
        <f t="shared" si="288"/>
        <v>9.2100000000003348</v>
      </c>
      <c r="B9212">
        <f t="shared" ca="1" si="287"/>
        <v>4.7490253032708658</v>
      </c>
    </row>
    <row r="9213" spans="1:2" x14ac:dyDescent="0.25">
      <c r="A9213">
        <f t="shared" si="288"/>
        <v>9.2110000000003343</v>
      </c>
      <c r="B9213">
        <f t="shared" ca="1" si="287"/>
        <v>-0.12723106575193066</v>
      </c>
    </row>
    <row r="9214" spans="1:2" x14ac:dyDescent="0.25">
      <c r="A9214">
        <f t="shared" si="288"/>
        <v>9.2120000000003337</v>
      </c>
      <c r="B9214">
        <f t="shared" ca="1" si="287"/>
        <v>-6.3147606725925396</v>
      </c>
    </row>
    <row r="9215" spans="1:2" x14ac:dyDescent="0.25">
      <c r="A9215">
        <f t="shared" si="288"/>
        <v>9.2130000000003331</v>
      </c>
      <c r="B9215">
        <f t="shared" ca="1" si="287"/>
        <v>-0.81798651176943515</v>
      </c>
    </row>
    <row r="9216" spans="1:2" x14ac:dyDescent="0.25">
      <c r="A9216">
        <f t="shared" si="288"/>
        <v>9.2140000000003326</v>
      </c>
      <c r="B9216">
        <f t="shared" ca="1" si="287"/>
        <v>-3.1726323061002297</v>
      </c>
    </row>
    <row r="9217" spans="1:2" x14ac:dyDescent="0.25">
      <c r="A9217">
        <f t="shared" si="288"/>
        <v>9.215000000000332</v>
      </c>
      <c r="B9217">
        <f t="shared" ca="1" si="287"/>
        <v>-3.1381628890545215</v>
      </c>
    </row>
    <row r="9218" spans="1:2" x14ac:dyDescent="0.25">
      <c r="A9218">
        <f t="shared" si="288"/>
        <v>9.2160000000003315</v>
      </c>
      <c r="B9218">
        <f t="shared" ca="1" si="287"/>
        <v>0.35595687476527882</v>
      </c>
    </row>
    <row r="9219" spans="1:2" x14ac:dyDescent="0.25">
      <c r="A9219">
        <f t="shared" si="288"/>
        <v>9.2170000000003309</v>
      </c>
      <c r="B9219">
        <f t="shared" ref="B9219:B9282" ca="1" si="289">SIN(2 * PI() * 440 * A9219)+(2*COS(2*PI()*50*A9219))+(3.4*SIN(2*PI()*111*(A9219+15)))+RANDBETWEEN(-1, 1)-RANDBETWEEN(-5,5)+RANDBETWEEN(-2,2)</f>
        <v>-3.9317172970088481</v>
      </c>
    </row>
    <row r="9220" spans="1:2" x14ac:dyDescent="0.25">
      <c r="A9220">
        <f t="shared" si="288"/>
        <v>9.2180000000003304</v>
      </c>
      <c r="B9220">
        <f t="shared" ca="1" si="289"/>
        <v>4.356414552804738</v>
      </c>
    </row>
    <row r="9221" spans="1:2" x14ac:dyDescent="0.25">
      <c r="A9221">
        <f t="shared" si="288"/>
        <v>9.2190000000003298</v>
      </c>
      <c r="B9221">
        <f t="shared" ca="1" si="289"/>
        <v>2.8416680569244157</v>
      </c>
    </row>
    <row r="9222" spans="1:2" x14ac:dyDescent="0.25">
      <c r="A9222">
        <f t="shared" si="288"/>
        <v>9.2200000000003293</v>
      </c>
      <c r="B9222">
        <f t="shared" ca="1" si="289"/>
        <v>3.6869059752496955</v>
      </c>
    </row>
    <row r="9223" spans="1:2" x14ac:dyDescent="0.25">
      <c r="A9223">
        <f t="shared" si="288"/>
        <v>9.2210000000003287</v>
      </c>
      <c r="B9223">
        <f t="shared" ca="1" si="289"/>
        <v>7.2420715688729365</v>
      </c>
    </row>
    <row r="9224" spans="1:2" x14ac:dyDescent="0.25">
      <c r="A9224">
        <f t="shared" si="288"/>
        <v>9.2220000000003282</v>
      </c>
      <c r="B9224">
        <f t="shared" ca="1" si="289"/>
        <v>4.0664351099578901</v>
      </c>
    </row>
    <row r="9225" spans="1:2" x14ac:dyDescent="0.25">
      <c r="A9225">
        <f t="shared" si="288"/>
        <v>9.2230000000003276</v>
      </c>
      <c r="B9225">
        <f t="shared" ca="1" si="289"/>
        <v>0.46072161292841463</v>
      </c>
    </row>
    <row r="9226" spans="1:2" x14ac:dyDescent="0.25">
      <c r="A9226">
        <f t="shared" si="288"/>
        <v>9.224000000000327</v>
      </c>
      <c r="B9226">
        <f t="shared" ca="1" si="289"/>
        <v>-1.3145452589656457</v>
      </c>
    </row>
    <row r="9227" spans="1:2" x14ac:dyDescent="0.25">
      <c r="A9227">
        <f t="shared" si="288"/>
        <v>9.2250000000003265</v>
      </c>
      <c r="B9227">
        <f t="shared" ca="1" si="289"/>
        <v>-1.5318771796738426</v>
      </c>
    </row>
    <row r="9228" spans="1:2" x14ac:dyDescent="0.25">
      <c r="A9228">
        <f t="shared" si="288"/>
        <v>9.2260000000003259</v>
      </c>
      <c r="B9228">
        <f t="shared" ca="1" si="289"/>
        <v>-1.500815021576217</v>
      </c>
    </row>
    <row r="9229" spans="1:2" x14ac:dyDescent="0.25">
      <c r="A9229">
        <f t="shared" si="288"/>
        <v>9.2270000000003254</v>
      </c>
      <c r="B9229">
        <f t="shared" ca="1" si="289"/>
        <v>6.3530968458397137</v>
      </c>
    </row>
    <row r="9230" spans="1:2" x14ac:dyDescent="0.25">
      <c r="A9230">
        <f t="shared" si="288"/>
        <v>9.2280000000003248</v>
      </c>
      <c r="B9230">
        <f t="shared" ca="1" si="289"/>
        <v>4.4635114672919922</v>
      </c>
    </row>
    <row r="9231" spans="1:2" x14ac:dyDescent="0.25">
      <c r="A9231">
        <f t="shared" si="288"/>
        <v>9.2290000000003243</v>
      </c>
      <c r="B9231">
        <f t="shared" ca="1" si="289"/>
        <v>-0.24348933423232522</v>
      </c>
    </row>
    <row r="9232" spans="1:2" x14ac:dyDescent="0.25">
      <c r="A9232">
        <f t="shared" si="288"/>
        <v>9.2300000000003237</v>
      </c>
      <c r="B9232">
        <f t="shared" ca="1" si="289"/>
        <v>-5.6860399537781721</v>
      </c>
    </row>
    <row r="9233" spans="1:2" x14ac:dyDescent="0.25">
      <c r="A9233">
        <f t="shared" si="288"/>
        <v>9.2310000000003232</v>
      </c>
      <c r="B9233">
        <f t="shared" ca="1" si="289"/>
        <v>-6.3059366810316444</v>
      </c>
    </row>
    <row r="9234" spans="1:2" x14ac:dyDescent="0.25">
      <c r="A9234">
        <f t="shared" si="288"/>
        <v>9.2320000000003226</v>
      </c>
      <c r="B9234">
        <f t="shared" ca="1" si="289"/>
        <v>-6.5360118640303337</v>
      </c>
    </row>
    <row r="9235" spans="1:2" x14ac:dyDescent="0.25">
      <c r="A9235">
        <f t="shared" si="288"/>
        <v>9.2330000000003221</v>
      </c>
      <c r="B9235">
        <f t="shared" ca="1" si="289"/>
        <v>-3.8793342503503663</v>
      </c>
    </row>
    <row r="9236" spans="1:2" x14ac:dyDescent="0.25">
      <c r="A9236">
        <f t="shared" si="288"/>
        <v>9.2340000000003215</v>
      </c>
      <c r="B9236">
        <f t="shared" ca="1" si="289"/>
        <v>-1.4196902357645378</v>
      </c>
    </row>
    <row r="9237" spans="1:2" x14ac:dyDescent="0.25">
      <c r="A9237">
        <f t="shared" si="288"/>
        <v>9.235000000000321</v>
      </c>
      <c r="B9237">
        <f t="shared" ca="1" si="289"/>
        <v>3.3185260659785794</v>
      </c>
    </row>
    <row r="9238" spans="1:2" x14ac:dyDescent="0.25">
      <c r="A9238">
        <f t="shared" si="288"/>
        <v>9.2360000000003204</v>
      </c>
      <c r="B9238">
        <f t="shared" ca="1" si="289"/>
        <v>7.9798738862023626</v>
      </c>
    </row>
    <row r="9239" spans="1:2" x14ac:dyDescent="0.25">
      <c r="A9239">
        <f t="shared" si="288"/>
        <v>9.2370000000003198</v>
      </c>
      <c r="B9239">
        <f t="shared" ca="1" si="289"/>
        <v>4.342127369987514</v>
      </c>
    </row>
    <row r="9240" spans="1:2" x14ac:dyDescent="0.25">
      <c r="A9240">
        <f t="shared" si="288"/>
        <v>9.2380000000003193</v>
      </c>
      <c r="B9240">
        <f t="shared" ca="1" si="289"/>
        <v>2.3110196985841354</v>
      </c>
    </row>
    <row r="9241" spans="1:2" x14ac:dyDescent="0.25">
      <c r="A9241">
        <f t="shared" si="288"/>
        <v>9.2390000000003187</v>
      </c>
      <c r="B9241">
        <f t="shared" ca="1" si="289"/>
        <v>5.1303413615546969</v>
      </c>
    </row>
    <row r="9242" spans="1:2" x14ac:dyDescent="0.25">
      <c r="A9242">
        <f t="shared" si="288"/>
        <v>9.2400000000003182</v>
      </c>
      <c r="B9242">
        <f t="shared" ca="1" si="289"/>
        <v>-6.2075302789226861</v>
      </c>
    </row>
    <row r="9243" spans="1:2" x14ac:dyDescent="0.25">
      <c r="A9243">
        <f t="shared" si="288"/>
        <v>9.2410000000003176</v>
      </c>
      <c r="B9243">
        <f t="shared" ca="1" si="289"/>
        <v>-2.2491299663630162</v>
      </c>
    </row>
    <row r="9244" spans="1:2" x14ac:dyDescent="0.25">
      <c r="A9244">
        <f t="shared" si="288"/>
        <v>9.2420000000003171</v>
      </c>
      <c r="B9244">
        <f t="shared" ca="1" si="289"/>
        <v>4.1510626843692755</v>
      </c>
    </row>
    <row r="9245" spans="1:2" x14ac:dyDescent="0.25">
      <c r="A9245">
        <f t="shared" si="288"/>
        <v>9.2430000000003165</v>
      </c>
      <c r="B9245">
        <f t="shared" ca="1" si="289"/>
        <v>1.1197831198035866</v>
      </c>
    </row>
    <row r="9246" spans="1:2" x14ac:dyDescent="0.25">
      <c r="A9246">
        <f t="shared" si="288"/>
        <v>9.244000000000316</v>
      </c>
      <c r="B9246">
        <f t="shared" ca="1" si="289"/>
        <v>3.100866116989474</v>
      </c>
    </row>
    <row r="9247" spans="1:2" x14ac:dyDescent="0.25">
      <c r="A9247">
        <f t="shared" si="288"/>
        <v>9.2450000000003154</v>
      </c>
      <c r="B9247">
        <f t="shared" ca="1" si="289"/>
        <v>5.2479380984750836</v>
      </c>
    </row>
    <row r="9248" spans="1:2" x14ac:dyDescent="0.25">
      <c r="A9248">
        <f t="shared" si="288"/>
        <v>9.2460000000003149</v>
      </c>
      <c r="B9248">
        <f t="shared" ca="1" si="289"/>
        <v>5.571687855312474</v>
      </c>
    </row>
    <row r="9249" spans="1:2" x14ac:dyDescent="0.25">
      <c r="A9249">
        <f t="shared" si="288"/>
        <v>9.2470000000003143</v>
      </c>
      <c r="B9249">
        <f t="shared" ca="1" si="289"/>
        <v>4.6134317999290735</v>
      </c>
    </row>
    <row r="9250" spans="1:2" x14ac:dyDescent="0.25">
      <c r="A9250">
        <f t="shared" si="288"/>
        <v>9.2480000000003137</v>
      </c>
      <c r="B9250">
        <f t="shared" ca="1" si="289"/>
        <v>-9.5285652835540482</v>
      </c>
    </row>
    <row r="9251" spans="1:2" x14ac:dyDescent="0.25">
      <c r="A9251">
        <f t="shared" si="288"/>
        <v>9.2490000000003132</v>
      </c>
      <c r="B9251">
        <f t="shared" ca="1" si="289"/>
        <v>0.12368619022903893</v>
      </c>
    </row>
    <row r="9252" spans="1:2" x14ac:dyDescent="0.25">
      <c r="A9252">
        <f t="shared" si="288"/>
        <v>9.2500000000003126</v>
      </c>
      <c r="B9252">
        <f t="shared" ca="1" si="289"/>
        <v>-12.399999999134149</v>
      </c>
    </row>
    <row r="9253" spans="1:2" x14ac:dyDescent="0.25">
      <c r="A9253">
        <f t="shared" si="288"/>
        <v>9.2510000000003121</v>
      </c>
      <c r="B9253">
        <f t="shared" ca="1" si="289"/>
        <v>0.85993529667421598</v>
      </c>
    </row>
    <row r="9254" spans="1:2" x14ac:dyDescent="0.25">
      <c r="A9254">
        <f t="shared" si="288"/>
        <v>9.2520000000003115</v>
      </c>
      <c r="B9254">
        <f t="shared" ca="1" si="289"/>
        <v>-2.8976594937238573</v>
      </c>
    </row>
    <row r="9255" spans="1:2" x14ac:dyDescent="0.25">
      <c r="A9255">
        <f t="shared" si="288"/>
        <v>9.253000000000311</v>
      </c>
      <c r="B9255">
        <f t="shared" ca="1" si="289"/>
        <v>-2.5769140935303421</v>
      </c>
    </row>
    <row r="9256" spans="1:2" x14ac:dyDescent="0.25">
      <c r="A9256">
        <f t="shared" si="288"/>
        <v>9.2540000000003104</v>
      </c>
      <c r="B9256">
        <f t="shared" ca="1" si="289"/>
        <v>5.5756343993366588</v>
      </c>
    </row>
    <row r="9257" spans="1:2" x14ac:dyDescent="0.25">
      <c r="A9257">
        <f t="shared" si="288"/>
        <v>9.2550000000003099</v>
      </c>
      <c r="B9257">
        <f t="shared" ca="1" si="289"/>
        <v>7.15005113095091</v>
      </c>
    </row>
    <row r="9258" spans="1:2" x14ac:dyDescent="0.25">
      <c r="A9258">
        <f t="shared" si="288"/>
        <v>9.2560000000003093</v>
      </c>
      <c r="B9258">
        <f t="shared" ca="1" si="289"/>
        <v>2.5598396305409121</v>
      </c>
    </row>
    <row r="9259" spans="1:2" x14ac:dyDescent="0.25">
      <c r="A9259">
        <f t="shared" si="288"/>
        <v>9.2570000000003088</v>
      </c>
      <c r="B9259">
        <f t="shared" ca="1" si="289"/>
        <v>-1.9167095331559687</v>
      </c>
    </row>
    <row r="9260" spans="1:2" x14ac:dyDescent="0.25">
      <c r="A9260">
        <f t="shared" si="288"/>
        <v>9.2580000000003082</v>
      </c>
      <c r="B9260">
        <f t="shared" ca="1" si="289"/>
        <v>-5.0996037834561605</v>
      </c>
    </row>
    <row r="9261" spans="1:2" x14ac:dyDescent="0.25">
      <c r="A9261">
        <f t="shared" si="288"/>
        <v>9.2590000000003077</v>
      </c>
      <c r="B9261">
        <f t="shared" ca="1" si="289"/>
        <v>-0.74650974060597663</v>
      </c>
    </row>
    <row r="9262" spans="1:2" x14ac:dyDescent="0.25">
      <c r="A9262">
        <f t="shared" si="288"/>
        <v>9.2600000000003071</v>
      </c>
      <c r="B9262">
        <f t="shared" ca="1" si="289"/>
        <v>1.9680402266337009</v>
      </c>
    </row>
    <row r="9263" spans="1:2" x14ac:dyDescent="0.25">
      <c r="A9263">
        <f t="shared" si="288"/>
        <v>9.2610000000003065</v>
      </c>
      <c r="B9263">
        <f t="shared" ca="1" si="289"/>
        <v>6.4416855118713219</v>
      </c>
    </row>
    <row r="9264" spans="1:2" x14ac:dyDescent="0.25">
      <c r="A9264">
        <f t="shared" si="288"/>
        <v>9.262000000000306</v>
      </c>
      <c r="B9264">
        <f t="shared" ca="1" si="289"/>
        <v>5.2755942010986416</v>
      </c>
    </row>
    <row r="9265" spans="1:2" x14ac:dyDescent="0.25">
      <c r="A9265">
        <f t="shared" si="288"/>
        <v>9.2630000000003054</v>
      </c>
      <c r="B9265">
        <f t="shared" ca="1" si="289"/>
        <v>0.37755286874011418</v>
      </c>
    </row>
    <row r="9266" spans="1:2" x14ac:dyDescent="0.25">
      <c r="A9266">
        <f t="shared" si="288"/>
        <v>9.2640000000003049</v>
      </c>
      <c r="B9266">
        <f t="shared" ca="1" si="289"/>
        <v>6.6685297363155538</v>
      </c>
    </row>
    <row r="9267" spans="1:2" x14ac:dyDescent="0.25">
      <c r="A9267">
        <f t="shared" ref="A9267:A9330" si="290">A9266+0.001</f>
        <v>9.2650000000003043</v>
      </c>
      <c r="B9267">
        <f t="shared" ca="1" si="289"/>
        <v>-0.85704444024003079</v>
      </c>
    </row>
    <row r="9268" spans="1:2" x14ac:dyDescent="0.25">
      <c r="A9268">
        <f t="shared" si="290"/>
        <v>9.2660000000003038</v>
      </c>
      <c r="B9268">
        <f t="shared" ca="1" si="289"/>
        <v>1.0776895366779167</v>
      </c>
    </row>
    <row r="9269" spans="1:2" x14ac:dyDescent="0.25">
      <c r="A9269">
        <f t="shared" si="290"/>
        <v>9.2670000000003032</v>
      </c>
      <c r="B9269">
        <f t="shared" ca="1" si="289"/>
        <v>-3.6286677844566295</v>
      </c>
    </row>
    <row r="9270" spans="1:2" x14ac:dyDescent="0.25">
      <c r="A9270">
        <f t="shared" si="290"/>
        <v>9.2680000000003027</v>
      </c>
      <c r="B9270">
        <f t="shared" ca="1" si="289"/>
        <v>-7.4995192125330625</v>
      </c>
    </row>
    <row r="9271" spans="1:2" x14ac:dyDescent="0.25">
      <c r="A9271">
        <f t="shared" si="290"/>
        <v>9.2690000000003021</v>
      </c>
      <c r="B9271">
        <f t="shared" ca="1" si="289"/>
        <v>3.2350898053742814</v>
      </c>
    </row>
    <row r="9272" spans="1:2" x14ac:dyDescent="0.25">
      <c r="A9272">
        <f t="shared" si="290"/>
        <v>9.2700000000003016</v>
      </c>
      <c r="B9272">
        <f t="shared" ca="1" si="289"/>
        <v>-2.588152984929819</v>
      </c>
    </row>
    <row r="9273" spans="1:2" x14ac:dyDescent="0.25">
      <c r="A9273">
        <f t="shared" si="290"/>
        <v>9.271000000000301</v>
      </c>
      <c r="B9273">
        <f t="shared" ca="1" si="289"/>
        <v>-6.2474358759623057</v>
      </c>
    </row>
    <row r="9274" spans="1:2" x14ac:dyDescent="0.25">
      <c r="A9274">
        <f t="shared" si="290"/>
        <v>9.2720000000003004</v>
      </c>
      <c r="B9274">
        <f t="shared" ca="1" si="289"/>
        <v>0.65385736314903609</v>
      </c>
    </row>
    <row r="9275" spans="1:2" x14ac:dyDescent="0.25">
      <c r="A9275">
        <f t="shared" si="290"/>
        <v>9.2730000000002999</v>
      </c>
      <c r="B9275">
        <f t="shared" ca="1" si="289"/>
        <v>2.7221910574790869</v>
      </c>
    </row>
    <row r="9276" spans="1:2" x14ac:dyDescent="0.25">
      <c r="A9276">
        <f t="shared" si="290"/>
        <v>9.2740000000002993</v>
      </c>
      <c r="B9276">
        <f t="shared" ca="1" si="289"/>
        <v>-2.2370641277743331</v>
      </c>
    </row>
    <row r="9277" spans="1:2" x14ac:dyDescent="0.25">
      <c r="A9277">
        <f t="shared" si="290"/>
        <v>9.2750000000002988</v>
      </c>
      <c r="B9277">
        <f t="shared" ca="1" si="289"/>
        <v>-1.531877180822792</v>
      </c>
    </row>
    <row r="9278" spans="1:2" x14ac:dyDescent="0.25">
      <c r="A9278">
        <f t="shared" si="290"/>
        <v>9.2760000000002982</v>
      </c>
      <c r="B9278">
        <f t="shared" ca="1" si="289"/>
        <v>-2.5782961541218405</v>
      </c>
    </row>
    <row r="9279" spans="1:2" x14ac:dyDescent="0.25">
      <c r="A9279">
        <f t="shared" si="290"/>
        <v>9.2770000000002977</v>
      </c>
      <c r="B9279">
        <f t="shared" ca="1" si="289"/>
        <v>-6.9083725986996072</v>
      </c>
    </row>
    <row r="9280" spans="1:2" x14ac:dyDescent="0.25">
      <c r="A9280">
        <f t="shared" si="290"/>
        <v>9.2780000000002971</v>
      </c>
      <c r="B9280">
        <f t="shared" ca="1" si="289"/>
        <v>2.8760892160881162</v>
      </c>
    </row>
    <row r="9281" spans="1:2" x14ac:dyDescent="0.25">
      <c r="A9281">
        <f t="shared" si="290"/>
        <v>9.2790000000002966</v>
      </c>
      <c r="B9281">
        <f t="shared" ca="1" si="289"/>
        <v>-5.753981886411653</v>
      </c>
    </row>
    <row r="9282" spans="1:2" x14ac:dyDescent="0.25">
      <c r="A9282">
        <f t="shared" si="290"/>
        <v>9.280000000000296</v>
      </c>
      <c r="B9282">
        <f t="shared" ca="1" si="289"/>
        <v>10.58901900911281</v>
      </c>
    </row>
    <row r="9283" spans="1:2" x14ac:dyDescent="0.25">
      <c r="A9283">
        <f t="shared" si="290"/>
        <v>9.2810000000002955</v>
      </c>
      <c r="B9283">
        <f t="shared" ref="B9283:B9346" ca="1" si="291">SIN(2 * PI() * 440 * A9283)+(2*COS(2*PI()*50*A9283))+(3.4*SIN(2*PI()*111*(A9283+15)))+RANDBETWEEN(-1, 1)-RANDBETWEEN(-5,5)+RANDBETWEEN(-2,2)</f>
        <v>1.3006415718496438</v>
      </c>
    </row>
    <row r="9284" spans="1:2" x14ac:dyDescent="0.25">
      <c r="A9284">
        <f t="shared" si="290"/>
        <v>9.2820000000002949</v>
      </c>
      <c r="B9284">
        <f t="shared" ca="1" si="291"/>
        <v>4.3199219002159417</v>
      </c>
    </row>
    <row r="9285" spans="1:2" x14ac:dyDescent="0.25">
      <c r="A9285">
        <f t="shared" si="290"/>
        <v>9.2830000000002943</v>
      </c>
      <c r="B9285">
        <f t="shared" ca="1" si="291"/>
        <v>2.8176162343775983</v>
      </c>
    </row>
    <row r="9286" spans="1:2" x14ac:dyDescent="0.25">
      <c r="A9286">
        <f t="shared" si="290"/>
        <v>9.2840000000002938</v>
      </c>
      <c r="B9286">
        <f t="shared" ca="1" si="291"/>
        <v>5.8585770984952248</v>
      </c>
    </row>
    <row r="9287" spans="1:2" x14ac:dyDescent="0.25">
      <c r="A9287">
        <f t="shared" si="290"/>
        <v>9.2850000000002932</v>
      </c>
      <c r="B9287">
        <f t="shared" ca="1" si="291"/>
        <v>3.7407614243408993E-2</v>
      </c>
    </row>
    <row r="9288" spans="1:2" x14ac:dyDescent="0.25">
      <c r="A9288">
        <f t="shared" si="290"/>
        <v>9.2860000000002927</v>
      </c>
      <c r="B9288">
        <f t="shared" ca="1" si="291"/>
        <v>1.1387118424266607</v>
      </c>
    </row>
    <row r="9289" spans="1:2" x14ac:dyDescent="0.25">
      <c r="A9289">
        <f t="shared" si="290"/>
        <v>9.2870000000002921</v>
      </c>
      <c r="B9289">
        <f t="shared" ca="1" si="291"/>
        <v>-0.85341200968464026</v>
      </c>
    </row>
    <row r="9290" spans="1:2" x14ac:dyDescent="0.25">
      <c r="A9290">
        <f t="shared" si="290"/>
        <v>9.2880000000002916</v>
      </c>
      <c r="B9290">
        <f t="shared" ca="1" si="291"/>
        <v>-7.2793351728052089</v>
      </c>
    </row>
    <row r="9291" spans="1:2" x14ac:dyDescent="0.25">
      <c r="A9291">
        <f t="shared" si="290"/>
        <v>9.289000000000291</v>
      </c>
      <c r="B9291">
        <f t="shared" ca="1" si="291"/>
        <v>1.5614247863712456</v>
      </c>
    </row>
    <row r="9292" spans="1:2" x14ac:dyDescent="0.25">
      <c r="A9292">
        <f t="shared" si="290"/>
        <v>9.2900000000002905</v>
      </c>
      <c r="B9292">
        <f t="shared" ca="1" si="291"/>
        <v>-0.42654520066934865</v>
      </c>
    </row>
    <row r="9293" spans="1:2" x14ac:dyDescent="0.25">
      <c r="A9293">
        <f t="shared" si="290"/>
        <v>9.2910000000002899</v>
      </c>
      <c r="B9293">
        <f t="shared" ca="1" si="291"/>
        <v>7.5735037481564422</v>
      </c>
    </row>
    <row r="9294" spans="1:2" x14ac:dyDescent="0.25">
      <c r="A9294">
        <f t="shared" si="290"/>
        <v>9.2920000000002894</v>
      </c>
      <c r="B9294">
        <f t="shared" ca="1" si="291"/>
        <v>2.2928929854060662</v>
      </c>
    </row>
    <row r="9295" spans="1:2" x14ac:dyDescent="0.25">
      <c r="A9295">
        <f t="shared" si="290"/>
        <v>9.2930000000002888</v>
      </c>
      <c r="B9295">
        <f t="shared" ca="1" si="291"/>
        <v>-7.1469608392026469</v>
      </c>
    </row>
    <row r="9296" spans="1:2" x14ac:dyDescent="0.25">
      <c r="A9296">
        <f t="shared" si="290"/>
        <v>9.2940000000002883</v>
      </c>
      <c r="B9296">
        <f t="shared" ca="1" si="291"/>
        <v>4.6162793587939817</v>
      </c>
    </row>
    <row r="9297" spans="1:2" x14ac:dyDescent="0.25">
      <c r="A9297">
        <f t="shared" si="290"/>
        <v>9.2950000000002877</v>
      </c>
      <c r="B9297">
        <f t="shared" ca="1" si="291"/>
        <v>0.65062117886685478</v>
      </c>
    </row>
    <row r="9298" spans="1:2" x14ac:dyDescent="0.25">
      <c r="A9298">
        <f t="shared" si="290"/>
        <v>9.2960000000002871</v>
      </c>
      <c r="B9298">
        <f t="shared" ca="1" si="291"/>
        <v>4.9426800485591693</v>
      </c>
    </row>
    <row r="9299" spans="1:2" x14ac:dyDescent="0.25">
      <c r="A9299">
        <f t="shared" si="290"/>
        <v>9.2970000000002866</v>
      </c>
      <c r="B9299">
        <f t="shared" ca="1" si="291"/>
        <v>-4.4291894172176498</v>
      </c>
    </row>
    <row r="9300" spans="1:2" x14ac:dyDescent="0.25">
      <c r="A9300">
        <f t="shared" si="290"/>
        <v>9.298000000000286</v>
      </c>
      <c r="B9300">
        <f t="shared" ca="1" si="291"/>
        <v>7.9029744653202805</v>
      </c>
    </row>
    <row r="9301" spans="1:2" x14ac:dyDescent="0.25">
      <c r="A9301">
        <f t="shared" si="290"/>
        <v>9.2990000000002855</v>
      </c>
      <c r="B9301">
        <f t="shared" ca="1" si="291"/>
        <v>8.6873020008152704</v>
      </c>
    </row>
    <row r="9302" spans="1:2" x14ac:dyDescent="0.25">
      <c r="A9302">
        <f t="shared" si="290"/>
        <v>9.3000000000002849</v>
      </c>
      <c r="B9302">
        <f t="shared" ca="1" si="291"/>
        <v>3.2335921559825103</v>
      </c>
    </row>
    <row r="9303" spans="1:2" x14ac:dyDescent="0.25">
      <c r="A9303">
        <f t="shared" si="290"/>
        <v>9.3010000000002844</v>
      </c>
      <c r="B9303">
        <f t="shared" ca="1" si="291"/>
        <v>10.073975610551972</v>
      </c>
    </row>
    <row r="9304" spans="1:2" x14ac:dyDescent="0.25">
      <c r="A9304">
        <f t="shared" si="290"/>
        <v>9.3020000000002838</v>
      </c>
      <c r="B9304">
        <f t="shared" ca="1" si="291"/>
        <v>-2.5350001057056608</v>
      </c>
    </row>
    <row r="9305" spans="1:2" x14ac:dyDescent="0.25">
      <c r="A9305">
        <f t="shared" si="290"/>
        <v>9.3030000000002833</v>
      </c>
      <c r="B9305">
        <f t="shared" ca="1" si="291"/>
        <v>3.558475528818251</v>
      </c>
    </row>
    <row r="9306" spans="1:2" x14ac:dyDescent="0.25">
      <c r="A9306">
        <f t="shared" si="290"/>
        <v>9.3040000000002827</v>
      </c>
      <c r="B9306">
        <f t="shared" ca="1" si="291"/>
        <v>-1.7775769468011893</v>
      </c>
    </row>
    <row r="9307" spans="1:2" x14ac:dyDescent="0.25">
      <c r="A9307">
        <f t="shared" si="290"/>
        <v>9.3050000000002822</v>
      </c>
      <c r="B9307">
        <f t="shared" ca="1" si="291"/>
        <v>-3.7354705253025808</v>
      </c>
    </row>
    <row r="9308" spans="1:2" x14ac:dyDescent="0.25">
      <c r="A9308">
        <f t="shared" si="290"/>
        <v>9.3060000000002816</v>
      </c>
      <c r="B9308">
        <f t="shared" ca="1" si="291"/>
        <v>-4.1093714052724648</v>
      </c>
    </row>
    <row r="9309" spans="1:2" x14ac:dyDescent="0.25">
      <c r="A9309">
        <f t="shared" si="290"/>
        <v>9.307000000000281</v>
      </c>
      <c r="B9309">
        <f t="shared" ca="1" si="291"/>
        <v>5.8876968360989475</v>
      </c>
    </row>
    <row r="9310" spans="1:2" x14ac:dyDescent="0.25">
      <c r="A9310">
        <f t="shared" si="290"/>
        <v>9.3080000000002805</v>
      </c>
      <c r="B9310">
        <f t="shared" ca="1" si="291"/>
        <v>-1.5981047197014433</v>
      </c>
    </row>
    <row r="9311" spans="1:2" x14ac:dyDescent="0.25">
      <c r="A9311">
        <f t="shared" si="290"/>
        <v>9.3090000000002799</v>
      </c>
      <c r="B9311">
        <f t="shared" ca="1" si="291"/>
        <v>-4.9106731581049221</v>
      </c>
    </row>
    <row r="9312" spans="1:2" x14ac:dyDescent="0.25">
      <c r="A9312">
        <f t="shared" si="290"/>
        <v>9.3100000000002794</v>
      </c>
      <c r="B9312">
        <f t="shared" ca="1" si="291"/>
        <v>-0.5904036459629276</v>
      </c>
    </row>
    <row r="9313" spans="1:2" x14ac:dyDescent="0.25">
      <c r="A9313">
        <f t="shared" si="290"/>
        <v>9.3110000000002788</v>
      </c>
      <c r="B9313">
        <f t="shared" ca="1" si="291"/>
        <v>-6.1937597791841092</v>
      </c>
    </row>
    <row r="9314" spans="1:2" x14ac:dyDescent="0.25">
      <c r="A9314">
        <f t="shared" si="290"/>
        <v>9.3120000000002783</v>
      </c>
      <c r="B9314">
        <f t="shared" ca="1" si="291"/>
        <v>-1.1432913375223466</v>
      </c>
    </row>
    <row r="9315" spans="1:2" x14ac:dyDescent="0.25">
      <c r="A9315">
        <f t="shared" si="290"/>
        <v>9.3130000000002777</v>
      </c>
      <c r="B9315">
        <f t="shared" ca="1" si="291"/>
        <v>-3.554569733251606</v>
      </c>
    </row>
    <row r="9316" spans="1:2" x14ac:dyDescent="0.25">
      <c r="A9316">
        <f t="shared" si="290"/>
        <v>9.3140000000002772</v>
      </c>
      <c r="B9316">
        <f t="shared" ca="1" si="291"/>
        <v>-3.4732734176751174</v>
      </c>
    </row>
    <row r="9317" spans="1:2" x14ac:dyDescent="0.25">
      <c r="A9317">
        <f t="shared" si="290"/>
        <v>9.3150000000002766</v>
      </c>
      <c r="B9317">
        <f t="shared" ca="1" si="291"/>
        <v>-2.3294722728552975</v>
      </c>
    </row>
    <row r="9318" spans="1:2" x14ac:dyDescent="0.25">
      <c r="A9318">
        <f t="shared" si="290"/>
        <v>9.3160000000002761</v>
      </c>
      <c r="B9318">
        <f t="shared" ca="1" si="291"/>
        <v>0.42929540350988971</v>
      </c>
    </row>
    <row r="9319" spans="1:2" x14ac:dyDescent="0.25">
      <c r="A9319">
        <f t="shared" si="290"/>
        <v>9.3170000000002755</v>
      </c>
      <c r="B9319">
        <f t="shared" ca="1" si="291"/>
        <v>3.4379910533428824</v>
      </c>
    </row>
    <row r="9320" spans="1:2" x14ac:dyDescent="0.25">
      <c r="A9320">
        <f t="shared" si="290"/>
        <v>9.318000000000275</v>
      </c>
      <c r="B9320">
        <f t="shared" ca="1" si="291"/>
        <v>5.3828197673599103</v>
      </c>
    </row>
    <row r="9321" spans="1:2" x14ac:dyDescent="0.25">
      <c r="A9321">
        <f t="shared" si="290"/>
        <v>9.3190000000002744</v>
      </c>
      <c r="B9321">
        <f t="shared" ca="1" si="291"/>
        <v>2.5124385316257225</v>
      </c>
    </row>
    <row r="9322" spans="1:2" x14ac:dyDescent="0.25">
      <c r="A9322">
        <f t="shared" si="290"/>
        <v>9.3200000000002738</v>
      </c>
      <c r="B9322">
        <f t="shared" ca="1" si="291"/>
        <v>3.622810489181377</v>
      </c>
    </row>
    <row r="9323" spans="1:2" x14ac:dyDescent="0.25">
      <c r="A9323">
        <f t="shared" si="290"/>
        <v>9.3210000000002733</v>
      </c>
      <c r="B9323">
        <f t="shared" ca="1" si="291"/>
        <v>1.4070715834170877</v>
      </c>
    </row>
    <row r="9324" spans="1:2" x14ac:dyDescent="0.25">
      <c r="A9324">
        <f t="shared" si="290"/>
        <v>9.3220000000002727</v>
      </c>
      <c r="B9324">
        <f t="shared" ca="1" si="291"/>
        <v>-6.6824987166307892</v>
      </c>
    </row>
    <row r="9325" spans="1:2" x14ac:dyDescent="0.25">
      <c r="A9325">
        <f t="shared" si="290"/>
        <v>9.3230000000002722</v>
      </c>
      <c r="B9325">
        <f t="shared" ca="1" si="291"/>
        <v>-0.85238348312184664</v>
      </c>
    </row>
    <row r="9326" spans="1:2" x14ac:dyDescent="0.25">
      <c r="A9326">
        <f t="shared" si="290"/>
        <v>9.3240000000002716</v>
      </c>
      <c r="B9326">
        <f t="shared" ca="1" si="291"/>
        <v>5.487388848598818</v>
      </c>
    </row>
    <row r="9327" spans="1:2" x14ac:dyDescent="0.25">
      <c r="A9327">
        <f t="shared" si="290"/>
        <v>9.3250000000002711</v>
      </c>
      <c r="B9327">
        <f t="shared" ca="1" si="291"/>
        <v>4.543567700264834</v>
      </c>
    </row>
    <row r="9328" spans="1:2" x14ac:dyDescent="0.25">
      <c r="A9328">
        <f t="shared" si="290"/>
        <v>9.3260000000002705</v>
      </c>
      <c r="B9328">
        <f t="shared" ca="1" si="291"/>
        <v>4.8788788443744044</v>
      </c>
    </row>
    <row r="9329" spans="1:2" x14ac:dyDescent="0.25">
      <c r="A9329">
        <f t="shared" si="290"/>
        <v>9.32700000000027</v>
      </c>
      <c r="B9329">
        <f t="shared" ca="1" si="291"/>
        <v>2.3927033650106191</v>
      </c>
    </row>
    <row r="9330" spans="1:2" x14ac:dyDescent="0.25">
      <c r="A9330">
        <f t="shared" si="290"/>
        <v>9.3280000000002694</v>
      </c>
      <c r="B9330">
        <f t="shared" ca="1" si="291"/>
        <v>-0.85546615833543349</v>
      </c>
    </row>
    <row r="9331" spans="1:2" x14ac:dyDescent="0.25">
      <c r="A9331">
        <f t="shared" ref="A9331:A9394" si="292">A9330+0.001</f>
        <v>9.3290000000002689</v>
      </c>
      <c r="B9331">
        <f t="shared" ca="1" si="291"/>
        <v>-8.3050701059785457</v>
      </c>
    </row>
    <row r="9332" spans="1:2" x14ac:dyDescent="0.25">
      <c r="A9332">
        <f t="shared" si="292"/>
        <v>9.3300000000002683</v>
      </c>
      <c r="B9332">
        <f t="shared" ca="1" si="291"/>
        <v>-4.5274368171456096</v>
      </c>
    </row>
    <row r="9333" spans="1:2" x14ac:dyDescent="0.25">
      <c r="A9333">
        <f t="shared" si="292"/>
        <v>9.3310000000002677</v>
      </c>
      <c r="B9333">
        <f t="shared" ca="1" si="291"/>
        <v>-12.067191546192927</v>
      </c>
    </row>
    <row r="9334" spans="1:2" x14ac:dyDescent="0.25">
      <c r="A9334">
        <f t="shared" si="292"/>
        <v>9.3320000000002672</v>
      </c>
      <c r="B9334">
        <f t="shared" ca="1" si="291"/>
        <v>-4.8616080620861855</v>
      </c>
    </row>
    <row r="9335" spans="1:2" x14ac:dyDescent="0.25">
      <c r="A9335">
        <f t="shared" si="292"/>
        <v>9.3330000000002666</v>
      </c>
      <c r="B9335">
        <f t="shared" ca="1" si="291"/>
        <v>0.91577221116909202</v>
      </c>
    </row>
    <row r="9336" spans="1:2" x14ac:dyDescent="0.25">
      <c r="A9336">
        <f t="shared" si="292"/>
        <v>9.3340000000002661</v>
      </c>
      <c r="B9336">
        <f t="shared" ca="1" si="291"/>
        <v>-0.34222093977252177</v>
      </c>
    </row>
    <row r="9337" spans="1:2" x14ac:dyDescent="0.25">
      <c r="A9337">
        <f t="shared" si="292"/>
        <v>9.3350000000002655</v>
      </c>
      <c r="B9337">
        <f t="shared" ca="1" si="291"/>
        <v>2.7081509794366747</v>
      </c>
    </row>
    <row r="9338" spans="1:2" x14ac:dyDescent="0.25">
      <c r="A9338">
        <f t="shared" si="292"/>
        <v>9.336000000000265</v>
      </c>
      <c r="B9338">
        <f t="shared" ca="1" si="291"/>
        <v>3.0326801462804376</v>
      </c>
    </row>
    <row r="9339" spans="1:2" x14ac:dyDescent="0.25">
      <c r="A9339">
        <f t="shared" si="292"/>
        <v>9.3370000000002644</v>
      </c>
      <c r="B9339">
        <f t="shared" ca="1" si="291"/>
        <v>8.0334537149254466</v>
      </c>
    </row>
    <row r="9340" spans="1:2" x14ac:dyDescent="0.25">
      <c r="A9340">
        <f t="shared" si="292"/>
        <v>9.3380000000002639</v>
      </c>
      <c r="B9340">
        <f t="shared" ca="1" si="291"/>
        <v>3.2520350287874038</v>
      </c>
    </row>
    <row r="9341" spans="1:2" x14ac:dyDescent="0.25">
      <c r="A9341">
        <f t="shared" si="292"/>
        <v>9.3390000000002633</v>
      </c>
      <c r="B9341">
        <f t="shared" ca="1" si="291"/>
        <v>-0.71737968452751222</v>
      </c>
    </row>
    <row r="9342" spans="1:2" x14ac:dyDescent="0.25">
      <c r="A9342">
        <f t="shared" si="292"/>
        <v>9.3400000000002628</v>
      </c>
      <c r="B9342">
        <f t="shared" ca="1" si="291"/>
        <v>3.0189238704244596</v>
      </c>
    </row>
    <row r="9343" spans="1:2" x14ac:dyDescent="0.25">
      <c r="A9343">
        <f t="shared" si="292"/>
        <v>9.3410000000002622</v>
      </c>
      <c r="B9343">
        <f t="shared" ca="1" si="291"/>
        <v>-4.5872438906433368</v>
      </c>
    </row>
    <row r="9344" spans="1:2" x14ac:dyDescent="0.25">
      <c r="A9344">
        <f t="shared" si="292"/>
        <v>9.3420000000002617</v>
      </c>
      <c r="B9344">
        <f t="shared" ca="1" si="291"/>
        <v>-1.0607293677768734</v>
      </c>
    </row>
    <row r="9345" spans="1:2" x14ac:dyDescent="0.25">
      <c r="A9345">
        <f t="shared" si="292"/>
        <v>9.3430000000002611</v>
      </c>
      <c r="B9345">
        <f t="shared" ca="1" si="291"/>
        <v>6.1991948170657274</v>
      </c>
    </row>
    <row r="9346" spans="1:2" x14ac:dyDescent="0.25">
      <c r="A9346">
        <f t="shared" si="292"/>
        <v>9.3440000000002605</v>
      </c>
      <c r="B9346">
        <f t="shared" ca="1" si="291"/>
        <v>5.5003672180693002</v>
      </c>
    </row>
    <row r="9347" spans="1:2" x14ac:dyDescent="0.25">
      <c r="A9347">
        <f t="shared" si="292"/>
        <v>9.34500000000026</v>
      </c>
      <c r="B9347">
        <f t="shared" ref="B9347:B9410" ca="1" si="293">SIN(2 * PI() * 440 * A9347)+(2*COS(2*PI()*50*A9347))+(3.4*SIN(2*PI()*111*(A9347+15)))+RANDBETWEEN(-1, 1)-RANDBETWEEN(-5,5)+RANDBETWEEN(-2,2)</f>
        <v>1.3139420148928469</v>
      </c>
    </row>
    <row r="9348" spans="1:2" x14ac:dyDescent="0.25">
      <c r="A9348">
        <f t="shared" si="292"/>
        <v>9.3460000000002594</v>
      </c>
      <c r="B9348">
        <f t="shared" ca="1" si="293"/>
        <v>-0.72663016488541654</v>
      </c>
    </row>
    <row r="9349" spans="1:2" x14ac:dyDescent="0.25">
      <c r="A9349">
        <f t="shared" si="292"/>
        <v>9.3470000000002589</v>
      </c>
      <c r="B9349">
        <f t="shared" ca="1" si="293"/>
        <v>-3.4428754826281338</v>
      </c>
    </row>
    <row r="9350" spans="1:2" x14ac:dyDescent="0.25">
      <c r="A9350">
        <f t="shared" si="292"/>
        <v>9.3480000000002583</v>
      </c>
      <c r="B9350">
        <f t="shared" ca="1" si="293"/>
        <v>1.6174624325623022</v>
      </c>
    </row>
    <row r="9351" spans="1:2" x14ac:dyDescent="0.25">
      <c r="A9351">
        <f t="shared" si="292"/>
        <v>9.3490000000002578</v>
      </c>
      <c r="B9351">
        <f t="shared" ca="1" si="293"/>
        <v>-9.662120107657465</v>
      </c>
    </row>
    <row r="9352" spans="1:2" x14ac:dyDescent="0.25">
      <c r="A9352">
        <f t="shared" si="292"/>
        <v>9.3500000000002572</v>
      </c>
      <c r="B9352">
        <f t="shared" ca="1" si="293"/>
        <v>-4.7506577798010827</v>
      </c>
    </row>
    <row r="9353" spans="1:2" x14ac:dyDescent="0.25">
      <c r="A9353">
        <f t="shared" si="292"/>
        <v>9.3510000000002567</v>
      </c>
      <c r="B9353">
        <f t="shared" ca="1" si="293"/>
        <v>-4.3588258646355786</v>
      </c>
    </row>
    <row r="9354" spans="1:2" x14ac:dyDescent="0.25">
      <c r="A9354">
        <f t="shared" si="292"/>
        <v>9.3520000000002561</v>
      </c>
      <c r="B9354">
        <f t="shared" ca="1" si="293"/>
        <v>-3.8163874869104131</v>
      </c>
    </row>
    <row r="9355" spans="1:2" x14ac:dyDescent="0.25">
      <c r="A9355">
        <f t="shared" si="292"/>
        <v>9.3530000000002556</v>
      </c>
      <c r="B9355">
        <f t="shared" ca="1" si="293"/>
        <v>7.8324079451304502</v>
      </c>
    </row>
    <row r="9356" spans="1:2" x14ac:dyDescent="0.25">
      <c r="A9356">
        <f t="shared" si="292"/>
        <v>9.354000000000255</v>
      </c>
      <c r="B9356">
        <f t="shared" ca="1" si="293"/>
        <v>-0.34516663375505763</v>
      </c>
    </row>
    <row r="9357" spans="1:2" x14ac:dyDescent="0.25">
      <c r="A9357">
        <f t="shared" si="292"/>
        <v>9.3550000000002544</v>
      </c>
      <c r="B9357">
        <f t="shared" ca="1" si="293"/>
        <v>-1.1378599991252476</v>
      </c>
    </row>
    <row r="9358" spans="1:2" x14ac:dyDescent="0.25">
      <c r="A9358">
        <f t="shared" si="292"/>
        <v>9.3560000000002539</v>
      </c>
      <c r="B9358">
        <f t="shared" ca="1" si="293"/>
        <v>0.50629091458764464</v>
      </c>
    </row>
    <row r="9359" spans="1:2" x14ac:dyDescent="0.25">
      <c r="A9359">
        <f t="shared" si="292"/>
        <v>9.3570000000002533</v>
      </c>
      <c r="B9359">
        <f t="shared" ca="1" si="293"/>
        <v>-4.776859863266008</v>
      </c>
    </row>
    <row r="9360" spans="1:2" x14ac:dyDescent="0.25">
      <c r="A9360">
        <f t="shared" si="292"/>
        <v>9.3580000000002528</v>
      </c>
      <c r="B9360">
        <f t="shared" ca="1" si="293"/>
        <v>3.102360493652518</v>
      </c>
    </row>
    <row r="9361" spans="1:2" x14ac:dyDescent="0.25">
      <c r="A9361">
        <f t="shared" si="292"/>
        <v>9.3590000000002522</v>
      </c>
      <c r="B9361">
        <f t="shared" ca="1" si="293"/>
        <v>3.8902629874238039</v>
      </c>
    </row>
    <row r="9362" spans="1:2" x14ac:dyDescent="0.25">
      <c r="A9362">
        <f t="shared" si="292"/>
        <v>9.3600000000002517</v>
      </c>
      <c r="B9362">
        <f t="shared" ca="1" si="293"/>
        <v>5.7422396359458396</v>
      </c>
    </row>
    <row r="9363" spans="1:2" x14ac:dyDescent="0.25">
      <c r="A9363">
        <f t="shared" si="292"/>
        <v>9.3610000000002511</v>
      </c>
      <c r="B9363">
        <f t="shared" ca="1" si="293"/>
        <v>6.524735663264936</v>
      </c>
    </row>
    <row r="9364" spans="1:2" x14ac:dyDescent="0.25">
      <c r="A9364">
        <f t="shared" si="292"/>
        <v>9.3620000000002506</v>
      </c>
      <c r="B9364">
        <f t="shared" ca="1" si="293"/>
        <v>5.6946815398333506</v>
      </c>
    </row>
    <row r="9365" spans="1:2" x14ac:dyDescent="0.25">
      <c r="A9365">
        <f t="shared" si="292"/>
        <v>9.36300000000025</v>
      </c>
      <c r="B9365">
        <f t="shared" ca="1" si="293"/>
        <v>5.4699437596281264</v>
      </c>
    </row>
    <row r="9366" spans="1:2" x14ac:dyDescent="0.25">
      <c r="A9366">
        <f t="shared" si="292"/>
        <v>9.3640000000002495</v>
      </c>
      <c r="B9366">
        <f t="shared" ca="1" si="293"/>
        <v>9.3910763410166282</v>
      </c>
    </row>
    <row r="9367" spans="1:2" x14ac:dyDescent="0.25">
      <c r="A9367">
        <f t="shared" si="292"/>
        <v>9.3650000000002489</v>
      </c>
      <c r="B9367">
        <f t="shared" ca="1" si="293"/>
        <v>6.0922464811197594</v>
      </c>
    </row>
    <row r="9368" spans="1:2" x14ac:dyDescent="0.25">
      <c r="A9368">
        <f t="shared" si="292"/>
        <v>9.3660000000002483</v>
      </c>
      <c r="B9368">
        <f t="shared" ca="1" si="293"/>
        <v>0.21143459600381576</v>
      </c>
    </row>
    <row r="9369" spans="1:2" x14ac:dyDescent="0.25">
      <c r="A9369">
        <f t="shared" si="292"/>
        <v>9.3670000000002478</v>
      </c>
      <c r="B9369">
        <f t="shared" ca="1" si="293"/>
        <v>-4.4389014271899727</v>
      </c>
    </row>
    <row r="9370" spans="1:2" x14ac:dyDescent="0.25">
      <c r="A9370">
        <f t="shared" si="292"/>
        <v>9.3680000000002472</v>
      </c>
      <c r="B9370">
        <f t="shared" ca="1" si="293"/>
        <v>-3.8753411144445131</v>
      </c>
    </row>
    <row r="9371" spans="1:2" x14ac:dyDescent="0.25">
      <c r="A9371">
        <f t="shared" si="292"/>
        <v>9.3690000000002467</v>
      </c>
      <c r="B9371">
        <f t="shared" ca="1" si="293"/>
        <v>-5.9978202570539434</v>
      </c>
    </row>
    <row r="9372" spans="1:2" x14ac:dyDescent="0.25">
      <c r="A9372">
        <f t="shared" si="292"/>
        <v>9.3700000000002461</v>
      </c>
      <c r="B9372">
        <f t="shared" ca="1" si="293"/>
        <v>-4.5034069242300774</v>
      </c>
    </row>
    <row r="9373" spans="1:2" x14ac:dyDescent="0.25">
      <c r="A9373">
        <f t="shared" si="292"/>
        <v>9.3710000000002456</v>
      </c>
      <c r="B9373">
        <f t="shared" ca="1" si="293"/>
        <v>-0.81863926038868362</v>
      </c>
    </row>
    <row r="9374" spans="1:2" x14ac:dyDescent="0.25">
      <c r="A9374">
        <f t="shared" si="292"/>
        <v>9.372000000000245</v>
      </c>
      <c r="B9374">
        <f t="shared" ca="1" si="293"/>
        <v>2.7594365304682151</v>
      </c>
    </row>
    <row r="9375" spans="1:2" x14ac:dyDescent="0.25">
      <c r="A9375">
        <f t="shared" si="292"/>
        <v>9.3730000000002445</v>
      </c>
      <c r="B9375">
        <f t="shared" ca="1" si="293"/>
        <v>-2.5447541714937483</v>
      </c>
    </row>
    <row r="9376" spans="1:2" x14ac:dyDescent="0.25">
      <c r="A9376">
        <f t="shared" si="292"/>
        <v>9.3740000000002439</v>
      </c>
      <c r="B9376">
        <f t="shared" ca="1" si="293"/>
        <v>-3.2848526107592173</v>
      </c>
    </row>
    <row r="9377" spans="1:2" x14ac:dyDescent="0.25">
      <c r="A9377">
        <f t="shared" si="292"/>
        <v>9.3750000000002434</v>
      </c>
      <c r="B9377">
        <f t="shared" ca="1" si="293"/>
        <v>-2.4041630556143461</v>
      </c>
    </row>
    <row r="9378" spans="1:2" x14ac:dyDescent="0.25">
      <c r="A9378">
        <f t="shared" si="292"/>
        <v>9.3760000000002428</v>
      </c>
      <c r="B9378">
        <f t="shared" ca="1" si="293"/>
        <v>1.5993042698185533</v>
      </c>
    </row>
    <row r="9379" spans="1:2" x14ac:dyDescent="0.25">
      <c r="A9379">
        <f t="shared" si="292"/>
        <v>9.3770000000002423</v>
      </c>
      <c r="B9379">
        <f t="shared" ca="1" si="293"/>
        <v>0.70318622789348595</v>
      </c>
    </row>
    <row r="9380" spans="1:2" x14ac:dyDescent="0.25">
      <c r="A9380">
        <f t="shared" si="292"/>
        <v>9.3780000000002417</v>
      </c>
      <c r="B9380">
        <f t="shared" ca="1" si="293"/>
        <v>4.6359999201822406</v>
      </c>
    </row>
    <row r="9381" spans="1:2" x14ac:dyDescent="0.25">
      <c r="A9381">
        <f t="shared" si="292"/>
        <v>9.3790000000002411</v>
      </c>
      <c r="B9381">
        <f t="shared" ca="1" si="293"/>
        <v>6.3323777813672439</v>
      </c>
    </row>
    <row r="9382" spans="1:2" x14ac:dyDescent="0.25">
      <c r="A9382">
        <f t="shared" si="292"/>
        <v>9.3800000000002406</v>
      </c>
      <c r="B9382">
        <f t="shared" ca="1" si="293"/>
        <v>8.0274684951279358</v>
      </c>
    </row>
    <row r="9383" spans="1:2" x14ac:dyDescent="0.25">
      <c r="A9383">
        <f t="shared" si="292"/>
        <v>9.38100000000024</v>
      </c>
      <c r="B9383">
        <f t="shared" ca="1" si="293"/>
        <v>1.4194048475901546</v>
      </c>
    </row>
    <row r="9384" spans="1:2" x14ac:dyDescent="0.25">
      <c r="A9384">
        <f t="shared" si="292"/>
        <v>9.3820000000002395</v>
      </c>
      <c r="B9384">
        <f t="shared" ca="1" si="293"/>
        <v>9.0635348545209951</v>
      </c>
    </row>
    <row r="9385" spans="1:2" x14ac:dyDescent="0.25">
      <c r="A9385">
        <f t="shared" si="292"/>
        <v>9.3830000000002389</v>
      </c>
      <c r="B9385">
        <f t="shared" ca="1" si="293"/>
        <v>-6.2271708096497225</v>
      </c>
    </row>
    <row r="9386" spans="1:2" x14ac:dyDescent="0.25">
      <c r="A9386">
        <f t="shared" si="292"/>
        <v>9.3840000000002384</v>
      </c>
      <c r="B9386">
        <f t="shared" ca="1" si="293"/>
        <v>-2.0196657956392663</v>
      </c>
    </row>
    <row r="9387" spans="1:2" x14ac:dyDescent="0.25">
      <c r="A9387">
        <f t="shared" si="292"/>
        <v>9.3850000000002378</v>
      </c>
      <c r="B9387">
        <f t="shared" ca="1" si="293"/>
        <v>-1.797125428094434</v>
      </c>
    </row>
    <row r="9388" spans="1:2" x14ac:dyDescent="0.25">
      <c r="A9388">
        <f t="shared" si="292"/>
        <v>9.3860000000002373</v>
      </c>
      <c r="B9388">
        <f t="shared" ca="1" si="293"/>
        <v>-2.2623727456624882</v>
      </c>
    </row>
    <row r="9389" spans="1:2" x14ac:dyDescent="0.25">
      <c r="A9389">
        <f t="shared" si="292"/>
        <v>9.3870000000002367</v>
      </c>
      <c r="B9389">
        <f t="shared" ca="1" si="293"/>
        <v>-5.1007500172495783</v>
      </c>
    </row>
    <row r="9390" spans="1:2" x14ac:dyDescent="0.25">
      <c r="A9390">
        <f t="shared" si="292"/>
        <v>9.3880000000002362</v>
      </c>
      <c r="B9390">
        <f t="shared" ca="1" si="293"/>
        <v>-5.1914442638000837</v>
      </c>
    </row>
    <row r="9391" spans="1:2" x14ac:dyDescent="0.25">
      <c r="A9391">
        <f t="shared" si="292"/>
        <v>9.3890000000002356</v>
      </c>
      <c r="B9391">
        <f t="shared" ca="1" si="293"/>
        <v>-2.9905296446893588</v>
      </c>
    </row>
    <row r="9392" spans="1:2" x14ac:dyDescent="0.25">
      <c r="A9392">
        <f t="shared" si="292"/>
        <v>9.390000000000235</v>
      </c>
      <c r="B9392">
        <f t="shared" ca="1" si="293"/>
        <v>4.705397494881284</v>
      </c>
    </row>
    <row r="9393" spans="1:2" x14ac:dyDescent="0.25">
      <c r="A9393">
        <f t="shared" si="292"/>
        <v>9.3910000000002345</v>
      </c>
      <c r="B9393">
        <f t="shared" ca="1" si="293"/>
        <v>-2.6722755143295087</v>
      </c>
    </row>
    <row r="9394" spans="1:2" x14ac:dyDescent="0.25">
      <c r="A9394">
        <f t="shared" si="292"/>
        <v>9.3920000000002339</v>
      </c>
      <c r="B9394">
        <f t="shared" ca="1" si="293"/>
        <v>1.2511881049074249</v>
      </c>
    </row>
    <row r="9395" spans="1:2" x14ac:dyDescent="0.25">
      <c r="A9395">
        <f t="shared" ref="A9395:A9458" si="294">A9394+0.001</f>
        <v>9.3930000000002334</v>
      </c>
      <c r="B9395">
        <f t="shared" ca="1" si="293"/>
        <v>-3.1086602978565026E-2</v>
      </c>
    </row>
    <row r="9396" spans="1:2" x14ac:dyDescent="0.25">
      <c r="A9396">
        <f t="shared" si="294"/>
        <v>9.3940000000002328</v>
      </c>
      <c r="B9396">
        <f t="shared" ca="1" si="293"/>
        <v>-8.230354204036928</v>
      </c>
    </row>
    <row r="9397" spans="1:2" x14ac:dyDescent="0.25">
      <c r="A9397">
        <f t="shared" si="294"/>
        <v>9.3950000000002323</v>
      </c>
      <c r="B9397">
        <f t="shared" ca="1" si="293"/>
        <v>-10.763130468175719</v>
      </c>
    </row>
    <row r="9398" spans="1:2" x14ac:dyDescent="0.25">
      <c r="A9398">
        <f t="shared" si="294"/>
        <v>9.3960000000002317</v>
      </c>
      <c r="B9398">
        <f t="shared" ca="1" si="293"/>
        <v>4.6880241371282114</v>
      </c>
    </row>
    <row r="9399" spans="1:2" x14ac:dyDescent="0.25">
      <c r="A9399">
        <f t="shared" si="294"/>
        <v>9.3970000000002312</v>
      </c>
      <c r="B9399">
        <f t="shared" ca="1" si="293"/>
        <v>0.66015030657191032</v>
      </c>
    </row>
    <row r="9400" spans="1:2" x14ac:dyDescent="0.25">
      <c r="A9400">
        <f t="shared" si="294"/>
        <v>9.3980000000002306</v>
      </c>
      <c r="B9400">
        <f t="shared" ca="1" si="293"/>
        <v>3.3605589507918694</v>
      </c>
    </row>
    <row r="9401" spans="1:2" x14ac:dyDescent="0.25">
      <c r="A9401">
        <f t="shared" si="294"/>
        <v>9.3990000000002301</v>
      </c>
      <c r="B9401">
        <f t="shared" ca="1" si="293"/>
        <v>5.8324189072938326</v>
      </c>
    </row>
    <row r="9402" spans="1:2" x14ac:dyDescent="0.25">
      <c r="A9402">
        <f t="shared" si="294"/>
        <v>9.4000000000002295</v>
      </c>
      <c r="B9402">
        <f t="shared" ca="1" si="293"/>
        <v>9.9984698579889759</v>
      </c>
    </row>
    <row r="9403" spans="1:2" x14ac:dyDescent="0.25">
      <c r="A9403">
        <f t="shared" si="294"/>
        <v>9.401000000000229</v>
      </c>
      <c r="B9403">
        <f t="shared" ca="1" si="293"/>
        <v>4.0354334966650089</v>
      </c>
    </row>
    <row r="9404" spans="1:2" x14ac:dyDescent="0.25">
      <c r="A9404">
        <f t="shared" si="294"/>
        <v>9.4020000000002284</v>
      </c>
      <c r="B9404">
        <f t="shared" ca="1" si="293"/>
        <v>3.5750656430464915</v>
      </c>
    </row>
    <row r="9405" spans="1:2" x14ac:dyDescent="0.25">
      <c r="A9405">
        <f t="shared" si="294"/>
        <v>9.4030000000002278</v>
      </c>
      <c r="B9405">
        <f t="shared" ca="1" si="293"/>
        <v>1.6997748692601315</v>
      </c>
    </row>
    <row r="9406" spans="1:2" x14ac:dyDescent="0.25">
      <c r="A9406">
        <f t="shared" si="294"/>
        <v>9.4040000000002273</v>
      </c>
      <c r="B9406">
        <f t="shared" ca="1" si="293"/>
        <v>-6.2040187967384783</v>
      </c>
    </row>
    <row r="9407" spans="1:2" x14ac:dyDescent="0.25">
      <c r="A9407">
        <f t="shared" si="294"/>
        <v>9.4050000000002267</v>
      </c>
      <c r="B9407">
        <f t="shared" ca="1" si="293"/>
        <v>-0.99751324366528049</v>
      </c>
    </row>
    <row r="9408" spans="1:2" x14ac:dyDescent="0.25">
      <c r="A9408">
        <f t="shared" si="294"/>
        <v>9.4060000000002262</v>
      </c>
      <c r="B9408">
        <f t="shared" ca="1" si="293"/>
        <v>0.98133464985441243</v>
      </c>
    </row>
    <row r="9409" spans="1:2" x14ac:dyDescent="0.25">
      <c r="A9409">
        <f t="shared" si="294"/>
        <v>9.4070000000002256</v>
      </c>
      <c r="B9409">
        <f t="shared" ca="1" si="293"/>
        <v>8.3547626952543919</v>
      </c>
    </row>
    <row r="9410" spans="1:2" x14ac:dyDescent="0.25">
      <c r="A9410">
        <f t="shared" si="294"/>
        <v>9.4080000000002251</v>
      </c>
      <c r="B9410">
        <f t="shared" ca="1" si="293"/>
        <v>0.56018066876649986</v>
      </c>
    </row>
    <row r="9411" spans="1:2" x14ac:dyDescent="0.25">
      <c r="A9411">
        <f t="shared" si="294"/>
        <v>9.4090000000002245</v>
      </c>
      <c r="B9411">
        <f t="shared" ref="B9411:B9474" ca="1" si="295">SIN(2 * PI() * 440 * A9411)+(2*COS(2*PI()*50*A9411))+(3.4*SIN(2*PI()*111*(A9411+15)))+RANDBETWEEN(-1, 1)-RANDBETWEEN(-5,5)+RANDBETWEEN(-2,2)</f>
        <v>3.8649102689173289</v>
      </c>
    </row>
    <row r="9412" spans="1:2" x14ac:dyDescent="0.25">
      <c r="A9412">
        <f t="shared" si="294"/>
        <v>9.410000000000224</v>
      </c>
      <c r="B9412">
        <f t="shared" ca="1" si="295"/>
        <v>-2.6257025151350106</v>
      </c>
    </row>
    <row r="9413" spans="1:2" x14ac:dyDescent="0.25">
      <c r="A9413">
        <f t="shared" si="294"/>
        <v>9.4110000000002234</v>
      </c>
      <c r="B9413">
        <f t="shared" ca="1" si="295"/>
        <v>-7.0894279066195782</v>
      </c>
    </row>
    <row r="9414" spans="1:2" x14ac:dyDescent="0.25">
      <c r="A9414">
        <f t="shared" si="294"/>
        <v>9.4120000000002229</v>
      </c>
      <c r="B9414">
        <f t="shared" ca="1" si="295"/>
        <v>0.98597480611752353</v>
      </c>
    </row>
    <row r="9415" spans="1:2" x14ac:dyDescent="0.25">
      <c r="A9415">
        <f t="shared" si="294"/>
        <v>9.4130000000002223</v>
      </c>
      <c r="B9415">
        <f t="shared" ca="1" si="295"/>
        <v>-5.9937244293061651</v>
      </c>
    </row>
    <row r="9416" spans="1:2" x14ac:dyDescent="0.25">
      <c r="A9416">
        <f t="shared" si="294"/>
        <v>9.4140000000002217</v>
      </c>
      <c r="B9416">
        <f t="shared" ca="1" si="295"/>
        <v>-2.7427715546833902</v>
      </c>
    </row>
    <row r="9417" spans="1:2" x14ac:dyDescent="0.25">
      <c r="A9417">
        <f t="shared" si="294"/>
        <v>9.4150000000002212</v>
      </c>
      <c r="B9417">
        <f t="shared" ca="1" si="295"/>
        <v>-2.2374824240072924</v>
      </c>
    </row>
    <row r="9418" spans="1:2" x14ac:dyDescent="0.25">
      <c r="A9418">
        <f t="shared" si="294"/>
        <v>9.4160000000002206</v>
      </c>
      <c r="B9418">
        <f t="shared" ca="1" si="295"/>
        <v>6.9057847189893309</v>
      </c>
    </row>
    <row r="9419" spans="1:2" x14ac:dyDescent="0.25">
      <c r="A9419">
        <f t="shared" si="294"/>
        <v>9.4170000000002201</v>
      </c>
      <c r="B9419">
        <f t="shared" ca="1" si="295"/>
        <v>7.6094386748740472</v>
      </c>
    </row>
    <row r="9420" spans="1:2" x14ac:dyDescent="0.25">
      <c r="A9420">
        <f t="shared" si="294"/>
        <v>9.4180000000002195</v>
      </c>
      <c r="B9420">
        <f t="shared" ca="1" si="295"/>
        <v>1.1691572572408022</v>
      </c>
    </row>
    <row r="9421" spans="1:2" x14ac:dyDescent="0.25">
      <c r="A9421">
        <f t="shared" si="294"/>
        <v>9.419000000000219</v>
      </c>
      <c r="B9421">
        <f t="shared" ca="1" si="295"/>
        <v>1.4804632572632057</v>
      </c>
    </row>
    <row r="9422" spans="1:2" x14ac:dyDescent="0.25">
      <c r="A9422">
        <f t="shared" si="294"/>
        <v>9.4200000000002184</v>
      </c>
      <c r="B9422">
        <f t="shared" ca="1" si="295"/>
        <v>-3.2785166766461158</v>
      </c>
    </row>
    <row r="9423" spans="1:2" x14ac:dyDescent="0.25">
      <c r="A9423">
        <f t="shared" si="294"/>
        <v>9.4210000000002179</v>
      </c>
      <c r="B9423">
        <f t="shared" ca="1" si="295"/>
        <v>1.5243389054143441</v>
      </c>
    </row>
    <row r="9424" spans="1:2" x14ac:dyDescent="0.25">
      <c r="A9424">
        <f t="shared" si="294"/>
        <v>9.4220000000002173</v>
      </c>
      <c r="B9424">
        <f t="shared" ca="1" si="295"/>
        <v>-1.1343883999148101</v>
      </c>
    </row>
    <row r="9425" spans="1:2" x14ac:dyDescent="0.25">
      <c r="A9425">
        <f t="shared" si="294"/>
        <v>9.4230000000002168</v>
      </c>
      <c r="B9425">
        <f t="shared" ca="1" si="295"/>
        <v>1.8705946441188039</v>
      </c>
    </row>
    <row r="9426" spans="1:2" x14ac:dyDescent="0.25">
      <c r="A9426">
        <f t="shared" si="294"/>
        <v>9.4240000000002162</v>
      </c>
      <c r="B9426">
        <f t="shared" ca="1" si="295"/>
        <v>7.5805799031015892</v>
      </c>
    </row>
    <row r="9427" spans="1:2" x14ac:dyDescent="0.25">
      <c r="A9427">
        <f t="shared" si="294"/>
        <v>9.4250000000002156</v>
      </c>
      <c r="B9427">
        <f t="shared" ca="1" si="295"/>
        <v>9.0294221829375125</v>
      </c>
    </row>
    <row r="9428" spans="1:2" x14ac:dyDescent="0.25">
      <c r="A9428">
        <f t="shared" si="294"/>
        <v>9.4260000000002151</v>
      </c>
      <c r="B9428">
        <f t="shared" ca="1" si="295"/>
        <v>-1.936518069386139</v>
      </c>
    </row>
    <row r="9429" spans="1:2" x14ac:dyDescent="0.25">
      <c r="A9429">
        <f t="shared" si="294"/>
        <v>9.4270000000002145</v>
      </c>
      <c r="B9429">
        <f t="shared" ca="1" si="295"/>
        <v>5.1898428311564979</v>
      </c>
    </row>
    <row r="9430" spans="1:2" x14ac:dyDescent="0.25">
      <c r="A9430">
        <f t="shared" si="294"/>
        <v>9.428000000000214</v>
      </c>
      <c r="B9430">
        <f t="shared" ca="1" si="295"/>
        <v>1.1159623810619186</v>
      </c>
    </row>
    <row r="9431" spans="1:2" x14ac:dyDescent="0.25">
      <c r="A9431">
        <f t="shared" si="294"/>
        <v>9.4290000000002134</v>
      </c>
      <c r="B9431">
        <f t="shared" ca="1" si="295"/>
        <v>-3.2119812490560768</v>
      </c>
    </row>
    <row r="9432" spans="1:2" x14ac:dyDescent="0.25">
      <c r="A9432">
        <f t="shared" si="294"/>
        <v>9.4300000000002129</v>
      </c>
      <c r="B9432">
        <f t="shared" ca="1" si="295"/>
        <v>-12.422133468055527</v>
      </c>
    </row>
    <row r="9433" spans="1:2" x14ac:dyDescent="0.25">
      <c r="A9433">
        <f t="shared" si="294"/>
        <v>9.4310000000002123</v>
      </c>
      <c r="B9433">
        <f t="shared" ca="1" si="295"/>
        <v>-8.5318378552473959</v>
      </c>
    </row>
    <row r="9434" spans="1:2" x14ac:dyDescent="0.25">
      <c r="A9434">
        <f t="shared" si="294"/>
        <v>9.4320000000002118</v>
      </c>
      <c r="B9434">
        <f t="shared" ca="1" si="295"/>
        <v>-6.1462216909332588</v>
      </c>
    </row>
    <row r="9435" spans="1:2" x14ac:dyDescent="0.25">
      <c r="A9435">
        <f t="shared" si="294"/>
        <v>9.4330000000002112</v>
      </c>
      <c r="B9435">
        <f t="shared" ca="1" si="295"/>
        <v>-3.9899181644081367</v>
      </c>
    </row>
    <row r="9436" spans="1:2" x14ac:dyDescent="0.25">
      <c r="A9436">
        <f t="shared" si="294"/>
        <v>9.4340000000002107</v>
      </c>
      <c r="B9436">
        <f t="shared" ca="1" si="295"/>
        <v>-5.8470599490301289</v>
      </c>
    </row>
    <row r="9437" spans="1:2" x14ac:dyDescent="0.25">
      <c r="A9437">
        <f t="shared" si="294"/>
        <v>9.4350000000002101</v>
      </c>
      <c r="B9437">
        <f t="shared" ca="1" si="295"/>
        <v>7.905902242438394</v>
      </c>
    </row>
    <row r="9438" spans="1:2" x14ac:dyDescent="0.25">
      <c r="A9438">
        <f t="shared" si="294"/>
        <v>9.4360000000002096</v>
      </c>
      <c r="B9438">
        <f t="shared" ca="1" si="295"/>
        <v>-1.159330924553224</v>
      </c>
    </row>
    <row r="9439" spans="1:2" x14ac:dyDescent="0.25">
      <c r="A9439">
        <f t="shared" si="294"/>
        <v>9.437000000000209</v>
      </c>
      <c r="B9439">
        <f t="shared" ca="1" si="295"/>
        <v>-1.9916338474730191</v>
      </c>
    </row>
    <row r="9440" spans="1:2" x14ac:dyDescent="0.25">
      <c r="A9440">
        <f t="shared" si="294"/>
        <v>9.4380000000002084</v>
      </c>
      <c r="B9440">
        <f t="shared" ca="1" si="295"/>
        <v>1.3396151900145883</v>
      </c>
    </row>
    <row r="9441" spans="1:2" x14ac:dyDescent="0.25">
      <c r="A9441">
        <f t="shared" si="294"/>
        <v>9.4390000000002079</v>
      </c>
      <c r="B9441">
        <f t="shared" ca="1" si="295"/>
        <v>3.3759950127418317</v>
      </c>
    </row>
    <row r="9442" spans="1:2" x14ac:dyDescent="0.25">
      <c r="A9442">
        <f t="shared" si="294"/>
        <v>9.4400000000002073</v>
      </c>
      <c r="B9442">
        <f t="shared" ca="1" si="295"/>
        <v>0.54149980079622506</v>
      </c>
    </row>
    <row r="9443" spans="1:2" x14ac:dyDescent="0.25">
      <c r="A9443">
        <f t="shared" si="294"/>
        <v>9.4410000000002068</v>
      </c>
      <c r="B9443">
        <f t="shared" ca="1" si="295"/>
        <v>-3.8795169960070384</v>
      </c>
    </row>
    <row r="9444" spans="1:2" x14ac:dyDescent="0.25">
      <c r="A9444">
        <f t="shared" si="294"/>
        <v>9.4420000000002062</v>
      </c>
      <c r="B9444">
        <f t="shared" ca="1" si="295"/>
        <v>-0.96538385310024477</v>
      </c>
    </row>
    <row r="9445" spans="1:2" x14ac:dyDescent="0.25">
      <c r="A9445">
        <f t="shared" si="294"/>
        <v>9.4430000000002057</v>
      </c>
      <c r="B9445">
        <f t="shared" ca="1" si="295"/>
        <v>2.7036032896312641</v>
      </c>
    </row>
    <row r="9446" spans="1:2" x14ac:dyDescent="0.25">
      <c r="A9446">
        <f t="shared" si="294"/>
        <v>9.4440000000002051</v>
      </c>
      <c r="B9446">
        <f t="shared" ca="1" si="295"/>
        <v>5.7112588510714293</v>
      </c>
    </row>
    <row r="9447" spans="1:2" x14ac:dyDescent="0.25">
      <c r="A9447">
        <f t="shared" si="294"/>
        <v>9.4450000000002046</v>
      </c>
      <c r="B9447">
        <f t="shared" ca="1" si="295"/>
        <v>1.1328274657807258</v>
      </c>
    </row>
    <row r="9448" spans="1:2" x14ac:dyDescent="0.25">
      <c r="A9448">
        <f t="shared" si="294"/>
        <v>9.446000000000204</v>
      </c>
      <c r="B9448">
        <f t="shared" ca="1" si="295"/>
        <v>0.25184611802996826</v>
      </c>
    </row>
    <row r="9449" spans="1:2" x14ac:dyDescent="0.25">
      <c r="A9449">
        <f t="shared" si="294"/>
        <v>9.4470000000002035</v>
      </c>
      <c r="B9449">
        <f t="shared" ca="1" si="295"/>
        <v>0.6392714820291836</v>
      </c>
    </row>
    <row r="9450" spans="1:2" x14ac:dyDescent="0.25">
      <c r="A9450">
        <f t="shared" si="294"/>
        <v>9.4480000000002029</v>
      </c>
      <c r="B9450">
        <f t="shared" ca="1" si="295"/>
        <v>-10.301055729921062</v>
      </c>
    </row>
    <row r="9451" spans="1:2" x14ac:dyDescent="0.25">
      <c r="A9451">
        <f t="shared" si="294"/>
        <v>9.4490000000002023</v>
      </c>
      <c r="B9451">
        <f t="shared" ca="1" si="295"/>
        <v>-6.1523425682636219</v>
      </c>
    </row>
    <row r="9452" spans="1:2" x14ac:dyDescent="0.25">
      <c r="A9452">
        <f t="shared" si="294"/>
        <v>9.4500000000002018</v>
      </c>
      <c r="B9452">
        <f t="shared" ca="1" si="295"/>
        <v>-1.0506577798590202</v>
      </c>
    </row>
    <row r="9453" spans="1:2" x14ac:dyDescent="0.25">
      <c r="A9453">
        <f t="shared" si="294"/>
        <v>9.4510000000002012</v>
      </c>
      <c r="B9453">
        <f t="shared" ca="1" si="295"/>
        <v>0.73747281955793342</v>
      </c>
    </row>
    <row r="9454" spans="1:2" x14ac:dyDescent="0.25">
      <c r="A9454">
        <f t="shared" si="294"/>
        <v>9.4520000000002007</v>
      </c>
      <c r="B9454">
        <f t="shared" ca="1" si="295"/>
        <v>-4.3027909240996296</v>
      </c>
    </row>
    <row r="9455" spans="1:2" x14ac:dyDescent="0.25">
      <c r="A9455">
        <f t="shared" si="294"/>
        <v>9.4530000000002001</v>
      </c>
      <c r="B9455">
        <f t="shared" ca="1" si="295"/>
        <v>4.0564316223571977</v>
      </c>
    </row>
    <row r="9456" spans="1:2" x14ac:dyDescent="0.25">
      <c r="A9456">
        <f t="shared" si="294"/>
        <v>9.4540000000001996</v>
      </c>
      <c r="B9456">
        <f t="shared" ca="1" si="295"/>
        <v>-4.5153380328895141</v>
      </c>
    </row>
    <row r="9457" spans="1:2" x14ac:dyDescent="0.25">
      <c r="A9457">
        <f t="shared" si="294"/>
        <v>9.455000000000199</v>
      </c>
      <c r="B9457">
        <f t="shared" ca="1" si="295"/>
        <v>-3.1557400647382763</v>
      </c>
    </row>
    <row r="9458" spans="1:2" x14ac:dyDescent="0.25">
      <c r="A9458">
        <f t="shared" si="294"/>
        <v>9.4560000000001985</v>
      </c>
      <c r="B9458">
        <f t="shared" ca="1" si="295"/>
        <v>-4.4169196038808884</v>
      </c>
    </row>
    <row r="9459" spans="1:2" x14ac:dyDescent="0.25">
      <c r="A9459">
        <f t="shared" ref="A9459:A9522" si="296">A9458+0.001</f>
        <v>9.4570000000001979</v>
      </c>
      <c r="B9459">
        <f t="shared" ca="1" si="295"/>
        <v>-1.7072346240502121</v>
      </c>
    </row>
    <row r="9460" spans="1:2" x14ac:dyDescent="0.25">
      <c r="A9460">
        <f t="shared" si="296"/>
        <v>9.4580000000001974</v>
      </c>
      <c r="B9460">
        <f t="shared" ca="1" si="295"/>
        <v>1.5993195168595216</v>
      </c>
    </row>
    <row r="9461" spans="1:2" x14ac:dyDescent="0.25">
      <c r="A9461">
        <f t="shared" si="296"/>
        <v>9.4590000000001968</v>
      </c>
      <c r="B9461">
        <f t="shared" ca="1" si="295"/>
        <v>4.5824689795990201</v>
      </c>
    </row>
    <row r="9462" spans="1:2" x14ac:dyDescent="0.25">
      <c r="A9462">
        <f t="shared" si="296"/>
        <v>9.4600000000001963</v>
      </c>
      <c r="B9462">
        <f t="shared" ca="1" si="295"/>
        <v>2.8394087314096179</v>
      </c>
    </row>
    <row r="9463" spans="1:2" x14ac:dyDescent="0.25">
      <c r="A9463">
        <f t="shared" si="296"/>
        <v>9.4610000000001957</v>
      </c>
      <c r="B9463">
        <f t="shared" ca="1" si="295"/>
        <v>-0.95253943779216499</v>
      </c>
    </row>
    <row r="9464" spans="1:2" x14ac:dyDescent="0.25">
      <c r="A9464">
        <f t="shared" si="296"/>
        <v>9.4620000000001951</v>
      </c>
      <c r="B9464">
        <f t="shared" ca="1" si="295"/>
        <v>-1.0681715826813498</v>
      </c>
    </row>
    <row r="9465" spans="1:2" x14ac:dyDescent="0.25">
      <c r="A9465">
        <f t="shared" si="296"/>
        <v>9.4630000000001946</v>
      </c>
      <c r="B9465">
        <f t="shared" ca="1" si="295"/>
        <v>2.3107617069607729</v>
      </c>
    </row>
    <row r="9466" spans="1:2" x14ac:dyDescent="0.25">
      <c r="A9466">
        <f t="shared" si="296"/>
        <v>9.464000000000194</v>
      </c>
      <c r="B9466">
        <f t="shared" ca="1" si="295"/>
        <v>0.37691958946051374</v>
      </c>
    </row>
    <row r="9467" spans="1:2" x14ac:dyDescent="0.25">
      <c r="A9467">
        <f t="shared" si="296"/>
        <v>9.4650000000001935</v>
      </c>
      <c r="B9467">
        <f t="shared" ca="1" si="295"/>
        <v>-1.8362455952895265</v>
      </c>
    </row>
    <row r="9468" spans="1:2" x14ac:dyDescent="0.25">
      <c r="A9468">
        <f t="shared" si="296"/>
        <v>9.4660000000001929</v>
      </c>
      <c r="B9468">
        <f t="shared" ca="1" si="295"/>
        <v>-5.7307600333596067</v>
      </c>
    </row>
    <row r="9469" spans="1:2" x14ac:dyDescent="0.25">
      <c r="A9469">
        <f t="shared" si="296"/>
        <v>9.4670000000001924</v>
      </c>
      <c r="B9469">
        <f t="shared" ca="1" si="295"/>
        <v>-0.954780539191459</v>
      </c>
    </row>
    <row r="9470" spans="1:2" x14ac:dyDescent="0.25">
      <c r="A9470">
        <f t="shared" si="296"/>
        <v>9.4680000000001918</v>
      </c>
      <c r="B9470">
        <f t="shared" ca="1" si="295"/>
        <v>-9.1909959353755077</v>
      </c>
    </row>
    <row r="9471" spans="1:2" x14ac:dyDescent="0.25">
      <c r="A9471">
        <f t="shared" si="296"/>
        <v>9.4690000000001913</v>
      </c>
      <c r="B9471">
        <f t="shared" ca="1" si="295"/>
        <v>1.1001364570293526</v>
      </c>
    </row>
    <row r="9472" spans="1:2" x14ac:dyDescent="0.25">
      <c r="A9472">
        <f t="shared" si="296"/>
        <v>9.4700000000001907</v>
      </c>
      <c r="B9472">
        <f t="shared" ca="1" si="295"/>
        <v>-1.97161380376357</v>
      </c>
    </row>
    <row r="9473" spans="1:2" x14ac:dyDescent="0.25">
      <c r="A9473">
        <f t="shared" si="296"/>
        <v>9.4710000000001902</v>
      </c>
      <c r="B9473">
        <f t="shared" ca="1" si="295"/>
        <v>-2.5683785448707099</v>
      </c>
    </row>
    <row r="9474" spans="1:2" x14ac:dyDescent="0.25">
      <c r="A9474">
        <f t="shared" si="296"/>
        <v>9.4720000000001896</v>
      </c>
      <c r="B9474">
        <f t="shared" ca="1" si="295"/>
        <v>2.6112895866720978</v>
      </c>
    </row>
    <row r="9475" spans="1:2" x14ac:dyDescent="0.25">
      <c r="A9475">
        <f t="shared" si="296"/>
        <v>9.473000000000189</v>
      </c>
      <c r="B9475">
        <f t="shared" ref="B9475:B9538" ca="1" si="297">SIN(2 * PI() * 440 * A9475)+(2*COS(2*PI()*50*A9475))+(3.4*SIN(2*PI()*111*(A9475+15)))+RANDBETWEEN(-1, 1)-RANDBETWEEN(-5,5)+RANDBETWEEN(-2,2)</f>
        <v>1.444891906339526</v>
      </c>
    </row>
    <row r="9476" spans="1:2" x14ac:dyDescent="0.25">
      <c r="A9476">
        <f t="shared" si="296"/>
        <v>9.4740000000001885</v>
      </c>
      <c r="B9476">
        <f t="shared" ca="1" si="297"/>
        <v>-5.2185501117067119</v>
      </c>
    </row>
    <row r="9477" spans="1:2" x14ac:dyDescent="0.25">
      <c r="A9477">
        <f t="shared" si="296"/>
        <v>9.4750000000001879</v>
      </c>
      <c r="B9477">
        <f t="shared" ca="1" si="297"/>
        <v>-1.3581403574536406</v>
      </c>
    </row>
    <row r="9478" spans="1:2" x14ac:dyDescent="0.25">
      <c r="A9478">
        <f t="shared" si="296"/>
        <v>9.4760000000001874</v>
      </c>
      <c r="B9478">
        <f t="shared" ca="1" si="297"/>
        <v>-2.9294320897661241</v>
      </c>
    </row>
    <row r="9479" spans="1:2" x14ac:dyDescent="0.25">
      <c r="A9479">
        <f t="shared" si="296"/>
        <v>9.4770000000001868</v>
      </c>
      <c r="B9479">
        <f t="shared" ca="1" si="297"/>
        <v>3.3796040987212992</v>
      </c>
    </row>
    <row r="9480" spans="1:2" x14ac:dyDescent="0.25">
      <c r="A9480">
        <f t="shared" si="296"/>
        <v>9.4780000000001863</v>
      </c>
      <c r="B9480">
        <f t="shared" ca="1" si="297"/>
        <v>0.73466142910546406</v>
      </c>
    </row>
    <row r="9481" spans="1:2" x14ac:dyDescent="0.25">
      <c r="A9481">
        <f t="shared" si="296"/>
        <v>9.4790000000001857</v>
      </c>
      <c r="B9481">
        <f t="shared" ca="1" si="297"/>
        <v>8.8731786507956496</v>
      </c>
    </row>
    <row r="9482" spans="1:2" x14ac:dyDescent="0.25">
      <c r="A9482">
        <f t="shared" si="296"/>
        <v>9.4800000000001852</v>
      </c>
      <c r="B9482">
        <f t="shared" ca="1" si="297"/>
        <v>10.290833168848996</v>
      </c>
    </row>
    <row r="9483" spans="1:2" x14ac:dyDescent="0.25">
      <c r="A9483">
        <f t="shared" si="296"/>
        <v>9.4810000000001846</v>
      </c>
      <c r="B9483">
        <f t="shared" ca="1" si="297"/>
        <v>-1.7176616603828547</v>
      </c>
    </row>
    <row r="9484" spans="1:2" x14ac:dyDescent="0.25">
      <c r="A9484">
        <f t="shared" si="296"/>
        <v>9.4820000000001841</v>
      </c>
      <c r="B9484">
        <f t="shared" ca="1" si="297"/>
        <v>8.057063127187174</v>
      </c>
    </row>
    <row r="9485" spans="1:2" x14ac:dyDescent="0.25">
      <c r="A9485">
        <f t="shared" si="296"/>
        <v>9.4830000000001835</v>
      </c>
      <c r="B9485">
        <f t="shared" ca="1" si="297"/>
        <v>0.83400260407494309</v>
      </c>
    </row>
    <row r="9486" spans="1:2" x14ac:dyDescent="0.25">
      <c r="A9486">
        <f t="shared" si="296"/>
        <v>9.484000000000183</v>
      </c>
      <c r="B9486">
        <f t="shared" ca="1" si="297"/>
        <v>-2.9853881084119145</v>
      </c>
    </row>
    <row r="9487" spans="1:2" x14ac:dyDescent="0.25">
      <c r="A9487">
        <f t="shared" si="296"/>
        <v>9.4850000000001824</v>
      </c>
      <c r="B9487">
        <f t="shared" ca="1" si="297"/>
        <v>-6.338737639824549</v>
      </c>
    </row>
    <row r="9488" spans="1:2" x14ac:dyDescent="0.25">
      <c r="A9488">
        <f t="shared" si="296"/>
        <v>9.4860000000001818</v>
      </c>
      <c r="B9488">
        <f t="shared" ca="1" si="297"/>
        <v>-5.5939483650582726</v>
      </c>
    </row>
    <row r="9489" spans="1:2" x14ac:dyDescent="0.25">
      <c r="A9489">
        <f t="shared" si="296"/>
        <v>9.4870000000001813</v>
      </c>
      <c r="B9489">
        <f t="shared" ca="1" si="297"/>
        <v>-2.0014665649941641</v>
      </c>
    </row>
    <row r="9490" spans="1:2" x14ac:dyDescent="0.25">
      <c r="A9490">
        <f t="shared" si="296"/>
        <v>9.4880000000001807</v>
      </c>
      <c r="B9490">
        <f t="shared" ca="1" si="297"/>
        <v>4.3583035264474406</v>
      </c>
    </row>
    <row r="9491" spans="1:2" x14ac:dyDescent="0.25">
      <c r="A9491">
        <f t="shared" si="296"/>
        <v>9.4890000000001802</v>
      </c>
      <c r="B9491">
        <f t="shared" ca="1" si="297"/>
        <v>4.2859285900510997</v>
      </c>
    </row>
    <row r="9492" spans="1:2" x14ac:dyDescent="0.25">
      <c r="A9492">
        <f t="shared" si="296"/>
        <v>9.4900000000001796</v>
      </c>
      <c r="B9492">
        <f t="shared" ca="1" si="297"/>
        <v>-2.4205436878809339</v>
      </c>
    </row>
    <row r="9493" spans="1:2" x14ac:dyDescent="0.25">
      <c r="A9493">
        <f t="shared" si="296"/>
        <v>9.4910000000001791</v>
      </c>
      <c r="B9493">
        <f t="shared" ca="1" si="297"/>
        <v>-3.6747858348136688</v>
      </c>
    </row>
    <row r="9494" spans="1:2" x14ac:dyDescent="0.25">
      <c r="A9494">
        <f t="shared" si="296"/>
        <v>9.4920000000001785</v>
      </c>
      <c r="B9494">
        <f t="shared" ca="1" si="297"/>
        <v>-1.692691025265995</v>
      </c>
    </row>
    <row r="9495" spans="1:2" x14ac:dyDescent="0.25">
      <c r="A9495">
        <f t="shared" si="296"/>
        <v>9.493000000000178</v>
      </c>
      <c r="B9495">
        <f t="shared" ca="1" si="297"/>
        <v>-5.0085158017417513</v>
      </c>
    </row>
    <row r="9496" spans="1:2" x14ac:dyDescent="0.25">
      <c r="A9496">
        <f t="shared" si="296"/>
        <v>9.4940000000001774</v>
      </c>
      <c r="B9496">
        <f t="shared" ca="1" si="297"/>
        <v>-0.78486036442310692</v>
      </c>
    </row>
    <row r="9497" spans="1:2" x14ac:dyDescent="0.25">
      <c r="A9497">
        <f t="shared" si="296"/>
        <v>9.4950000000001769</v>
      </c>
      <c r="B9497">
        <f t="shared" ca="1" si="297"/>
        <v>-2.1027654444763098</v>
      </c>
    </row>
    <row r="9498" spans="1:2" x14ac:dyDescent="0.25">
      <c r="A9498">
        <f t="shared" si="296"/>
        <v>9.4960000000001763</v>
      </c>
      <c r="B9498">
        <f t="shared" ca="1" si="297"/>
        <v>3.7878466564987825</v>
      </c>
    </row>
    <row r="9499" spans="1:2" x14ac:dyDescent="0.25">
      <c r="A9499">
        <f t="shared" si="296"/>
        <v>9.4970000000001757</v>
      </c>
      <c r="B9499">
        <f t="shared" ca="1" si="297"/>
        <v>10.218783836168544</v>
      </c>
    </row>
    <row r="9500" spans="1:2" x14ac:dyDescent="0.25">
      <c r="A9500">
        <f t="shared" si="296"/>
        <v>9.4980000000001752</v>
      </c>
      <c r="B9500">
        <f t="shared" ca="1" si="297"/>
        <v>5.6500998324226126</v>
      </c>
    </row>
    <row r="9501" spans="1:2" x14ac:dyDescent="0.25">
      <c r="A9501">
        <f t="shared" si="296"/>
        <v>9.4990000000001746</v>
      </c>
      <c r="B9501">
        <f t="shared" ca="1" si="297"/>
        <v>3.7176474999770024</v>
      </c>
    </row>
    <row r="9502" spans="1:2" x14ac:dyDescent="0.25">
      <c r="A9502">
        <f t="shared" si="296"/>
        <v>9.5000000000001741</v>
      </c>
      <c r="B9502">
        <f t="shared" ca="1" si="297"/>
        <v>2.0000000000683773</v>
      </c>
    </row>
    <row r="9503" spans="1:2" x14ac:dyDescent="0.25">
      <c r="A9503">
        <f t="shared" si="296"/>
        <v>9.5010000000001735</v>
      </c>
      <c r="B9503">
        <f t="shared" ca="1" si="297"/>
        <v>5.0865785636764969</v>
      </c>
    </row>
    <row r="9504" spans="1:2" x14ac:dyDescent="0.25">
      <c r="A9504">
        <f t="shared" si="296"/>
        <v>9.502000000000173</v>
      </c>
      <c r="B9504">
        <f t="shared" ca="1" si="297"/>
        <v>0.58596814563412014</v>
      </c>
    </row>
    <row r="9505" spans="1:2" x14ac:dyDescent="0.25">
      <c r="A9505">
        <f t="shared" si="296"/>
        <v>9.5030000000001724</v>
      </c>
      <c r="B9505">
        <f t="shared" ca="1" si="297"/>
        <v>-1.8676428269972085</v>
      </c>
    </row>
    <row r="9506" spans="1:2" x14ac:dyDescent="0.25">
      <c r="A9506">
        <f t="shared" si="296"/>
        <v>9.5040000000001719</v>
      </c>
      <c r="B9506">
        <f t="shared" ca="1" si="297"/>
        <v>0.44822132183736141</v>
      </c>
    </row>
    <row r="9507" spans="1:2" x14ac:dyDescent="0.25">
      <c r="A9507">
        <f t="shared" si="296"/>
        <v>9.5050000000001713</v>
      </c>
      <c r="B9507">
        <f t="shared" ca="1" si="297"/>
        <v>8.1027654455528726</v>
      </c>
    </row>
    <row r="9508" spans="1:2" x14ac:dyDescent="0.25">
      <c r="A9508">
        <f t="shared" si="296"/>
        <v>9.5060000000001708</v>
      </c>
      <c r="B9508">
        <f t="shared" ca="1" si="297"/>
        <v>3.5487923867336164</v>
      </c>
    </row>
    <row r="9509" spans="1:2" x14ac:dyDescent="0.25">
      <c r="A9509">
        <f t="shared" si="296"/>
        <v>9.5070000000001702</v>
      </c>
      <c r="B9509">
        <f t="shared" ca="1" si="297"/>
        <v>0.65737479328145021</v>
      </c>
    </row>
    <row r="9510" spans="1:2" x14ac:dyDescent="0.25">
      <c r="A9510">
        <f t="shared" si="296"/>
        <v>9.5080000000001696</v>
      </c>
      <c r="B9510">
        <f t="shared" ca="1" si="297"/>
        <v>-2.5433769538145157</v>
      </c>
    </row>
    <row r="9511" spans="1:2" x14ac:dyDescent="0.25">
      <c r="A9511">
        <f t="shared" si="296"/>
        <v>9.5090000000001691</v>
      </c>
      <c r="B9511">
        <f t="shared" ca="1" si="297"/>
        <v>1.8705597697450056</v>
      </c>
    </row>
    <row r="9512" spans="1:2" x14ac:dyDescent="0.25">
      <c r="A9512">
        <f t="shared" si="296"/>
        <v>9.5100000000001685</v>
      </c>
      <c r="B9512">
        <f t="shared" ca="1" si="297"/>
        <v>-7.5794563135333881</v>
      </c>
    </row>
    <row r="9513" spans="1:2" x14ac:dyDescent="0.25">
      <c r="A9513">
        <f t="shared" si="296"/>
        <v>9.511000000000168</v>
      </c>
      <c r="B9513">
        <f t="shared" ca="1" si="297"/>
        <v>-1.0901546548668763</v>
      </c>
    </row>
    <row r="9514" spans="1:2" x14ac:dyDescent="0.25">
      <c r="A9514">
        <f t="shared" si="296"/>
        <v>9.5120000000001674</v>
      </c>
      <c r="B9514">
        <f t="shared" ca="1" si="297"/>
        <v>1.4056284962727528</v>
      </c>
    </row>
    <row r="9515" spans="1:2" x14ac:dyDescent="0.25">
      <c r="A9515">
        <f t="shared" si="296"/>
        <v>9.5130000000001669</v>
      </c>
      <c r="B9515">
        <f t="shared" ca="1" si="297"/>
        <v>-2.3496744435922405</v>
      </c>
    </row>
    <row r="9516" spans="1:2" x14ac:dyDescent="0.25">
      <c r="A9516">
        <f t="shared" si="296"/>
        <v>9.5140000000001663</v>
      </c>
      <c r="B9516">
        <f t="shared" ca="1" si="297"/>
        <v>6.3578803888422026</v>
      </c>
    </row>
    <row r="9517" spans="1:2" x14ac:dyDescent="0.25">
      <c r="A9517">
        <f t="shared" si="296"/>
        <v>9.5150000000001658</v>
      </c>
      <c r="B9517">
        <f t="shared" ca="1" si="297"/>
        <v>6.3387376394531891</v>
      </c>
    </row>
    <row r="9518" spans="1:2" x14ac:dyDescent="0.25">
      <c r="A9518">
        <f t="shared" si="296"/>
        <v>9.5160000000001652</v>
      </c>
      <c r="B9518">
        <f t="shared" ca="1" si="297"/>
        <v>9.2214560867011102</v>
      </c>
    </row>
    <row r="9519" spans="1:2" x14ac:dyDescent="0.25">
      <c r="A9519">
        <f t="shared" si="296"/>
        <v>9.5170000000001647</v>
      </c>
      <c r="B9519">
        <f t="shared" ca="1" si="297"/>
        <v>1.5171384035046334</v>
      </c>
    </row>
    <row r="9520" spans="1:2" x14ac:dyDescent="0.25">
      <c r="A9520">
        <f t="shared" si="296"/>
        <v>9.5180000000001641</v>
      </c>
      <c r="B9520">
        <f t="shared" ca="1" si="297"/>
        <v>-3.8209951496736299</v>
      </c>
    </row>
    <row r="9521" spans="1:2" x14ac:dyDescent="0.25">
      <c r="A9521">
        <f t="shared" si="296"/>
        <v>9.5190000000001636</v>
      </c>
      <c r="B9521">
        <f t="shared" ca="1" si="297"/>
        <v>-4.4781122756929683</v>
      </c>
    </row>
    <row r="9522" spans="1:2" x14ac:dyDescent="0.25">
      <c r="A9522">
        <f t="shared" si="296"/>
        <v>9.520000000000163</v>
      </c>
      <c r="B9522">
        <f t="shared" ca="1" si="297"/>
        <v>-1.2908331687054462</v>
      </c>
    </row>
    <row r="9523" spans="1:2" x14ac:dyDescent="0.25">
      <c r="A9523">
        <f t="shared" ref="A9523:A9586" si="298">A9522+0.001</f>
        <v>9.5210000000001624</v>
      </c>
      <c r="B9523">
        <f t="shared" ca="1" si="297"/>
        <v>-2.0689525851487232</v>
      </c>
    </row>
    <row r="9524" spans="1:2" x14ac:dyDescent="0.25">
      <c r="A9524">
        <f t="shared" si="298"/>
        <v>9.5220000000001619</v>
      </c>
      <c r="B9524">
        <f t="shared" ca="1" si="297"/>
        <v>-2.4985934512379977</v>
      </c>
    </row>
    <row r="9525" spans="1:2" x14ac:dyDescent="0.25">
      <c r="A9525">
        <f t="shared" si="298"/>
        <v>9.5230000000001613</v>
      </c>
      <c r="B9525">
        <f t="shared" ca="1" si="297"/>
        <v>3.9715369119421986</v>
      </c>
    </row>
    <row r="9526" spans="1:2" x14ac:dyDescent="0.25">
      <c r="A9526">
        <f t="shared" si="298"/>
        <v>9.5240000000001608</v>
      </c>
      <c r="B9526">
        <f t="shared" ca="1" si="297"/>
        <v>1.1655000668091917</v>
      </c>
    </row>
    <row r="9527" spans="1:2" x14ac:dyDescent="0.25">
      <c r="A9527">
        <f t="shared" si="298"/>
        <v>9.5250000000001602</v>
      </c>
      <c r="B9527">
        <f t="shared" ca="1" si="297"/>
        <v>3.3581403583063247</v>
      </c>
    </row>
    <row r="9528" spans="1:2" x14ac:dyDescent="0.25">
      <c r="A9528">
        <f t="shared" si="298"/>
        <v>9.5260000000001597</v>
      </c>
      <c r="B9528">
        <f t="shared" ca="1" si="297"/>
        <v>4.9824821327072586</v>
      </c>
    </row>
    <row r="9529" spans="1:2" x14ac:dyDescent="0.25">
      <c r="A9529">
        <f t="shared" si="298"/>
        <v>9.5270000000001591</v>
      </c>
      <c r="B9529">
        <f t="shared" ca="1" si="297"/>
        <v>-1.7960329156177095</v>
      </c>
    </row>
    <row r="9530" spans="1:2" x14ac:dyDescent="0.25">
      <c r="A9530">
        <f t="shared" si="298"/>
        <v>9.5280000000001586</v>
      </c>
      <c r="B9530">
        <f t="shared" ca="1" si="297"/>
        <v>-8.8473575652118459</v>
      </c>
    </row>
    <row r="9531" spans="1:2" x14ac:dyDescent="0.25">
      <c r="A9531">
        <f t="shared" si="298"/>
        <v>9.529000000000158</v>
      </c>
      <c r="B9531">
        <f t="shared" ca="1" si="297"/>
        <v>-13.235847520402702</v>
      </c>
    </row>
    <row r="9532" spans="1:2" x14ac:dyDescent="0.25">
      <c r="A9532">
        <f t="shared" si="298"/>
        <v>9.5300000000001575</v>
      </c>
      <c r="B9532">
        <f t="shared" ca="1" si="297"/>
        <v>-5.028386195541847</v>
      </c>
    </row>
    <row r="9533" spans="1:2" x14ac:dyDescent="0.25">
      <c r="A9533">
        <f t="shared" si="298"/>
        <v>9.5310000000001569</v>
      </c>
      <c r="B9533">
        <f t="shared" ca="1" si="297"/>
        <v>-5.9043625220634741</v>
      </c>
    </row>
    <row r="9534" spans="1:2" x14ac:dyDescent="0.25">
      <c r="A9534">
        <f t="shared" si="298"/>
        <v>9.5320000000001563</v>
      </c>
      <c r="B9534">
        <f t="shared" ca="1" si="297"/>
        <v>3.954927959487085</v>
      </c>
    </row>
    <row r="9535" spans="1:2" x14ac:dyDescent="0.25">
      <c r="A9535">
        <f t="shared" si="298"/>
        <v>9.5330000000001558</v>
      </c>
      <c r="B9535">
        <f t="shared" ca="1" si="297"/>
        <v>-0.39636047052564338</v>
      </c>
    </row>
    <row r="9536" spans="1:2" x14ac:dyDescent="0.25">
      <c r="A9536">
        <f t="shared" si="298"/>
        <v>9.5340000000001552</v>
      </c>
      <c r="B9536">
        <f t="shared" ca="1" si="297"/>
        <v>2.4946920566473465</v>
      </c>
    </row>
    <row r="9537" spans="1:2" x14ac:dyDescent="0.25">
      <c r="A9537">
        <f t="shared" si="298"/>
        <v>9.5350000000001547</v>
      </c>
      <c r="B9537">
        <f t="shared" ca="1" si="297"/>
        <v>-3.1637544061324743</v>
      </c>
    </row>
    <row r="9538" spans="1:2" x14ac:dyDescent="0.25">
      <c r="A9538">
        <f t="shared" si="298"/>
        <v>9.5360000000001541</v>
      </c>
      <c r="B9538">
        <f t="shared" ca="1" si="297"/>
        <v>1.8591483877091863</v>
      </c>
    </row>
    <row r="9539" spans="1:2" x14ac:dyDescent="0.25">
      <c r="A9539">
        <f t="shared" si="298"/>
        <v>9.5370000000001536</v>
      </c>
      <c r="B9539">
        <f t="shared" ref="B9539:B9602" ca="1" si="299">SIN(2 * PI() * 440 * A9539)+(2*COS(2*PI()*50*A9539))+(3.4*SIN(2*PI()*111*(A9539+15)))+RANDBETWEEN(-1, 1)-RANDBETWEEN(-5,5)+RANDBETWEEN(-2,2)</f>
        <v>7.0403793013635845</v>
      </c>
    </row>
    <row r="9540" spans="1:2" x14ac:dyDescent="0.25">
      <c r="A9540">
        <f t="shared" si="298"/>
        <v>9.538000000000153</v>
      </c>
      <c r="B9540">
        <f t="shared" ca="1" si="299"/>
        <v>2.304239559820517</v>
      </c>
    </row>
    <row r="9541" spans="1:2" x14ac:dyDescent="0.25">
      <c r="A9541">
        <f t="shared" si="298"/>
        <v>9.5390000000001525</v>
      </c>
      <c r="B9541">
        <f t="shared" ca="1" si="299"/>
        <v>-7.2432344961270303</v>
      </c>
    </row>
    <row r="9542" spans="1:2" x14ac:dyDescent="0.25">
      <c r="A9542">
        <f t="shared" si="298"/>
        <v>9.5400000000001519</v>
      </c>
      <c r="B9542">
        <f t="shared" ca="1" si="299"/>
        <v>2.1605912685762476</v>
      </c>
    </row>
    <row r="9543" spans="1:2" x14ac:dyDescent="0.25">
      <c r="A9543">
        <f t="shared" si="298"/>
        <v>9.5410000000001514</v>
      </c>
      <c r="B9543">
        <f t="shared" ca="1" si="299"/>
        <v>4.2217570873055656</v>
      </c>
    </row>
    <row r="9544" spans="1:2" x14ac:dyDescent="0.25">
      <c r="A9544">
        <f t="shared" si="298"/>
        <v>9.5420000000001508</v>
      </c>
      <c r="B9544">
        <f t="shared" ca="1" si="299"/>
        <v>7.6367484601337239</v>
      </c>
    </row>
    <row r="9545" spans="1:2" x14ac:dyDescent="0.25">
      <c r="A9545">
        <f t="shared" si="298"/>
        <v>9.5430000000001503</v>
      </c>
      <c r="B9545">
        <f t="shared" ca="1" si="299"/>
        <v>2.0583756339699821</v>
      </c>
    </row>
    <row r="9546" spans="1:2" x14ac:dyDescent="0.25">
      <c r="A9546">
        <f t="shared" si="298"/>
        <v>9.5440000000001497</v>
      </c>
      <c r="B9546">
        <f t="shared" ca="1" si="299"/>
        <v>5.652987580180886</v>
      </c>
    </row>
    <row r="9547" spans="1:2" x14ac:dyDescent="0.25">
      <c r="A9547">
        <f t="shared" si="298"/>
        <v>9.5450000000001491</v>
      </c>
      <c r="B9547">
        <f t="shared" ca="1" si="299"/>
        <v>-8.8442599357556144</v>
      </c>
    </row>
    <row r="9548" spans="1:2" x14ac:dyDescent="0.25">
      <c r="A9548">
        <f t="shared" si="298"/>
        <v>9.5460000000001486</v>
      </c>
      <c r="B9548">
        <f t="shared" ca="1" si="299"/>
        <v>3.2792700548334626</v>
      </c>
    </row>
    <row r="9549" spans="1:2" x14ac:dyDescent="0.25">
      <c r="A9549">
        <f t="shared" si="298"/>
        <v>9.547000000000148</v>
      </c>
      <c r="B9549">
        <f t="shared" ca="1" si="299"/>
        <v>2.5924273679198873</v>
      </c>
    </row>
    <row r="9550" spans="1:2" x14ac:dyDescent="0.25">
      <c r="A9550">
        <f t="shared" si="298"/>
        <v>9.5480000000001475</v>
      </c>
      <c r="B9550">
        <f t="shared" ca="1" si="299"/>
        <v>4.0667229477096916</v>
      </c>
    </row>
    <row r="9551" spans="1:2" x14ac:dyDescent="0.25">
      <c r="A9551">
        <f t="shared" si="298"/>
        <v>9.5490000000001469</v>
      </c>
      <c r="B9551">
        <f t="shared" ca="1" si="299"/>
        <v>-5.5416988848604101</v>
      </c>
    </row>
    <row r="9552" spans="1:2" x14ac:dyDescent="0.25">
      <c r="A9552">
        <f t="shared" si="298"/>
        <v>9.5500000000001464</v>
      </c>
      <c r="B9552">
        <f t="shared" ca="1" si="299"/>
        <v>3.0506577816061071</v>
      </c>
    </row>
    <row r="9553" spans="1:2" x14ac:dyDescent="0.25">
      <c r="A9553">
        <f t="shared" si="298"/>
        <v>9.5510000000001458</v>
      </c>
      <c r="B9553">
        <f t="shared" ca="1" si="299"/>
        <v>-2.6518834973806609</v>
      </c>
    </row>
    <row r="9554" spans="1:2" x14ac:dyDescent="0.25">
      <c r="A9554">
        <f t="shared" si="298"/>
        <v>9.5520000000001453</v>
      </c>
      <c r="B9554">
        <f t="shared" ca="1" si="299"/>
        <v>-1.9350122470108526</v>
      </c>
    </row>
    <row r="9555" spans="1:2" x14ac:dyDescent="0.25">
      <c r="A9555">
        <f t="shared" si="298"/>
        <v>9.5530000000001447</v>
      </c>
      <c r="B9555">
        <f t="shared" ca="1" si="299"/>
        <v>4.0095875077496004</v>
      </c>
    </row>
    <row r="9556" spans="1:2" x14ac:dyDescent="0.25">
      <c r="A9556">
        <f t="shared" si="298"/>
        <v>9.5540000000001442</v>
      </c>
      <c r="B9556">
        <f t="shared" ca="1" si="299"/>
        <v>-0.487914096328669</v>
      </c>
    </row>
    <row r="9557" spans="1:2" x14ac:dyDescent="0.25">
      <c r="A9557">
        <f t="shared" si="298"/>
        <v>9.5550000000001436</v>
      </c>
      <c r="B9557">
        <f t="shared" ca="1" si="299"/>
        <v>-4.1328274661815421</v>
      </c>
    </row>
    <row r="9558" spans="1:2" x14ac:dyDescent="0.25">
      <c r="A9558">
        <f t="shared" si="298"/>
        <v>9.556000000000143</v>
      </c>
      <c r="B9558">
        <f t="shared" ca="1" si="299"/>
        <v>-1.4751908743978861</v>
      </c>
    </row>
    <row r="9559" spans="1:2" x14ac:dyDescent="0.25">
      <c r="A9559">
        <f t="shared" si="298"/>
        <v>9.5570000000001425</v>
      </c>
      <c r="B9559">
        <f t="shared" ca="1" si="299"/>
        <v>-6.3524622792653824</v>
      </c>
    </row>
    <row r="9560" spans="1:2" x14ac:dyDescent="0.25">
      <c r="A9560">
        <f t="shared" si="298"/>
        <v>9.5580000000001419</v>
      </c>
      <c r="B9560">
        <f t="shared" ca="1" si="299"/>
        <v>4.2014518303855377</v>
      </c>
    </row>
    <row r="9561" spans="1:2" x14ac:dyDescent="0.25">
      <c r="A9561">
        <f t="shared" si="298"/>
        <v>9.5590000000001414</v>
      </c>
      <c r="B9561">
        <f t="shared" ca="1" si="299"/>
        <v>3.6837430629051164</v>
      </c>
    </row>
    <row r="9562" spans="1:2" x14ac:dyDescent="0.25">
      <c r="A9562">
        <f t="shared" si="298"/>
        <v>9.5600000000001408</v>
      </c>
      <c r="B9562">
        <f t="shared" ca="1" si="299"/>
        <v>7.4585001988652229</v>
      </c>
    </row>
    <row r="9563" spans="1:2" x14ac:dyDescent="0.25">
      <c r="A9563">
        <f t="shared" si="298"/>
        <v>9.5610000000001403</v>
      </c>
      <c r="B9563">
        <f t="shared" ca="1" si="299"/>
        <v>3.4282310528602231</v>
      </c>
    </row>
    <row r="9564" spans="1:2" x14ac:dyDescent="0.25">
      <c r="A9564">
        <f t="shared" si="298"/>
        <v>9.5620000000001397</v>
      </c>
      <c r="B9564">
        <f t="shared" ca="1" si="299"/>
        <v>2.8964527867225804</v>
      </c>
    </row>
    <row r="9565" spans="1:2" x14ac:dyDescent="0.25">
      <c r="A9565">
        <f t="shared" si="298"/>
        <v>9.5630000000001392</v>
      </c>
      <c r="B9565">
        <f t="shared" ca="1" si="299"/>
        <v>7.3427748556752412</v>
      </c>
    </row>
    <row r="9566" spans="1:2" x14ac:dyDescent="0.25">
      <c r="A9566">
        <f t="shared" si="298"/>
        <v>9.5640000000001386</v>
      </c>
      <c r="B9566">
        <f t="shared" ca="1" si="299"/>
        <v>4.3953989019477753</v>
      </c>
    </row>
    <row r="9567" spans="1:2" x14ac:dyDescent="0.25">
      <c r="A9567">
        <f t="shared" si="298"/>
        <v>9.5650000000001381</v>
      </c>
      <c r="B9567">
        <f t="shared" ca="1" si="299"/>
        <v>-4.9059022433527666</v>
      </c>
    </row>
    <row r="9568" spans="1:2" x14ac:dyDescent="0.25">
      <c r="A9568">
        <f t="shared" si="298"/>
        <v>9.5660000000001375</v>
      </c>
      <c r="B9568">
        <f t="shared" ca="1" si="299"/>
        <v>-5.3890080271138077</v>
      </c>
    </row>
    <row r="9569" spans="1:2" x14ac:dyDescent="0.25">
      <c r="A9569">
        <f t="shared" si="298"/>
        <v>9.567000000000137</v>
      </c>
      <c r="B9569">
        <f t="shared" ca="1" si="299"/>
        <v>-5.36122284492021</v>
      </c>
    </row>
    <row r="9570" spans="1:2" x14ac:dyDescent="0.25">
      <c r="A9570">
        <f t="shared" si="298"/>
        <v>9.5680000000001364</v>
      </c>
      <c r="B9570">
        <f t="shared" ca="1" si="299"/>
        <v>4.9101537151044603</v>
      </c>
    </row>
    <row r="9571" spans="1:2" x14ac:dyDescent="0.25">
      <c r="A9571">
        <f t="shared" si="298"/>
        <v>9.5690000000001358</v>
      </c>
      <c r="B9571">
        <f t="shared" ca="1" si="299"/>
        <v>-0.27238821008717995</v>
      </c>
    </row>
    <row r="9572" spans="1:2" x14ac:dyDescent="0.25">
      <c r="A9572">
        <f t="shared" si="298"/>
        <v>9.5700000000001353</v>
      </c>
      <c r="B9572">
        <f t="shared" ca="1" si="299"/>
        <v>3.4221334682501734</v>
      </c>
    </row>
    <row r="9573" spans="1:2" x14ac:dyDescent="0.25">
      <c r="A9573">
        <f t="shared" si="298"/>
        <v>9.5710000000001347</v>
      </c>
      <c r="B9573">
        <f t="shared" ca="1" si="299"/>
        <v>3.4077551833170059</v>
      </c>
    </row>
    <row r="9574" spans="1:2" x14ac:dyDescent="0.25">
      <c r="A9574">
        <f t="shared" si="298"/>
        <v>9.5720000000001342</v>
      </c>
      <c r="B9574">
        <f t="shared" ca="1" si="299"/>
        <v>-8.3520303598362986</v>
      </c>
    </row>
    <row r="9575" spans="1:2" x14ac:dyDescent="0.25">
      <c r="A9575">
        <f t="shared" si="298"/>
        <v>9.5730000000001336</v>
      </c>
      <c r="B9575">
        <f t="shared" ca="1" si="299"/>
        <v>-4.5409838403219283</v>
      </c>
    </row>
    <row r="9576" spans="1:2" x14ac:dyDescent="0.25">
      <c r="A9576">
        <f t="shared" si="298"/>
        <v>9.5740000000001331</v>
      </c>
      <c r="B9576">
        <f t="shared" ca="1" si="299"/>
        <v>0.7004500907561102</v>
      </c>
    </row>
    <row r="9577" spans="1:2" x14ac:dyDescent="0.25">
      <c r="A9577">
        <f t="shared" si="298"/>
        <v>9.5750000000001325</v>
      </c>
      <c r="B9577">
        <f t="shared" ca="1" si="299"/>
        <v>2.970577818348302</v>
      </c>
    </row>
    <row r="9578" spans="1:2" x14ac:dyDescent="0.25">
      <c r="A9578">
        <f t="shared" si="298"/>
        <v>9.576000000000132</v>
      </c>
      <c r="B9578">
        <f t="shared" ca="1" si="299"/>
        <v>4.6554880742094999</v>
      </c>
    </row>
    <row r="9579" spans="1:2" x14ac:dyDescent="0.25">
      <c r="A9579">
        <f t="shared" si="298"/>
        <v>9.5770000000001314</v>
      </c>
      <c r="B9579">
        <f t="shared" ca="1" si="299"/>
        <v>6.4805463665098513</v>
      </c>
    </row>
    <row r="9580" spans="1:2" x14ac:dyDescent="0.25">
      <c r="A9580">
        <f t="shared" si="298"/>
        <v>9.5780000000001309</v>
      </c>
      <c r="B9580">
        <f t="shared" ca="1" si="299"/>
        <v>-0.62954362257753438</v>
      </c>
    </row>
    <row r="9581" spans="1:2" x14ac:dyDescent="0.25">
      <c r="A9581">
        <f t="shared" si="298"/>
        <v>9.5790000000001303</v>
      </c>
      <c r="B9581">
        <f t="shared" ca="1" si="299"/>
        <v>3.2798871597117634</v>
      </c>
    </row>
    <row r="9582" spans="1:2" x14ac:dyDescent="0.25">
      <c r="A9582">
        <f t="shared" si="298"/>
        <v>9.5800000000001297</v>
      </c>
      <c r="B9582">
        <f t="shared" ca="1" si="299"/>
        <v>2.2785166763436688</v>
      </c>
    </row>
    <row r="9583" spans="1:2" x14ac:dyDescent="0.25">
      <c r="A9583">
        <f t="shared" si="298"/>
        <v>9.5810000000001292</v>
      </c>
      <c r="B9583">
        <f t="shared" ca="1" si="299"/>
        <v>-3.6762371935139848</v>
      </c>
    </row>
    <row r="9584" spans="1:2" x14ac:dyDescent="0.25">
      <c r="A9584">
        <f t="shared" si="298"/>
        <v>9.5820000000001286</v>
      </c>
      <c r="B9584">
        <f t="shared" ca="1" si="299"/>
        <v>6.6910720476967445E-2</v>
      </c>
    </row>
    <row r="9585" spans="1:2" x14ac:dyDescent="0.25">
      <c r="A9585">
        <f t="shared" si="298"/>
        <v>9.5830000000001281</v>
      </c>
      <c r="B9585">
        <f t="shared" ca="1" si="299"/>
        <v>0.74170233319658418</v>
      </c>
    </row>
    <row r="9586" spans="1:2" x14ac:dyDescent="0.25">
      <c r="A9586">
        <f t="shared" si="298"/>
        <v>9.5840000000001275</v>
      </c>
      <c r="B9586">
        <f t="shared" ca="1" si="299"/>
        <v>-2.6697167401308124</v>
      </c>
    </row>
    <row r="9587" spans="1:2" x14ac:dyDescent="0.25">
      <c r="A9587">
        <f t="shared" ref="A9587:A9650" si="300">A9586+0.001</f>
        <v>9.585000000000127</v>
      </c>
      <c r="B9587">
        <f t="shared" ca="1" si="299"/>
        <v>-2.7625175759436456</v>
      </c>
    </row>
    <row r="9588" spans="1:2" x14ac:dyDescent="0.25">
      <c r="A9588">
        <f t="shared" si="300"/>
        <v>9.5860000000001264</v>
      </c>
      <c r="B9588">
        <f t="shared" ca="1" si="299"/>
        <v>-3.4932964214537416</v>
      </c>
    </row>
    <row r="9589" spans="1:2" x14ac:dyDescent="0.25">
      <c r="A9589">
        <f t="shared" si="300"/>
        <v>9.5870000000001259</v>
      </c>
      <c r="B9589">
        <f t="shared" ca="1" si="299"/>
        <v>0.64258342045906103</v>
      </c>
    </row>
    <row r="9590" spans="1:2" x14ac:dyDescent="0.25">
      <c r="A9590">
        <f t="shared" si="300"/>
        <v>9.5880000000001253</v>
      </c>
      <c r="B9590">
        <f t="shared" ca="1" si="299"/>
        <v>0.77795721614538893</v>
      </c>
    </row>
    <row r="9591" spans="1:2" x14ac:dyDescent="0.25">
      <c r="A9591">
        <f t="shared" si="300"/>
        <v>9.5890000000001248</v>
      </c>
      <c r="B9591">
        <f t="shared" ca="1" si="299"/>
        <v>-1.7147981586222336</v>
      </c>
    </row>
    <row r="9592" spans="1:2" x14ac:dyDescent="0.25">
      <c r="A9592">
        <f t="shared" si="300"/>
        <v>9.5900000000001242</v>
      </c>
      <c r="B9592">
        <f t="shared" ca="1" si="299"/>
        <v>-6.374297486466669</v>
      </c>
    </row>
    <row r="9593" spans="1:2" x14ac:dyDescent="0.25">
      <c r="A9593">
        <f t="shared" si="300"/>
        <v>9.5910000000001236</v>
      </c>
      <c r="B9593">
        <f t="shared" ca="1" si="299"/>
        <v>-4.6691363338471739</v>
      </c>
    </row>
    <row r="9594" spans="1:2" x14ac:dyDescent="0.25">
      <c r="A9594">
        <f t="shared" si="300"/>
        <v>9.5920000000001231</v>
      </c>
      <c r="B9594">
        <f t="shared" ca="1" si="299"/>
        <v>-8.7962486474547781</v>
      </c>
    </row>
    <row r="9595" spans="1:2" x14ac:dyDescent="0.25">
      <c r="A9595">
        <f t="shared" si="300"/>
        <v>9.5930000000001225</v>
      </c>
      <c r="B9595">
        <f t="shared" ca="1" si="299"/>
        <v>-3.7059037032673174</v>
      </c>
    </row>
    <row r="9596" spans="1:2" x14ac:dyDescent="0.25">
      <c r="A9596">
        <f t="shared" si="300"/>
        <v>9.594000000000122</v>
      </c>
      <c r="B9596">
        <f t="shared" ca="1" si="299"/>
        <v>-9.2174026272773126</v>
      </c>
    </row>
    <row r="9597" spans="1:2" x14ac:dyDescent="0.25">
      <c r="A9597">
        <f t="shared" si="300"/>
        <v>9.5950000000001214</v>
      </c>
      <c r="B9597">
        <f t="shared" ca="1" si="299"/>
        <v>-1.0024867553126344</v>
      </c>
    </row>
    <row r="9598" spans="1:2" x14ac:dyDescent="0.25">
      <c r="A9598">
        <f t="shared" si="300"/>
        <v>9.5960000000001209</v>
      </c>
      <c r="B9598">
        <f t="shared" ca="1" si="299"/>
        <v>9.4400867746940129</v>
      </c>
    </row>
    <row r="9599" spans="1:2" x14ac:dyDescent="0.25">
      <c r="A9599">
        <f t="shared" si="300"/>
        <v>9.5970000000001203</v>
      </c>
      <c r="B9599">
        <f t="shared" ca="1" si="299"/>
        <v>0.65136613935688503</v>
      </c>
    </row>
    <row r="9600" spans="1:2" x14ac:dyDescent="0.25">
      <c r="A9600">
        <f t="shared" si="300"/>
        <v>9.5980000000001198</v>
      </c>
      <c r="B9600">
        <f t="shared" ca="1" si="299"/>
        <v>0.66100233452248158</v>
      </c>
    </row>
    <row r="9601" spans="1:2" x14ac:dyDescent="0.25">
      <c r="A9601">
        <f t="shared" si="300"/>
        <v>9.5990000000001192</v>
      </c>
      <c r="B9601">
        <f t="shared" ca="1" si="299"/>
        <v>6.7687925667766713</v>
      </c>
    </row>
    <row r="9602" spans="1:2" x14ac:dyDescent="0.25">
      <c r="A9602">
        <f t="shared" si="300"/>
        <v>9.6000000000001187</v>
      </c>
      <c r="B9602">
        <f t="shared" ca="1" si="299"/>
        <v>-6.9984698576913091</v>
      </c>
    </row>
    <row r="9603" spans="1:2" x14ac:dyDescent="0.25">
      <c r="A9603">
        <f t="shared" si="300"/>
        <v>9.6010000000001181</v>
      </c>
      <c r="B9603">
        <f t="shared" ref="B9603:B9666" ca="1" si="301">SIN(2 * PI() * 440 * A9603)+(2*COS(2*PI()*50*A9603))+(3.4*SIN(2*PI()*111*(A9603+15)))+RANDBETWEEN(-1, 1)-RANDBETWEEN(-5,5)+RANDBETWEEN(-2,2)</f>
        <v>2.9718071568125866</v>
      </c>
    </row>
    <row r="9604" spans="1:2" x14ac:dyDescent="0.25">
      <c r="A9604">
        <f t="shared" si="300"/>
        <v>9.6020000000001176</v>
      </c>
      <c r="B9604">
        <f t="shared" ca="1" si="301"/>
        <v>-6.1244909721874592</v>
      </c>
    </row>
    <row r="9605" spans="1:2" x14ac:dyDescent="0.25">
      <c r="A9605">
        <f t="shared" si="300"/>
        <v>9.603000000000117</v>
      </c>
      <c r="B9605">
        <f t="shared" ca="1" si="301"/>
        <v>-1.3090092970029596</v>
      </c>
    </row>
    <row r="9606" spans="1:2" x14ac:dyDescent="0.25">
      <c r="A9606">
        <f t="shared" si="300"/>
        <v>9.6040000000001164</v>
      </c>
      <c r="B9606">
        <f t="shared" ca="1" si="301"/>
        <v>-2.4519561587067358</v>
      </c>
    </row>
    <row r="9607" spans="1:2" x14ac:dyDescent="0.25">
      <c r="A9607">
        <f t="shared" si="300"/>
        <v>9.6050000000001159</v>
      </c>
      <c r="B9607">
        <f t="shared" ca="1" si="301"/>
        <v>0.76313046900989345</v>
      </c>
    </row>
    <row r="9608" spans="1:2" x14ac:dyDescent="0.25">
      <c r="A9608">
        <f t="shared" si="300"/>
        <v>9.6060000000001153</v>
      </c>
      <c r="B9608">
        <f t="shared" ca="1" si="301"/>
        <v>0.9942862259099754</v>
      </c>
    </row>
    <row r="9609" spans="1:2" x14ac:dyDescent="0.25">
      <c r="A9609">
        <f t="shared" si="300"/>
        <v>9.6070000000001148</v>
      </c>
      <c r="B9609">
        <f t="shared" ca="1" si="301"/>
        <v>2.6799455941239936</v>
      </c>
    </row>
    <row r="9610" spans="1:2" x14ac:dyDescent="0.25">
      <c r="A9610">
        <f t="shared" si="300"/>
        <v>9.6080000000001142</v>
      </c>
      <c r="B9610">
        <f t="shared" ca="1" si="301"/>
        <v>2.5127439158596578</v>
      </c>
    </row>
    <row r="9611" spans="1:2" x14ac:dyDescent="0.25">
      <c r="A9611">
        <f t="shared" si="300"/>
        <v>9.6090000000001137</v>
      </c>
      <c r="B9611">
        <f t="shared" ca="1" si="301"/>
        <v>-2.1319505505631504</v>
      </c>
    </row>
    <row r="9612" spans="1:2" x14ac:dyDescent="0.25">
      <c r="A9612">
        <f t="shared" si="300"/>
        <v>9.6100000000001131</v>
      </c>
      <c r="B9612">
        <f t="shared" ca="1" si="301"/>
        <v>-1.7053974958658848</v>
      </c>
    </row>
    <row r="9613" spans="1:2" x14ac:dyDescent="0.25">
      <c r="A9613">
        <f t="shared" si="300"/>
        <v>9.6110000000001126</v>
      </c>
      <c r="B9613">
        <f t="shared" ca="1" si="301"/>
        <v>-4.8136964196433834</v>
      </c>
    </row>
    <row r="9614" spans="1:2" x14ac:dyDescent="0.25">
      <c r="A9614">
        <f t="shared" si="300"/>
        <v>9.612000000000112</v>
      </c>
      <c r="B9614">
        <f t="shared" ca="1" si="301"/>
        <v>-5.0446237131756773</v>
      </c>
    </row>
    <row r="9615" spans="1:2" x14ac:dyDescent="0.25">
      <c r="A9615">
        <f t="shared" si="300"/>
        <v>9.6130000000001115</v>
      </c>
      <c r="B9615">
        <f t="shared" ca="1" si="301"/>
        <v>-4.2503909913707192</v>
      </c>
    </row>
    <row r="9616" spans="1:2" x14ac:dyDescent="0.25">
      <c r="A9616">
        <f t="shared" si="300"/>
        <v>9.6140000000001109</v>
      </c>
      <c r="B9616">
        <f t="shared" ca="1" si="301"/>
        <v>6.0263047690708618</v>
      </c>
    </row>
    <row r="9617" spans="1:2" x14ac:dyDescent="0.25">
      <c r="A9617">
        <f t="shared" si="300"/>
        <v>9.6150000000001103</v>
      </c>
      <c r="B9617">
        <f t="shared" ca="1" si="301"/>
        <v>-3.2028745728431733</v>
      </c>
    </row>
    <row r="9618" spans="1:2" x14ac:dyDescent="0.25">
      <c r="A9618">
        <f t="shared" si="300"/>
        <v>9.6160000000001098</v>
      </c>
      <c r="B9618">
        <f t="shared" ca="1" si="301"/>
        <v>4.25573377340943</v>
      </c>
    </row>
    <row r="9619" spans="1:2" x14ac:dyDescent="0.25">
      <c r="A9619">
        <f t="shared" si="300"/>
        <v>9.6170000000001092</v>
      </c>
      <c r="B9619">
        <f t="shared" ca="1" si="301"/>
        <v>5.578311816976786</v>
      </c>
    </row>
    <row r="9620" spans="1:2" x14ac:dyDescent="0.25">
      <c r="A9620">
        <f t="shared" si="300"/>
        <v>9.6180000000001087</v>
      </c>
      <c r="B9620">
        <f t="shared" ca="1" si="301"/>
        <v>2.1725331231028457</v>
      </c>
    </row>
    <row r="9621" spans="1:2" x14ac:dyDescent="0.25">
      <c r="A9621">
        <f t="shared" si="300"/>
        <v>9.6190000000001081</v>
      </c>
      <c r="B9621">
        <f t="shared" ca="1" si="301"/>
        <v>-3.6151787832591902</v>
      </c>
    </row>
    <row r="9622" spans="1:2" x14ac:dyDescent="0.25">
      <c r="A9622">
        <f t="shared" si="300"/>
        <v>9.6200000000001076</v>
      </c>
      <c r="B9622">
        <f t="shared" ca="1" si="301"/>
        <v>1.9725315055205521</v>
      </c>
    </row>
    <row r="9623" spans="1:2" x14ac:dyDescent="0.25">
      <c r="A9623">
        <f t="shared" si="300"/>
        <v>9.621000000000107</v>
      </c>
      <c r="B9623">
        <f t="shared" ca="1" si="301"/>
        <v>9.4718482846472387</v>
      </c>
    </row>
    <row r="9624" spans="1:2" x14ac:dyDescent="0.25">
      <c r="A9624">
        <f t="shared" si="300"/>
        <v>9.6220000000001065</v>
      </c>
      <c r="B9624">
        <f t="shared" ca="1" si="301"/>
        <v>-2.3999319422477856</v>
      </c>
    </row>
    <row r="9625" spans="1:2" x14ac:dyDescent="0.25">
      <c r="A9625">
        <f t="shared" si="300"/>
        <v>9.6230000000001059</v>
      </c>
      <c r="B9625">
        <f t="shared" ca="1" si="301"/>
        <v>6.6479547825201557</v>
      </c>
    </row>
    <row r="9626" spans="1:2" x14ac:dyDescent="0.25">
      <c r="A9626">
        <f t="shared" si="300"/>
        <v>9.6240000000001054</v>
      </c>
      <c r="B9626">
        <f t="shared" ca="1" si="301"/>
        <v>0.63676370679467631</v>
      </c>
    </row>
    <row r="9627" spans="1:2" x14ac:dyDescent="0.25">
      <c r="A9627">
        <f t="shared" si="300"/>
        <v>9.6250000000001048</v>
      </c>
      <c r="B9627">
        <f t="shared" ca="1" si="301"/>
        <v>0.40416305608310399</v>
      </c>
    </row>
    <row r="9628" spans="1:2" x14ac:dyDescent="0.25">
      <c r="A9628">
        <f t="shared" si="300"/>
        <v>9.6260000000001043</v>
      </c>
      <c r="B9628">
        <f t="shared" ca="1" si="301"/>
        <v>4.0487846316258569</v>
      </c>
    </row>
    <row r="9629" spans="1:2" x14ac:dyDescent="0.25">
      <c r="A9629">
        <f t="shared" si="300"/>
        <v>9.6270000000001037</v>
      </c>
      <c r="B9629">
        <f t="shared" ca="1" si="301"/>
        <v>-1.8063868375773913</v>
      </c>
    </row>
    <row r="9630" spans="1:2" x14ac:dyDescent="0.25">
      <c r="A9630">
        <f t="shared" si="300"/>
        <v>9.6280000000001031</v>
      </c>
      <c r="B9630">
        <f t="shared" ca="1" si="301"/>
        <v>-2.9955045085408196</v>
      </c>
    </row>
    <row r="9631" spans="1:2" x14ac:dyDescent="0.25">
      <c r="A9631">
        <f t="shared" si="300"/>
        <v>9.6290000000001026</v>
      </c>
      <c r="B9631">
        <f t="shared" ca="1" si="301"/>
        <v>-8.9855868043576255</v>
      </c>
    </row>
    <row r="9632" spans="1:2" x14ac:dyDescent="0.25">
      <c r="A9632">
        <f t="shared" si="300"/>
        <v>9.630000000000102</v>
      </c>
      <c r="B9632">
        <f t="shared" ca="1" si="301"/>
        <v>-6.4965930747157472</v>
      </c>
    </row>
    <row r="9633" spans="1:2" x14ac:dyDescent="0.25">
      <c r="A9633">
        <f t="shared" si="300"/>
        <v>9.6310000000001015</v>
      </c>
      <c r="B9633">
        <f t="shared" ca="1" si="301"/>
        <v>3.1935941920270938</v>
      </c>
    </row>
    <row r="9634" spans="1:2" x14ac:dyDescent="0.25">
      <c r="A9634">
        <f t="shared" si="300"/>
        <v>9.6320000000001009</v>
      </c>
      <c r="B9634">
        <f t="shared" ca="1" si="301"/>
        <v>3.6392731382109051</v>
      </c>
    </row>
    <row r="9635" spans="1:2" x14ac:dyDescent="0.25">
      <c r="A9635">
        <f t="shared" si="300"/>
        <v>9.6330000000001004</v>
      </c>
      <c r="B9635">
        <f t="shared" ca="1" si="301"/>
        <v>1.0877604169220771</v>
      </c>
    </row>
    <row r="9636" spans="1:2" x14ac:dyDescent="0.25">
      <c r="A9636">
        <f t="shared" si="300"/>
        <v>9.6340000000000998</v>
      </c>
      <c r="B9636">
        <f t="shared" ca="1" si="301"/>
        <v>5.5524974267541616</v>
      </c>
    </row>
    <row r="9637" spans="1:2" x14ac:dyDescent="0.25">
      <c r="A9637">
        <f t="shared" si="300"/>
        <v>9.6350000000000993</v>
      </c>
      <c r="B9637">
        <f t="shared" ca="1" si="301"/>
        <v>3.9077535171865581</v>
      </c>
    </row>
    <row r="9638" spans="1:2" x14ac:dyDescent="0.25">
      <c r="A9638">
        <f t="shared" si="300"/>
        <v>9.6360000000000987</v>
      </c>
      <c r="B9638">
        <f t="shared" ca="1" si="301"/>
        <v>-0.15500836376888127</v>
      </c>
    </row>
    <row r="9639" spans="1:2" x14ac:dyDescent="0.25">
      <c r="A9639">
        <f t="shared" si="300"/>
        <v>9.6370000000000982</v>
      </c>
      <c r="B9639">
        <f t="shared" ca="1" si="301"/>
        <v>-4.1188027509362692</v>
      </c>
    </row>
    <row r="9640" spans="1:2" x14ac:dyDescent="0.25">
      <c r="A9640">
        <f t="shared" si="300"/>
        <v>9.6380000000000976</v>
      </c>
      <c r="B9640">
        <f t="shared" ca="1" si="301"/>
        <v>-0.45861356222424021</v>
      </c>
    </row>
    <row r="9641" spans="1:2" x14ac:dyDescent="0.25">
      <c r="A9641">
        <f t="shared" si="300"/>
        <v>9.639000000000097</v>
      </c>
      <c r="B9641">
        <f t="shared" ca="1" si="301"/>
        <v>8.2794904031431535</v>
      </c>
    </row>
    <row r="9642" spans="1:2" x14ac:dyDescent="0.25">
      <c r="A9642">
        <f t="shared" si="300"/>
        <v>9.6400000000000965</v>
      </c>
      <c r="B9642">
        <f t="shared" ca="1" si="301"/>
        <v>2.2577603640719826</v>
      </c>
    </row>
    <row r="9643" spans="1:2" x14ac:dyDescent="0.25">
      <c r="A9643">
        <f t="shared" si="300"/>
        <v>9.6410000000000959</v>
      </c>
      <c r="B9643">
        <f t="shared" ca="1" si="301"/>
        <v>-8.6036920799461569E-2</v>
      </c>
    </row>
    <row r="9644" spans="1:2" x14ac:dyDescent="0.25">
      <c r="A9644">
        <f t="shared" si="300"/>
        <v>9.6420000000000954</v>
      </c>
      <c r="B9644">
        <f t="shared" ca="1" si="301"/>
        <v>-0.86629251711290234</v>
      </c>
    </row>
    <row r="9645" spans="1:2" x14ac:dyDescent="0.25">
      <c r="A9645">
        <f t="shared" si="300"/>
        <v>9.6430000000000948</v>
      </c>
      <c r="B9645">
        <f t="shared" ca="1" si="301"/>
        <v>2.1280008727864379</v>
      </c>
    </row>
    <row r="9646" spans="1:2" x14ac:dyDescent="0.25">
      <c r="A9646">
        <f t="shared" si="300"/>
        <v>9.6440000000000943</v>
      </c>
      <c r="B9646">
        <f t="shared" ca="1" si="301"/>
        <v>0.72977706157430688</v>
      </c>
    </row>
    <row r="9647" spans="1:2" x14ac:dyDescent="0.25">
      <c r="A9647">
        <f t="shared" si="300"/>
        <v>9.6450000000000937</v>
      </c>
      <c r="B9647">
        <f t="shared" ca="1" si="301"/>
        <v>-5.8621400011570968</v>
      </c>
    </row>
    <row r="9648" spans="1:2" x14ac:dyDescent="0.25">
      <c r="A9648">
        <f t="shared" si="300"/>
        <v>9.6460000000000932</v>
      </c>
      <c r="B9648">
        <f t="shared" ca="1" si="301"/>
        <v>-3.8909013438121138</v>
      </c>
    </row>
    <row r="9649" spans="1:2" x14ac:dyDescent="0.25">
      <c r="A9649">
        <f t="shared" si="300"/>
        <v>9.6470000000000926</v>
      </c>
      <c r="B9649">
        <f t="shared" ca="1" si="301"/>
        <v>-1.1835489542917808</v>
      </c>
    </row>
    <row r="9650" spans="1:2" x14ac:dyDescent="0.25">
      <c r="A9650">
        <f t="shared" si="300"/>
        <v>9.6480000000000921</v>
      </c>
      <c r="B9650">
        <f t="shared" ca="1" si="301"/>
        <v>-7.4196804890856072</v>
      </c>
    </row>
    <row r="9651" spans="1:2" x14ac:dyDescent="0.25">
      <c r="A9651">
        <f t="shared" ref="A9651:A9714" si="302">A9650+0.001</f>
        <v>9.6490000000000915</v>
      </c>
      <c r="B9651">
        <f t="shared" ca="1" si="301"/>
        <v>-3.4454002006102566</v>
      </c>
    </row>
    <row r="9652" spans="1:2" x14ac:dyDescent="0.25">
      <c r="A9652">
        <f t="shared" si="302"/>
        <v>9.6500000000000909</v>
      </c>
      <c r="B9652">
        <f t="shared" ca="1" si="301"/>
        <v>3.7506577812490147</v>
      </c>
    </row>
    <row r="9653" spans="1:2" x14ac:dyDescent="0.25">
      <c r="A9653">
        <f t="shared" si="302"/>
        <v>9.6510000000000904</v>
      </c>
      <c r="B9653">
        <f t="shared" ca="1" si="301"/>
        <v>-2.1421059585088997</v>
      </c>
    </row>
    <row r="9654" spans="1:2" x14ac:dyDescent="0.25">
      <c r="A9654">
        <f t="shared" si="302"/>
        <v>9.6520000000000898</v>
      </c>
      <c r="B9654">
        <f t="shared" ca="1" si="301"/>
        <v>1.1464695900071491</v>
      </c>
    </row>
    <row r="9655" spans="1:2" x14ac:dyDescent="0.25">
      <c r="A9655">
        <f t="shared" si="302"/>
        <v>9.6530000000000893</v>
      </c>
      <c r="B9655">
        <f t="shared" ca="1" si="301"/>
        <v>3.0917344721426652</v>
      </c>
    </row>
    <row r="9656" spans="1:2" x14ac:dyDescent="0.25">
      <c r="A9656">
        <f t="shared" si="302"/>
        <v>9.6540000000000887</v>
      </c>
      <c r="B9656">
        <f t="shared" ca="1" si="301"/>
        <v>-8.5094378133394208</v>
      </c>
    </row>
    <row r="9657" spans="1:2" x14ac:dyDescent="0.25">
      <c r="A9657">
        <f t="shared" si="302"/>
        <v>9.6550000000000882</v>
      </c>
      <c r="B9657">
        <f t="shared" ca="1" si="301"/>
        <v>-2.3139420149324987</v>
      </c>
    </row>
    <row r="9658" spans="1:2" x14ac:dyDescent="0.25">
      <c r="A9658">
        <f t="shared" si="302"/>
        <v>9.6560000000000876</v>
      </c>
      <c r="B9658">
        <f t="shared" ca="1" si="301"/>
        <v>1.7357007590444753</v>
      </c>
    </row>
    <row r="9659" spans="1:2" x14ac:dyDescent="0.25">
      <c r="A9659">
        <f t="shared" si="302"/>
        <v>9.6570000000000871</v>
      </c>
      <c r="B9659">
        <f t="shared" ca="1" si="301"/>
        <v>3.1519461935984809</v>
      </c>
    </row>
    <row r="9660" spans="1:2" x14ac:dyDescent="0.25">
      <c r="A9660">
        <f t="shared" si="302"/>
        <v>9.6580000000000865</v>
      </c>
      <c r="B9660">
        <f t="shared" ca="1" si="301"/>
        <v>3.2967973450560129</v>
      </c>
    </row>
    <row r="9661" spans="1:2" x14ac:dyDescent="0.25">
      <c r="A9661">
        <f t="shared" si="302"/>
        <v>9.659000000000086</v>
      </c>
      <c r="B9661">
        <f t="shared" ca="1" si="301"/>
        <v>-0.60853004278842704</v>
      </c>
    </row>
    <row r="9662" spans="1:2" x14ac:dyDescent="0.25">
      <c r="A9662">
        <f t="shared" si="302"/>
        <v>9.6600000000000854</v>
      </c>
      <c r="B9662">
        <f t="shared" ca="1" si="301"/>
        <v>5.9810761287440268</v>
      </c>
    </row>
    <row r="9663" spans="1:2" x14ac:dyDescent="0.25">
      <c r="A9663">
        <f t="shared" si="302"/>
        <v>9.6610000000000849</v>
      </c>
      <c r="B9663">
        <f t="shared" ca="1" si="301"/>
        <v>5.5216057496916369</v>
      </c>
    </row>
    <row r="9664" spans="1:2" x14ac:dyDescent="0.25">
      <c r="A9664">
        <f t="shared" si="302"/>
        <v>9.6620000000000843</v>
      </c>
      <c r="B9664">
        <f t="shared" ca="1" si="301"/>
        <v>0.98403294777974981</v>
      </c>
    </row>
    <row r="9665" spans="1:2" x14ac:dyDescent="0.25">
      <c r="A9665">
        <f t="shared" si="302"/>
        <v>9.6630000000000837</v>
      </c>
      <c r="B9665">
        <f t="shared" ca="1" si="301"/>
        <v>-3.6823127065311163</v>
      </c>
    </row>
    <row r="9666" spans="1:2" x14ac:dyDescent="0.25">
      <c r="A9666">
        <f t="shared" si="302"/>
        <v>9.6640000000000832</v>
      </c>
      <c r="B9666">
        <f t="shared" ca="1" si="301"/>
        <v>0.20338783161008589</v>
      </c>
    </row>
    <row r="9667" spans="1:2" x14ac:dyDescent="0.25">
      <c r="A9667">
        <f t="shared" si="302"/>
        <v>9.6650000000000826</v>
      </c>
      <c r="B9667">
        <f t="shared" ref="B9667:B9730" ca="1" si="303">SIN(2 * PI() * 440 * A9667)+(2*COS(2*PI()*50*A9667))+(3.4*SIN(2*PI()*111*(A9667+15)))+RANDBETWEEN(-1, 1)-RANDBETWEEN(-5,5)+RANDBETWEEN(-2,2)</f>
        <v>-3.7081509797748029</v>
      </c>
    </row>
    <row r="9668" spans="1:2" x14ac:dyDescent="0.25">
      <c r="A9668">
        <f t="shared" si="302"/>
        <v>9.6660000000000821</v>
      </c>
      <c r="B9668">
        <f t="shared" ca="1" si="303"/>
        <v>0.10615296404882391</v>
      </c>
    </row>
    <row r="9669" spans="1:2" x14ac:dyDescent="0.25">
      <c r="A9669">
        <f t="shared" si="302"/>
        <v>9.6670000000000815</v>
      </c>
      <c r="B9669">
        <f t="shared" ca="1" si="303"/>
        <v>-4.2669132203996432</v>
      </c>
    </row>
    <row r="9670" spans="1:2" x14ac:dyDescent="0.25">
      <c r="A9670">
        <f t="shared" si="302"/>
        <v>9.668000000000081</v>
      </c>
      <c r="B9670">
        <f t="shared" ca="1" si="303"/>
        <v>0.62554008599196731</v>
      </c>
    </row>
    <row r="9671" spans="1:2" x14ac:dyDescent="0.25">
      <c r="A9671">
        <f t="shared" si="302"/>
        <v>9.6690000000000804</v>
      </c>
      <c r="B9671">
        <f t="shared" ca="1" si="303"/>
        <v>-2.7370345196123127</v>
      </c>
    </row>
    <row r="9672" spans="1:2" x14ac:dyDescent="0.25">
      <c r="A9672">
        <f t="shared" si="302"/>
        <v>9.6700000000000799</v>
      </c>
      <c r="B9672">
        <f t="shared" ca="1" si="303"/>
        <v>0.52743681687974409</v>
      </c>
    </row>
    <row r="9673" spans="1:2" x14ac:dyDescent="0.25">
      <c r="A9673">
        <f t="shared" si="302"/>
        <v>9.6710000000000793</v>
      </c>
      <c r="B9673">
        <f t="shared" ca="1" si="303"/>
        <v>-3.4991559599961031</v>
      </c>
    </row>
    <row r="9674" spans="1:2" x14ac:dyDescent="0.25">
      <c r="A9674">
        <f t="shared" si="302"/>
        <v>9.6720000000000788</v>
      </c>
      <c r="B9674">
        <f t="shared" ca="1" si="303"/>
        <v>1.6193981796652812</v>
      </c>
    </row>
    <row r="9675" spans="1:2" x14ac:dyDescent="0.25">
      <c r="A9675">
        <f t="shared" si="302"/>
        <v>9.6730000000000782</v>
      </c>
      <c r="B9675">
        <f t="shared" ca="1" si="303"/>
        <v>-0.74384437381500401</v>
      </c>
    </row>
    <row r="9676" spans="1:2" x14ac:dyDescent="0.25">
      <c r="A9676">
        <f t="shared" si="302"/>
        <v>9.6740000000000776</v>
      </c>
      <c r="B9676">
        <f t="shared" ca="1" si="303"/>
        <v>-3.1149468225635983</v>
      </c>
    </row>
    <row r="9677" spans="1:2" x14ac:dyDescent="0.25">
      <c r="A9677">
        <f t="shared" si="302"/>
        <v>9.6750000000000771</v>
      </c>
      <c r="B9677">
        <f t="shared" ca="1" si="303"/>
        <v>1.4564323013113118</v>
      </c>
    </row>
    <row r="9678" spans="1:2" x14ac:dyDescent="0.25">
      <c r="A9678">
        <f t="shared" si="302"/>
        <v>9.6760000000000765</v>
      </c>
      <c r="B9678">
        <f t="shared" ca="1" si="303"/>
        <v>4.748679128690835</v>
      </c>
    </row>
    <row r="9679" spans="1:2" x14ac:dyDescent="0.25">
      <c r="A9679">
        <f t="shared" si="302"/>
        <v>9.677000000000076</v>
      </c>
      <c r="B9679">
        <f t="shared" ca="1" si="303"/>
        <v>8.2035244933910576</v>
      </c>
    </row>
    <row r="9680" spans="1:2" x14ac:dyDescent="0.25">
      <c r="A9680">
        <f t="shared" si="302"/>
        <v>9.6780000000000754</v>
      </c>
      <c r="B9680">
        <f t="shared" ca="1" si="303"/>
        <v>1.9185666936056958</v>
      </c>
    </row>
    <row r="9681" spans="1:2" x14ac:dyDescent="0.25">
      <c r="A9681">
        <f t="shared" si="302"/>
        <v>9.6790000000000749</v>
      </c>
      <c r="B9681">
        <f t="shared" ca="1" si="303"/>
        <v>1.3971544812256615</v>
      </c>
    </row>
    <row r="9682" spans="1:2" x14ac:dyDescent="0.25">
      <c r="A9682">
        <f t="shared" si="302"/>
        <v>9.6800000000000743</v>
      </c>
      <c r="B9682">
        <f t="shared" ca="1" si="303"/>
        <v>2.377189510299476</v>
      </c>
    </row>
    <row r="9683" spans="1:2" x14ac:dyDescent="0.25">
      <c r="A9683">
        <f t="shared" si="302"/>
        <v>9.6810000000000738</v>
      </c>
      <c r="B9683">
        <f t="shared" ca="1" si="303"/>
        <v>-4.7082124677129942</v>
      </c>
    </row>
    <row r="9684" spans="1:2" x14ac:dyDescent="0.25">
      <c r="A9684">
        <f t="shared" si="302"/>
        <v>9.6820000000000732</v>
      </c>
      <c r="B9684">
        <f t="shared" ca="1" si="303"/>
        <v>-0.14675178918578258</v>
      </c>
    </row>
    <row r="9685" spans="1:2" x14ac:dyDescent="0.25">
      <c r="A9685">
        <f t="shared" si="302"/>
        <v>9.6830000000000727</v>
      </c>
      <c r="B9685">
        <f t="shared" ca="1" si="303"/>
        <v>-8.0868500447087275</v>
      </c>
    </row>
    <row r="9686" spans="1:2" x14ac:dyDescent="0.25">
      <c r="A9686">
        <f t="shared" si="302"/>
        <v>9.6840000000000721</v>
      </c>
      <c r="B9686">
        <f t="shared" ca="1" si="303"/>
        <v>-3.1932274242230854</v>
      </c>
    </row>
    <row r="9687" spans="1:2" x14ac:dyDescent="0.25">
      <c r="A9687">
        <f t="shared" si="302"/>
        <v>9.6850000000000716</v>
      </c>
      <c r="B9687">
        <f t="shared" ca="1" si="303"/>
        <v>-3.6705277269915761</v>
      </c>
    </row>
    <row r="9688" spans="1:2" x14ac:dyDescent="0.25">
      <c r="A9688">
        <f t="shared" si="302"/>
        <v>9.686000000000071</v>
      </c>
      <c r="B9688">
        <f t="shared" ca="1" si="303"/>
        <v>-2.7627945586845777</v>
      </c>
    </row>
    <row r="9689" spans="1:2" x14ac:dyDescent="0.25">
      <c r="A9689">
        <f t="shared" si="302"/>
        <v>9.6870000000000704</v>
      </c>
      <c r="B9689">
        <f t="shared" ca="1" si="303"/>
        <v>6.2034287239697399</v>
      </c>
    </row>
    <row r="9690" spans="1:2" x14ac:dyDescent="0.25">
      <c r="A9690">
        <f t="shared" si="302"/>
        <v>9.6880000000000699</v>
      </c>
      <c r="B9690">
        <f t="shared" ca="1" si="303"/>
        <v>-2.0927766406370578</v>
      </c>
    </row>
    <row r="9691" spans="1:2" x14ac:dyDescent="0.25">
      <c r="A9691">
        <f t="shared" si="302"/>
        <v>9.6890000000000693</v>
      </c>
      <c r="B9691">
        <f t="shared" ca="1" si="303"/>
        <v>-0.61046628625579902</v>
      </c>
    </row>
    <row r="9692" spans="1:2" x14ac:dyDescent="0.25">
      <c r="A9692">
        <f t="shared" si="302"/>
        <v>9.6900000000000688</v>
      </c>
      <c r="B9692">
        <f t="shared" ca="1" si="303"/>
        <v>-10.409596355512182</v>
      </c>
    </row>
    <row r="9693" spans="1:2" x14ac:dyDescent="0.25">
      <c r="A9693">
        <f t="shared" si="302"/>
        <v>9.6910000000000682</v>
      </c>
      <c r="B9693">
        <f t="shared" ca="1" si="303"/>
        <v>-9.8935529064365433</v>
      </c>
    </row>
    <row r="9694" spans="1:2" x14ac:dyDescent="0.25">
      <c r="A9694">
        <f t="shared" si="302"/>
        <v>9.6920000000000677</v>
      </c>
      <c r="B9694">
        <f t="shared" ca="1" si="303"/>
        <v>-2.6379632585207462</v>
      </c>
    </row>
    <row r="9695" spans="1:2" x14ac:dyDescent="0.25">
      <c r="A9695">
        <f t="shared" si="302"/>
        <v>9.6930000000000671</v>
      </c>
      <c r="B9695">
        <f t="shared" ca="1" si="303"/>
        <v>0.76116215619304661</v>
      </c>
    </row>
    <row r="9696" spans="1:2" x14ac:dyDescent="0.25">
      <c r="A9696">
        <f t="shared" si="302"/>
        <v>9.6940000000000666</v>
      </c>
      <c r="B9696">
        <f t="shared" ca="1" si="303"/>
        <v>1.873303427834494</v>
      </c>
    </row>
    <row r="9697" spans="1:2" x14ac:dyDescent="0.25">
      <c r="A9697">
        <f t="shared" si="302"/>
        <v>9.695000000000066</v>
      </c>
      <c r="B9697">
        <f t="shared" ca="1" si="303"/>
        <v>4.7354705259775312</v>
      </c>
    </row>
    <row r="9698" spans="1:2" x14ac:dyDescent="0.25">
      <c r="A9698">
        <f t="shared" si="302"/>
        <v>9.6960000000000655</v>
      </c>
      <c r="B9698">
        <f t="shared" ca="1" si="303"/>
        <v>2.0136449242009515</v>
      </c>
    </row>
    <row r="9699" spans="1:2" x14ac:dyDescent="0.25">
      <c r="A9699">
        <f t="shared" si="302"/>
        <v>9.6970000000000649</v>
      </c>
      <c r="B9699">
        <f t="shared" ca="1" si="303"/>
        <v>2.7926654792795294</v>
      </c>
    </row>
    <row r="9700" spans="1:2" x14ac:dyDescent="0.25">
      <c r="A9700">
        <f t="shared" si="302"/>
        <v>9.6980000000000643</v>
      </c>
      <c r="B9700">
        <f t="shared" ca="1" si="303"/>
        <v>6.7710680830112819</v>
      </c>
    </row>
    <row r="9701" spans="1:2" x14ac:dyDescent="0.25">
      <c r="A9701">
        <f t="shared" si="302"/>
        <v>9.6990000000000638</v>
      </c>
      <c r="B9701">
        <f t="shared" ca="1" si="303"/>
        <v>6.7302504529914042</v>
      </c>
    </row>
    <row r="9702" spans="1:2" x14ac:dyDescent="0.25">
      <c r="A9702">
        <f t="shared" si="302"/>
        <v>9.7000000000000632</v>
      </c>
      <c r="B9702">
        <f t="shared" ca="1" si="303"/>
        <v>1.7664078447230831</v>
      </c>
    </row>
    <row r="9703" spans="1:2" x14ac:dyDescent="0.25">
      <c r="A9703">
        <f t="shared" si="302"/>
        <v>9.7010000000000627</v>
      </c>
      <c r="B9703">
        <f t="shared" ca="1" si="303"/>
        <v>4.1169240638203775</v>
      </c>
    </row>
    <row r="9704" spans="1:2" x14ac:dyDescent="0.25">
      <c r="A9704">
        <f t="shared" si="302"/>
        <v>9.7020000000000621</v>
      </c>
      <c r="B9704">
        <f t="shared" ca="1" si="303"/>
        <v>-3.6669064863089202</v>
      </c>
    </row>
    <row r="9705" spans="1:2" x14ac:dyDescent="0.25">
      <c r="A9705">
        <f t="shared" si="302"/>
        <v>9.7030000000000616</v>
      </c>
      <c r="B9705">
        <f t="shared" ca="1" si="303"/>
        <v>0.78033042689712939</v>
      </c>
    </row>
    <row r="9706" spans="1:2" x14ac:dyDescent="0.25">
      <c r="A9706">
        <f t="shared" si="302"/>
        <v>9.704000000000061</v>
      </c>
      <c r="B9706">
        <f t="shared" ca="1" si="303"/>
        <v>3.2933879296526749</v>
      </c>
    </row>
    <row r="9707" spans="1:2" x14ac:dyDescent="0.25">
      <c r="A9707">
        <f t="shared" si="302"/>
        <v>9.7050000000000605</v>
      </c>
      <c r="B9707">
        <f t="shared" ca="1" si="303"/>
        <v>7.3493788215481288</v>
      </c>
    </row>
    <row r="9708" spans="1:2" x14ac:dyDescent="0.25">
      <c r="A9708">
        <f t="shared" si="302"/>
        <v>9.7060000000000599</v>
      </c>
      <c r="B9708">
        <f t="shared" ca="1" si="303"/>
        <v>0.14765266268026789</v>
      </c>
    </row>
    <row r="9709" spans="1:2" x14ac:dyDescent="0.25">
      <c r="A9709">
        <f t="shared" si="302"/>
        <v>9.7070000000000594</v>
      </c>
      <c r="B9709">
        <f t="shared" ca="1" si="303"/>
        <v>1.7958198301790036</v>
      </c>
    </row>
    <row r="9710" spans="1:2" x14ac:dyDescent="0.25">
      <c r="A9710">
        <f t="shared" si="302"/>
        <v>9.7080000000000588</v>
      </c>
      <c r="B9710">
        <f t="shared" ca="1" si="303"/>
        <v>-0.52896096448826047</v>
      </c>
    </row>
    <row r="9711" spans="1:2" x14ac:dyDescent="0.25">
      <c r="A9711">
        <f t="shared" si="302"/>
        <v>9.7090000000000583</v>
      </c>
      <c r="B9711">
        <f t="shared" ca="1" si="303"/>
        <v>-7.377729812621924</v>
      </c>
    </row>
    <row r="9712" spans="1:2" x14ac:dyDescent="0.25">
      <c r="A9712">
        <f t="shared" si="302"/>
        <v>9.7100000000000577</v>
      </c>
      <c r="B9712">
        <f t="shared" ca="1" si="303"/>
        <v>-5.5734547998073056</v>
      </c>
    </row>
    <row r="9713" spans="1:2" x14ac:dyDescent="0.25">
      <c r="A9713">
        <f t="shared" si="302"/>
        <v>9.7110000000000571</v>
      </c>
      <c r="B9713">
        <f t="shared" ca="1" si="303"/>
        <v>-10.365650850356669</v>
      </c>
    </row>
    <row r="9714" spans="1:2" x14ac:dyDescent="0.25">
      <c r="A9714">
        <f t="shared" si="302"/>
        <v>9.7120000000000566</v>
      </c>
      <c r="B9714">
        <f t="shared" ca="1" si="303"/>
        <v>-6.9567328041552123</v>
      </c>
    </row>
    <row r="9715" spans="1:2" x14ac:dyDescent="0.25">
      <c r="A9715">
        <f t="shared" ref="A9715:A9778" si="304">A9714+0.001</f>
        <v>9.713000000000056</v>
      </c>
      <c r="B9715">
        <f t="shared" ca="1" si="303"/>
        <v>-3.497728999265719</v>
      </c>
    </row>
    <row r="9716" spans="1:2" x14ac:dyDescent="0.25">
      <c r="A9716">
        <f t="shared" si="304"/>
        <v>9.7140000000000555</v>
      </c>
      <c r="B9716">
        <f t="shared" ca="1" si="303"/>
        <v>-0.37477981957227513</v>
      </c>
    </row>
    <row r="9717" spans="1:2" x14ac:dyDescent="0.25">
      <c r="A9717">
        <f t="shared" si="304"/>
        <v>9.7150000000000549</v>
      </c>
      <c r="B9717">
        <f t="shared" ca="1" si="303"/>
        <v>-3.0374076157176608</v>
      </c>
    </row>
    <row r="9718" spans="1:2" x14ac:dyDescent="0.25">
      <c r="A9718">
        <f t="shared" si="304"/>
        <v>9.7160000000000544</v>
      </c>
      <c r="B9718">
        <f t="shared" ca="1" si="303"/>
        <v>1.3774908789814502</v>
      </c>
    </row>
    <row r="9719" spans="1:2" x14ac:dyDescent="0.25">
      <c r="A9719">
        <f t="shared" si="304"/>
        <v>9.7170000000000538</v>
      </c>
      <c r="B9719">
        <f t="shared" ca="1" si="303"/>
        <v>1.5335247729998858</v>
      </c>
    </row>
    <row r="9720" spans="1:2" x14ac:dyDescent="0.25">
      <c r="A9720">
        <f t="shared" si="304"/>
        <v>9.7180000000000533</v>
      </c>
      <c r="B9720">
        <f t="shared" ca="1" si="303"/>
        <v>-4.0838539222250247</v>
      </c>
    </row>
    <row r="9721" spans="1:2" x14ac:dyDescent="0.25">
      <c r="A9721">
        <f t="shared" si="304"/>
        <v>9.7190000000000527</v>
      </c>
      <c r="B9721">
        <f t="shared" ca="1" si="303"/>
        <v>2.5035844929676827</v>
      </c>
    </row>
    <row r="9722" spans="1:2" x14ac:dyDescent="0.25">
      <c r="A9722">
        <f t="shared" si="304"/>
        <v>9.7200000000000522</v>
      </c>
      <c r="B9722">
        <f t="shared" ca="1" si="303"/>
        <v>-4.5890190080933122</v>
      </c>
    </row>
    <row r="9723" spans="1:2" x14ac:dyDescent="0.25">
      <c r="A9723">
        <f t="shared" si="304"/>
        <v>9.7210000000000516</v>
      </c>
      <c r="B9723">
        <f t="shared" ca="1" si="303"/>
        <v>0.55820795250824373</v>
      </c>
    </row>
    <row r="9724" spans="1:2" x14ac:dyDescent="0.25">
      <c r="A9724">
        <f t="shared" si="304"/>
        <v>9.722000000000051</v>
      </c>
      <c r="B9724">
        <f t="shared" ca="1" si="303"/>
        <v>-1.6400212383908661</v>
      </c>
    </row>
    <row r="9725" spans="1:2" x14ac:dyDescent="0.25">
      <c r="A9725">
        <f t="shared" si="304"/>
        <v>9.7230000000000505</v>
      </c>
      <c r="B9725">
        <f t="shared" ca="1" si="303"/>
        <v>10.259513608681862</v>
      </c>
    </row>
    <row r="9726" spans="1:2" x14ac:dyDescent="0.25">
      <c r="A9726">
        <f t="shared" si="304"/>
        <v>9.7240000000000499</v>
      </c>
      <c r="B9726">
        <f t="shared" ca="1" si="303"/>
        <v>-1.1856358696637508</v>
      </c>
    </row>
    <row r="9727" spans="1:2" x14ac:dyDescent="0.25">
      <c r="A9727">
        <f t="shared" si="304"/>
        <v>9.7250000000000494</v>
      </c>
      <c r="B9727">
        <f t="shared" ca="1" si="303"/>
        <v>-0.46812281886995644</v>
      </c>
    </row>
    <row r="9728" spans="1:2" x14ac:dyDescent="0.25">
      <c r="A9728">
        <f t="shared" si="304"/>
        <v>9.7260000000000488</v>
      </c>
      <c r="B9728">
        <f t="shared" ca="1" si="303"/>
        <v>9.9614882212950562E-4</v>
      </c>
    </row>
    <row r="9729" spans="1:2" x14ac:dyDescent="0.25">
      <c r="A9729">
        <f t="shared" si="304"/>
        <v>9.7270000000000483</v>
      </c>
      <c r="B9729">
        <f t="shared" ca="1" si="303"/>
        <v>-10.073332066087183</v>
      </c>
    </row>
    <row r="9730" spans="1:2" x14ac:dyDescent="0.25">
      <c r="A9730">
        <f t="shared" si="304"/>
        <v>9.7280000000000477</v>
      </c>
      <c r="B9730">
        <f t="shared" ca="1" si="303"/>
        <v>-6.8899253406724501</v>
      </c>
    </row>
    <row r="9731" spans="1:2" x14ac:dyDescent="0.25">
      <c r="A9731">
        <f t="shared" si="304"/>
        <v>9.7290000000000472</v>
      </c>
      <c r="B9731">
        <f t="shared" ref="B9731:B9794" ca="1" si="305">SIN(2 * PI() * 440 * A9731)+(2*COS(2*PI()*50*A9731))+(3.4*SIN(2*PI()*111*(A9731+15)))+RANDBETWEEN(-1, 1)-RANDBETWEEN(-5,5)+RANDBETWEEN(-2,2)</f>
        <v>-7.5567901883893196</v>
      </c>
    </row>
    <row r="9732" spans="1:2" x14ac:dyDescent="0.25">
      <c r="A9732">
        <f t="shared" si="304"/>
        <v>9.7300000000000466</v>
      </c>
      <c r="B9732">
        <f t="shared" ca="1" si="305"/>
        <v>-1.4118470139634085</v>
      </c>
    </row>
    <row r="9733" spans="1:2" x14ac:dyDescent="0.25">
      <c r="A9733">
        <f t="shared" si="304"/>
        <v>9.7310000000000461</v>
      </c>
      <c r="B9733">
        <f t="shared" ca="1" si="305"/>
        <v>3.9606841293019723</v>
      </c>
    </row>
    <row r="9734" spans="1:2" x14ac:dyDescent="0.25">
      <c r="A9734">
        <f t="shared" si="304"/>
        <v>9.7320000000000455</v>
      </c>
      <c r="B9734">
        <f t="shared" ca="1" si="305"/>
        <v>1.2634512357725938</v>
      </c>
    </row>
    <row r="9735" spans="1:2" x14ac:dyDescent="0.25">
      <c r="A9735">
        <f t="shared" si="304"/>
        <v>9.7330000000000449</v>
      </c>
      <c r="B9735">
        <f t="shared" ca="1" si="305"/>
        <v>4.2775267736621343</v>
      </c>
    </row>
    <row r="9736" spans="1:2" x14ac:dyDescent="0.25">
      <c r="A9736">
        <f t="shared" si="304"/>
        <v>9.7340000000000444</v>
      </c>
      <c r="B9736">
        <f t="shared" ca="1" si="305"/>
        <v>0.68624248578783575</v>
      </c>
    </row>
    <row r="9737" spans="1:2" x14ac:dyDescent="0.25">
      <c r="A9737">
        <f t="shared" si="304"/>
        <v>9.7350000000000438</v>
      </c>
      <c r="B9737">
        <f t="shared" ca="1" si="305"/>
        <v>-4.1429555614121805</v>
      </c>
    </row>
    <row r="9738" spans="1:2" x14ac:dyDescent="0.25">
      <c r="A9738">
        <f t="shared" si="304"/>
        <v>9.7360000000000433</v>
      </c>
      <c r="B9738">
        <f t="shared" ca="1" si="305"/>
        <v>-1.432461758729854</v>
      </c>
    </row>
    <row r="9739" spans="1:2" x14ac:dyDescent="0.25">
      <c r="A9739">
        <f t="shared" si="304"/>
        <v>9.7370000000000427</v>
      </c>
      <c r="B9739">
        <f t="shared" ca="1" si="305"/>
        <v>-4.0264118595953313</v>
      </c>
    </row>
    <row r="9740" spans="1:2" x14ac:dyDescent="0.25">
      <c r="A9740">
        <f t="shared" si="304"/>
        <v>9.7380000000000422</v>
      </c>
      <c r="B9740">
        <f t="shared" ca="1" si="305"/>
        <v>-3.9526223160181839E-2</v>
      </c>
    </row>
    <row r="9741" spans="1:2" x14ac:dyDescent="0.25">
      <c r="A9741">
        <f t="shared" si="304"/>
        <v>9.7390000000000416</v>
      </c>
      <c r="B9741">
        <f t="shared" ca="1" si="305"/>
        <v>4.3625405545841822</v>
      </c>
    </row>
    <row r="9742" spans="1:2" x14ac:dyDescent="0.25">
      <c r="A9742">
        <f t="shared" si="304"/>
        <v>9.7400000000000411</v>
      </c>
      <c r="B9742">
        <f t="shared" ca="1" si="305"/>
        <v>7.0319597731114136</v>
      </c>
    </row>
    <row r="9743" spans="1:2" x14ac:dyDescent="0.25">
      <c r="A9743">
        <f t="shared" si="304"/>
        <v>9.7410000000000405</v>
      </c>
      <c r="B9743">
        <f t="shared" ca="1" si="305"/>
        <v>5.550735806767074</v>
      </c>
    </row>
    <row r="9744" spans="1:2" x14ac:dyDescent="0.25">
      <c r="A9744">
        <f t="shared" si="304"/>
        <v>9.74200000000004</v>
      </c>
      <c r="B9744">
        <f t="shared" ca="1" si="305"/>
        <v>9.3356717595658409</v>
      </c>
    </row>
    <row r="9745" spans="1:2" x14ac:dyDescent="0.25">
      <c r="A9745">
        <f t="shared" si="304"/>
        <v>9.7430000000000394</v>
      </c>
      <c r="B9745">
        <f t="shared" ca="1" si="305"/>
        <v>-1.7321494575040717</v>
      </c>
    </row>
    <row r="9746" spans="1:2" x14ac:dyDescent="0.25">
      <c r="A9746">
        <f t="shared" si="304"/>
        <v>9.7440000000000389</v>
      </c>
      <c r="B9746">
        <f t="shared" ca="1" si="305"/>
        <v>0.67622834579422442</v>
      </c>
    </row>
    <row r="9747" spans="1:2" x14ac:dyDescent="0.25">
      <c r="A9747">
        <f t="shared" si="304"/>
        <v>9.7450000000000383</v>
      </c>
      <c r="B9747">
        <f t="shared" ca="1" si="305"/>
        <v>-3.1500511307615504</v>
      </c>
    </row>
    <row r="9748" spans="1:2" x14ac:dyDescent="0.25">
      <c r="A9748">
        <f t="shared" si="304"/>
        <v>9.7460000000000377</v>
      </c>
      <c r="B9748">
        <f t="shared" ca="1" si="305"/>
        <v>-2.8117023763290931</v>
      </c>
    </row>
    <row r="9749" spans="1:2" x14ac:dyDescent="0.25">
      <c r="A9749">
        <f t="shared" si="304"/>
        <v>9.7470000000000372</v>
      </c>
      <c r="B9749">
        <f t="shared" ca="1" si="305"/>
        <v>-3.7742269151964742</v>
      </c>
    </row>
    <row r="9750" spans="1:2" x14ac:dyDescent="0.25">
      <c r="A9750">
        <f t="shared" si="304"/>
        <v>9.7480000000000366</v>
      </c>
      <c r="B9750">
        <f t="shared" ca="1" si="305"/>
        <v>2.6615915178388478</v>
      </c>
    </row>
    <row r="9751" spans="1:2" x14ac:dyDescent="0.25">
      <c r="A9751">
        <f t="shared" si="304"/>
        <v>9.7490000000000361</v>
      </c>
      <c r="B9751">
        <f t="shared" ca="1" si="305"/>
        <v>7.3358386378314364</v>
      </c>
    </row>
    <row r="9752" spans="1:2" x14ac:dyDescent="0.25">
      <c r="A9752">
        <f t="shared" si="304"/>
        <v>9.7500000000000355</v>
      </c>
      <c r="B9752">
        <f t="shared" ca="1" si="305"/>
        <v>-6.599999999901959</v>
      </c>
    </row>
    <row r="9753" spans="1:2" x14ac:dyDescent="0.25">
      <c r="A9753">
        <f t="shared" si="304"/>
        <v>9.751000000000035</v>
      </c>
      <c r="B9753">
        <f t="shared" ca="1" si="305"/>
        <v>3.072087743114742</v>
      </c>
    </row>
    <row r="9754" spans="1:2" x14ac:dyDescent="0.25">
      <c r="A9754">
        <f t="shared" si="304"/>
        <v>9.7520000000000344</v>
      </c>
      <c r="B9754">
        <f t="shared" ca="1" si="305"/>
        <v>3.2924973058430513</v>
      </c>
    </row>
    <row r="9755" spans="1:2" x14ac:dyDescent="0.25">
      <c r="A9755">
        <f t="shared" si="304"/>
        <v>9.7530000000000339</v>
      </c>
      <c r="B9755">
        <f t="shared" ca="1" si="305"/>
        <v>-3.9645728103660378</v>
      </c>
    </row>
    <row r="9756" spans="1:2" x14ac:dyDescent="0.25">
      <c r="A9756">
        <f t="shared" si="304"/>
        <v>9.7540000000000333</v>
      </c>
      <c r="B9756">
        <f t="shared" ca="1" si="305"/>
        <v>-4.8077558332041415</v>
      </c>
    </row>
    <row r="9757" spans="1:2" x14ac:dyDescent="0.25">
      <c r="A9757">
        <f t="shared" si="304"/>
        <v>9.7550000000000328</v>
      </c>
      <c r="B9757">
        <f t="shared" ca="1" si="305"/>
        <v>-1.247938098075589</v>
      </c>
    </row>
    <row r="9758" spans="1:2" x14ac:dyDescent="0.25">
      <c r="A9758">
        <f t="shared" si="304"/>
        <v>9.7560000000000322</v>
      </c>
      <c r="B9758">
        <f t="shared" ca="1" si="305"/>
        <v>2.1352018604378009</v>
      </c>
    </row>
    <row r="9759" spans="1:2" x14ac:dyDescent="0.25">
      <c r="A9759">
        <f t="shared" si="304"/>
        <v>9.7570000000000316</v>
      </c>
      <c r="B9759">
        <f t="shared" ca="1" si="305"/>
        <v>5.2313578908776464</v>
      </c>
    </row>
    <row r="9760" spans="1:2" x14ac:dyDescent="0.25">
      <c r="A9760">
        <f t="shared" si="304"/>
        <v>9.7580000000000311</v>
      </c>
      <c r="B9760">
        <f t="shared" ca="1" si="305"/>
        <v>4.0850052926016946</v>
      </c>
    </row>
    <row r="9761" spans="1:2" x14ac:dyDescent="0.25">
      <c r="A9761">
        <f t="shared" si="304"/>
        <v>9.7590000000000305</v>
      </c>
      <c r="B9761">
        <f t="shared" ca="1" si="305"/>
        <v>5.0533560324267164</v>
      </c>
    </row>
    <row r="9762" spans="1:2" x14ac:dyDescent="0.25">
      <c r="A9762">
        <f t="shared" si="304"/>
        <v>9.76000000000003</v>
      </c>
      <c r="B9762">
        <f t="shared" ca="1" si="305"/>
        <v>8.2075302776179626</v>
      </c>
    </row>
    <row r="9763" spans="1:2" x14ac:dyDescent="0.25">
      <c r="A9763">
        <f t="shared" si="304"/>
        <v>9.7610000000000294</v>
      </c>
      <c r="B9763">
        <f t="shared" ca="1" si="305"/>
        <v>6.6738847033888202</v>
      </c>
    </row>
    <row r="9764" spans="1:2" x14ac:dyDescent="0.25">
      <c r="A9764">
        <f t="shared" si="304"/>
        <v>9.7620000000000289</v>
      </c>
      <c r="B9764">
        <f t="shared" ca="1" si="305"/>
        <v>-2.0749517218744571</v>
      </c>
    </row>
    <row r="9765" spans="1:2" x14ac:dyDescent="0.25">
      <c r="A9765">
        <f t="shared" si="304"/>
        <v>9.7630000000000283</v>
      </c>
      <c r="B9765">
        <f t="shared" ca="1" si="305"/>
        <v>2.0090136388612843</v>
      </c>
    </row>
    <row r="9766" spans="1:2" x14ac:dyDescent="0.25">
      <c r="A9766">
        <f t="shared" si="304"/>
        <v>9.7640000000000278</v>
      </c>
      <c r="B9766">
        <f t="shared" ca="1" si="305"/>
        <v>2.2561940922630992</v>
      </c>
    </row>
    <row r="9767" spans="1:2" x14ac:dyDescent="0.25">
      <c r="A9767">
        <f t="shared" si="304"/>
        <v>9.7650000000000272</v>
      </c>
      <c r="B9767">
        <f t="shared" ca="1" si="305"/>
        <v>-1.3185260658653846</v>
      </c>
    </row>
    <row r="9768" spans="1:2" x14ac:dyDescent="0.25">
      <c r="A9768">
        <f t="shared" si="304"/>
        <v>9.7660000000000267</v>
      </c>
      <c r="B9768">
        <f t="shared" ca="1" si="305"/>
        <v>6.1836222601991739</v>
      </c>
    </row>
    <row r="9769" spans="1:2" x14ac:dyDescent="0.25">
      <c r="A9769">
        <f t="shared" si="304"/>
        <v>9.7670000000000261</v>
      </c>
      <c r="B9769">
        <f t="shared" ca="1" si="305"/>
        <v>5.5281932409115235</v>
      </c>
    </row>
    <row r="9770" spans="1:2" x14ac:dyDescent="0.25">
      <c r="A9770">
        <f t="shared" si="304"/>
        <v>9.7680000000000256</v>
      </c>
      <c r="B9770">
        <f t="shared" ca="1" si="305"/>
        <v>0.29994388749550538</v>
      </c>
    </row>
    <row r="9771" spans="1:2" x14ac:dyDescent="0.25">
      <c r="A9771">
        <f t="shared" si="304"/>
        <v>9.769000000000025</v>
      </c>
      <c r="B9771">
        <f t="shared" ca="1" si="305"/>
        <v>-4.4982893852264798</v>
      </c>
    </row>
    <row r="9772" spans="1:2" x14ac:dyDescent="0.25">
      <c r="A9772">
        <f t="shared" si="304"/>
        <v>9.7700000000000244</v>
      </c>
      <c r="B9772">
        <f t="shared" ca="1" si="305"/>
        <v>-1.3139600467450321</v>
      </c>
    </row>
    <row r="9773" spans="1:2" x14ac:dyDescent="0.25">
      <c r="A9773">
        <f t="shared" si="304"/>
        <v>9.7710000000000239</v>
      </c>
      <c r="B9773">
        <f t="shared" ca="1" si="305"/>
        <v>-2.5607367316653091</v>
      </c>
    </row>
    <row r="9774" spans="1:2" x14ac:dyDescent="0.25">
      <c r="A9774">
        <f t="shared" si="304"/>
        <v>9.7720000000000233</v>
      </c>
      <c r="B9774">
        <f t="shared" ca="1" si="305"/>
        <v>-6.6995794456068261</v>
      </c>
    </row>
    <row r="9775" spans="1:2" x14ac:dyDescent="0.25">
      <c r="A9775">
        <f t="shared" si="304"/>
        <v>9.7730000000000228</v>
      </c>
      <c r="B9775">
        <f t="shared" ca="1" si="305"/>
        <v>-2.7042378541915069</v>
      </c>
    </row>
    <row r="9776" spans="1:2" x14ac:dyDescent="0.25">
      <c r="A9776">
        <f t="shared" si="304"/>
        <v>9.7740000000000222</v>
      </c>
      <c r="B9776">
        <f t="shared" ca="1" si="305"/>
        <v>-2.7352529562846422</v>
      </c>
    </row>
    <row r="9777" spans="1:2" x14ac:dyDescent="0.25">
      <c r="A9777">
        <f t="shared" si="304"/>
        <v>9.7750000000000217</v>
      </c>
      <c r="B9777">
        <f t="shared" ca="1" si="305"/>
        <v>5.5318771812591434</v>
      </c>
    </row>
    <row r="9778" spans="1:2" x14ac:dyDescent="0.25">
      <c r="A9778">
        <f t="shared" si="304"/>
        <v>9.7760000000000211</v>
      </c>
      <c r="B9778">
        <f t="shared" ca="1" si="305"/>
        <v>5.5506132359273241</v>
      </c>
    </row>
    <row r="9779" spans="1:2" x14ac:dyDescent="0.25">
      <c r="A9779">
        <f t="shared" ref="A9779:A9842" si="306">A9778+0.001</f>
        <v>9.7770000000000206</v>
      </c>
      <c r="B9779">
        <f t="shared" ca="1" si="305"/>
        <v>4.8904193968035372</v>
      </c>
    </row>
    <row r="9780" spans="1:2" x14ac:dyDescent="0.25">
      <c r="A9780">
        <f t="shared" si="306"/>
        <v>9.77800000000002</v>
      </c>
      <c r="B9780">
        <f t="shared" ca="1" si="305"/>
        <v>0.16963286650215714</v>
      </c>
    </row>
    <row r="9781" spans="1:2" x14ac:dyDescent="0.25">
      <c r="A9781">
        <f t="shared" si="306"/>
        <v>9.7790000000000195</v>
      </c>
      <c r="B9781">
        <f t="shared" ca="1" si="305"/>
        <v>0.56215449550033303</v>
      </c>
    </row>
    <row r="9782" spans="1:2" x14ac:dyDescent="0.25">
      <c r="A9782">
        <f t="shared" si="306"/>
        <v>9.7800000000000189</v>
      </c>
      <c r="B9782">
        <f t="shared" ca="1" si="305"/>
        <v>1.3130940243265254</v>
      </c>
    </row>
    <row r="9783" spans="1:2" x14ac:dyDescent="0.25">
      <c r="A9783">
        <f t="shared" si="306"/>
        <v>9.7810000000000183</v>
      </c>
      <c r="B9783">
        <f t="shared" ca="1" si="305"/>
        <v>-3.0374419925960092</v>
      </c>
    </row>
    <row r="9784" spans="1:2" x14ac:dyDescent="0.25">
      <c r="A9784">
        <f t="shared" si="306"/>
        <v>9.7820000000000178</v>
      </c>
      <c r="B9784">
        <f t="shared" ca="1" si="305"/>
        <v>-6.1203465740802816</v>
      </c>
    </row>
    <row r="9785" spans="1:2" x14ac:dyDescent="0.25">
      <c r="A9785">
        <f t="shared" si="306"/>
        <v>9.7830000000000172</v>
      </c>
      <c r="B9785">
        <f t="shared" ca="1" si="305"/>
        <v>-7.7171416939147592</v>
      </c>
    </row>
    <row r="9786" spans="1:2" x14ac:dyDescent="0.25">
      <c r="A9786">
        <f t="shared" si="306"/>
        <v>9.7840000000000167</v>
      </c>
      <c r="B9786">
        <f t="shared" ca="1" si="305"/>
        <v>2.8801111046704486</v>
      </c>
    </row>
    <row r="9787" spans="1:2" x14ac:dyDescent="0.25">
      <c r="A9787">
        <f t="shared" si="306"/>
        <v>9.7850000000000161</v>
      </c>
      <c r="B9787">
        <f t="shared" ca="1" si="305"/>
        <v>1.1381628890172144</v>
      </c>
    </row>
    <row r="9788" spans="1:2" x14ac:dyDescent="0.25">
      <c r="A9788">
        <f t="shared" si="306"/>
        <v>9.7860000000000156</v>
      </c>
      <c r="B9788">
        <f t="shared" ca="1" si="305"/>
        <v>-3.0634356706732531</v>
      </c>
    </row>
    <row r="9789" spans="1:2" x14ac:dyDescent="0.25">
      <c r="A9789">
        <f t="shared" si="306"/>
        <v>9.787000000000015</v>
      </c>
      <c r="B9789">
        <f t="shared" ca="1" si="305"/>
        <v>2.4668455020677245</v>
      </c>
    </row>
    <row r="9790" spans="1:2" x14ac:dyDescent="0.25">
      <c r="A9790">
        <f t="shared" si="306"/>
        <v>9.7880000000000145</v>
      </c>
      <c r="B9790">
        <f t="shared" ca="1" si="305"/>
        <v>2.0786926942232418</v>
      </c>
    </row>
    <row r="9791" spans="1:2" x14ac:dyDescent="0.25">
      <c r="A9791">
        <f t="shared" si="306"/>
        <v>9.7890000000000139</v>
      </c>
      <c r="B9791">
        <f t="shared" ca="1" si="305"/>
        <v>-7.6769949995739779</v>
      </c>
    </row>
    <row r="9792" spans="1:2" x14ac:dyDescent="0.25">
      <c r="A9792">
        <f t="shared" si="306"/>
        <v>9.7900000000000134</v>
      </c>
      <c r="B9792">
        <f t="shared" ca="1" si="305"/>
        <v>0.25097469564617914</v>
      </c>
    </row>
    <row r="9793" spans="1:2" x14ac:dyDescent="0.25">
      <c r="A9793">
        <f t="shared" si="306"/>
        <v>9.7910000000000128</v>
      </c>
      <c r="B9793">
        <f t="shared" ca="1" si="305"/>
        <v>-8.8803500383457337</v>
      </c>
    </row>
    <row r="9794" spans="1:2" x14ac:dyDescent="0.25">
      <c r="A9794">
        <f t="shared" si="306"/>
        <v>9.7920000000000122</v>
      </c>
      <c r="B9794">
        <f t="shared" ca="1" si="305"/>
        <v>-4.2782944970575318</v>
      </c>
    </row>
    <row r="9795" spans="1:2" x14ac:dyDescent="0.25">
      <c r="A9795">
        <f t="shared" si="306"/>
        <v>9.7930000000000117</v>
      </c>
      <c r="B9795">
        <f t="shared" ref="B9795:B9858" ca="1" si="307">SIN(2 * PI() * 440 * A9795)+(2*COS(2*PI()*50*A9795))+(3.4*SIN(2*PI()*111*(A9795+15)))+RANDBETWEEN(-1, 1)-RANDBETWEEN(-5,5)+RANDBETWEEN(-2,2)</f>
        <v>-2.1676875179434889</v>
      </c>
    </row>
    <row r="9796" spans="1:2" x14ac:dyDescent="0.25">
      <c r="A9796">
        <f t="shared" si="306"/>
        <v>9.7940000000000111</v>
      </c>
      <c r="B9796">
        <f t="shared" ca="1" si="307"/>
        <v>-2.3113208515317183</v>
      </c>
    </row>
    <row r="9797" spans="1:2" x14ac:dyDescent="0.25">
      <c r="A9797">
        <f t="shared" si="306"/>
        <v>9.7950000000000106</v>
      </c>
      <c r="B9797">
        <f t="shared" ca="1" si="307"/>
        <v>-2.5527342110348217</v>
      </c>
    </row>
    <row r="9798" spans="1:2" x14ac:dyDescent="0.25">
      <c r="A9798">
        <f t="shared" si="306"/>
        <v>9.79600000000001</v>
      </c>
      <c r="B9798">
        <f t="shared" ca="1" si="307"/>
        <v>2.289441386434854</v>
      </c>
    </row>
    <row r="9799" spans="1:2" x14ac:dyDescent="0.25">
      <c r="A9799">
        <f t="shared" si="306"/>
        <v>9.7970000000000095</v>
      </c>
      <c r="B9799">
        <f t="shared" ca="1" si="307"/>
        <v>2.970676321903972</v>
      </c>
    </row>
    <row r="9800" spans="1:2" x14ac:dyDescent="0.25">
      <c r="A9800">
        <f t="shared" si="306"/>
        <v>9.7980000000000089</v>
      </c>
      <c r="B9800">
        <f t="shared" ca="1" si="307"/>
        <v>0.70218772532439311</v>
      </c>
    </row>
    <row r="9801" spans="1:2" x14ac:dyDescent="0.25">
      <c r="A9801">
        <f t="shared" si="306"/>
        <v>9.7990000000000084</v>
      </c>
      <c r="B9801">
        <f t="shared" ca="1" si="307"/>
        <v>-7.6193250414597191</v>
      </c>
    </row>
    <row r="9802" spans="1:2" x14ac:dyDescent="0.25">
      <c r="A9802">
        <f t="shared" si="306"/>
        <v>9.8000000000000078</v>
      </c>
      <c r="B9802">
        <f t="shared" ca="1" si="307"/>
        <v>2.766407844624351</v>
      </c>
    </row>
    <row r="9803" spans="1:2" x14ac:dyDescent="0.25">
      <c r="A9803">
        <f t="shared" si="306"/>
        <v>9.8010000000000073</v>
      </c>
      <c r="B9803">
        <f t="shared" ca="1" si="307"/>
        <v>-4.5335004413684619</v>
      </c>
    </row>
    <row r="9804" spans="1:2" x14ac:dyDescent="0.25">
      <c r="A9804">
        <f t="shared" si="306"/>
        <v>9.8020000000000067</v>
      </c>
      <c r="B9804">
        <f t="shared" ca="1" si="307"/>
        <v>-2.5980261288272537</v>
      </c>
    </row>
    <row r="9805" spans="1:2" x14ac:dyDescent="0.25">
      <c r="A9805">
        <f t="shared" si="306"/>
        <v>9.8030000000000062</v>
      </c>
      <c r="B9805">
        <f t="shared" ca="1" si="307"/>
        <v>1.6023195843610329</v>
      </c>
    </row>
    <row r="9806" spans="1:2" x14ac:dyDescent="0.25">
      <c r="A9806">
        <f t="shared" si="306"/>
        <v>9.8040000000000056</v>
      </c>
      <c r="B9806">
        <f t="shared" ca="1" si="307"/>
        <v>1.7591467298005092E-2</v>
      </c>
    </row>
    <row r="9807" spans="1:2" x14ac:dyDescent="0.25">
      <c r="A9807">
        <f t="shared" si="306"/>
        <v>9.805000000000005</v>
      </c>
      <c r="B9807">
        <f t="shared" ca="1" si="307"/>
        <v>5.6375835583630947</v>
      </c>
    </row>
    <row r="9808" spans="1:2" x14ac:dyDescent="0.25">
      <c r="A9808">
        <f t="shared" si="306"/>
        <v>9.8060000000000045</v>
      </c>
      <c r="B9808">
        <f t="shared" ca="1" si="307"/>
        <v>-1.6677230578093232</v>
      </c>
    </row>
    <row r="9809" spans="1:2" x14ac:dyDescent="0.25">
      <c r="A9809">
        <f t="shared" si="306"/>
        <v>9.8070000000000039</v>
      </c>
      <c r="B9809">
        <f t="shared" ca="1" si="307"/>
        <v>-1.2753304959462923</v>
      </c>
    </row>
    <row r="9810" spans="1:2" x14ac:dyDescent="0.25">
      <c r="A9810">
        <f t="shared" si="306"/>
        <v>9.8080000000000034</v>
      </c>
      <c r="B9810">
        <f t="shared" ca="1" si="307"/>
        <v>-7.8886297255657176</v>
      </c>
    </row>
    <row r="9811" spans="1:2" x14ac:dyDescent="0.25">
      <c r="A9811">
        <f t="shared" si="306"/>
        <v>9.8090000000000028</v>
      </c>
      <c r="B9811">
        <f t="shared" ca="1" si="307"/>
        <v>-6.3909326809041191</v>
      </c>
    </row>
    <row r="9812" spans="1:2" x14ac:dyDescent="0.25">
      <c r="A9812">
        <f t="shared" si="306"/>
        <v>9.8100000000000023</v>
      </c>
      <c r="B9812">
        <f t="shared" ca="1" si="307"/>
        <v>2.7659741493591072</v>
      </c>
    </row>
    <row r="9813" spans="1:2" x14ac:dyDescent="0.25">
      <c r="A9813">
        <f t="shared" si="306"/>
        <v>9.8110000000000017</v>
      </c>
      <c r="B9813">
        <f t="shared" ca="1" si="307"/>
        <v>0.70087786282821041</v>
      </c>
    </row>
    <row r="9814" spans="1:2" x14ac:dyDescent="0.25">
      <c r="A9814">
        <f t="shared" si="306"/>
        <v>9.8120000000000012</v>
      </c>
      <c r="B9814">
        <f t="shared" ca="1" si="307"/>
        <v>2.8717978610000348</v>
      </c>
    </row>
    <row r="9815" spans="1:2" x14ac:dyDescent="0.25">
      <c r="A9815">
        <f t="shared" si="306"/>
        <v>9.8130000000000006</v>
      </c>
      <c r="B9815">
        <f t="shared" ca="1" si="307"/>
        <v>-1.7611457774077657</v>
      </c>
    </row>
    <row r="9816" spans="1:2" x14ac:dyDescent="0.25">
      <c r="A9816">
        <f t="shared" si="306"/>
        <v>9.8140000000000001</v>
      </c>
      <c r="B9816">
        <f t="shared" ca="1" si="307"/>
        <v>1.9258612921577876</v>
      </c>
    </row>
    <row r="9817" spans="1:2" x14ac:dyDescent="0.25">
      <c r="A9817">
        <f t="shared" si="306"/>
        <v>9.8149999999999995</v>
      </c>
      <c r="B9817">
        <f t="shared" ca="1" si="307"/>
        <v>7.1539017684575796</v>
      </c>
    </row>
    <row r="9818" spans="1:2" x14ac:dyDescent="0.25">
      <c r="A9818">
        <f t="shared" si="306"/>
        <v>9.8159999999999989</v>
      </c>
      <c r="B9818">
        <f t="shared" ca="1" si="307"/>
        <v>1.3041523497972198</v>
      </c>
    </row>
    <row r="9819" spans="1:2" x14ac:dyDescent="0.25">
      <c r="A9819">
        <f t="shared" si="306"/>
        <v>9.8169999999999984</v>
      </c>
      <c r="B9819">
        <f t="shared" ca="1" si="307"/>
        <v>-1.8361835774087667</v>
      </c>
    </row>
    <row r="9820" spans="1:2" x14ac:dyDescent="0.25">
      <c r="A9820">
        <f t="shared" si="306"/>
        <v>9.8179999999999978</v>
      </c>
      <c r="B9820">
        <f t="shared" ca="1" si="307"/>
        <v>-4.1102591374978337</v>
      </c>
    </row>
    <row r="9821" spans="1:2" x14ac:dyDescent="0.25">
      <c r="A9821">
        <f t="shared" si="306"/>
        <v>9.8189999999999973</v>
      </c>
      <c r="B9821">
        <f t="shared" ca="1" si="307"/>
        <v>4.8328140181335435</v>
      </c>
    </row>
    <row r="9822" spans="1:2" x14ac:dyDescent="0.25">
      <c r="A9822">
        <f t="shared" si="306"/>
        <v>9.8199999999999967</v>
      </c>
      <c r="B9822">
        <f t="shared" ca="1" si="307"/>
        <v>1.4750764778162955</v>
      </c>
    </row>
    <row r="9823" spans="1:2" x14ac:dyDescent="0.25">
      <c r="A9823">
        <f t="shared" si="306"/>
        <v>9.8209999999999962</v>
      </c>
      <c r="B9823">
        <f t="shared" ca="1" si="307"/>
        <v>3.3932079381737914</v>
      </c>
    </row>
    <row r="9824" spans="1:2" x14ac:dyDescent="0.25">
      <c r="A9824">
        <f t="shared" si="306"/>
        <v>9.8219999999999956</v>
      </c>
      <c r="B9824">
        <f t="shared" ca="1" si="307"/>
        <v>0.10891258874987919</v>
      </c>
    </row>
    <row r="9825" spans="1:2" x14ac:dyDescent="0.25">
      <c r="A9825">
        <f t="shared" si="306"/>
        <v>9.8229999999999951</v>
      </c>
      <c r="B9825">
        <f t="shared" ca="1" si="307"/>
        <v>2.5726187049440679</v>
      </c>
    </row>
    <row r="9826" spans="1:2" x14ac:dyDescent="0.25">
      <c r="A9826">
        <f t="shared" si="306"/>
        <v>9.8239999999999945</v>
      </c>
      <c r="B9826">
        <f t="shared" ca="1" si="307"/>
        <v>4.0124300233201762</v>
      </c>
    </row>
    <row r="9827" spans="1:2" x14ac:dyDescent="0.25">
      <c r="A9827">
        <f t="shared" si="306"/>
        <v>9.824999999999994</v>
      </c>
      <c r="B9827">
        <f t="shared" ca="1" si="307"/>
        <v>1.4564323008812536</v>
      </c>
    </row>
    <row r="9828" spans="1:2" x14ac:dyDescent="0.25">
      <c r="A9828">
        <f t="shared" si="306"/>
        <v>9.8259999999999934</v>
      </c>
      <c r="B9828">
        <f t="shared" ca="1" si="307"/>
        <v>0.62130228291807743</v>
      </c>
    </row>
    <row r="9829" spans="1:2" x14ac:dyDescent="0.25">
      <c r="A9829">
        <f t="shared" si="306"/>
        <v>9.8269999999999929</v>
      </c>
      <c r="B9829">
        <f t="shared" ca="1" si="307"/>
        <v>-7.1129385858293617</v>
      </c>
    </row>
    <row r="9830" spans="1:2" x14ac:dyDescent="0.25">
      <c r="A9830">
        <f t="shared" si="306"/>
        <v>9.8279999999999923</v>
      </c>
      <c r="B9830">
        <f t="shared" ca="1" si="307"/>
        <v>-2.5709477151800053</v>
      </c>
    </row>
    <row r="9831" spans="1:2" x14ac:dyDescent="0.25">
      <c r="A9831">
        <f t="shared" si="306"/>
        <v>9.8289999999999917</v>
      </c>
      <c r="B9831">
        <f t="shared" ca="1" si="307"/>
        <v>-2.4952094167078438</v>
      </c>
    </row>
    <row r="9832" spans="1:2" x14ac:dyDescent="0.25">
      <c r="A9832">
        <f t="shared" si="306"/>
        <v>9.8299999999999912</v>
      </c>
      <c r="B9832">
        <f t="shared" ca="1" si="307"/>
        <v>-1.5704501504948079</v>
      </c>
    </row>
    <row r="9833" spans="1:2" x14ac:dyDescent="0.25">
      <c r="A9833">
        <f t="shared" si="306"/>
        <v>9.8309999999999906</v>
      </c>
      <c r="B9833">
        <f t="shared" ca="1" si="307"/>
        <v>5.7219389950179504</v>
      </c>
    </row>
    <row r="9834" spans="1:2" x14ac:dyDescent="0.25">
      <c r="A9834">
        <f t="shared" si="306"/>
        <v>9.8319999999999901</v>
      </c>
      <c r="B9834">
        <f t="shared" ca="1" si="307"/>
        <v>3.5890474338953737</v>
      </c>
    </row>
    <row r="9835" spans="1:2" x14ac:dyDescent="0.25">
      <c r="A9835">
        <f t="shared" si="306"/>
        <v>9.8329999999999895</v>
      </c>
      <c r="B9835">
        <f t="shared" ca="1" si="307"/>
        <v>-3.5175796874108185</v>
      </c>
    </row>
    <row r="9836" spans="1:2" x14ac:dyDescent="0.25">
      <c r="A9836">
        <f t="shared" si="306"/>
        <v>9.833999999999989</v>
      </c>
      <c r="B9836">
        <f t="shared" ca="1" si="307"/>
        <v>1.6087731893687307</v>
      </c>
    </row>
    <row r="9837" spans="1:2" x14ac:dyDescent="0.25">
      <c r="A9837">
        <f t="shared" si="306"/>
        <v>9.8349999999999884</v>
      </c>
      <c r="B9837">
        <f t="shared" ca="1" si="307"/>
        <v>-0.5325804749988774</v>
      </c>
    </row>
    <row r="9838" spans="1:2" x14ac:dyDescent="0.25">
      <c r="A9838">
        <f t="shared" si="306"/>
        <v>9.8359999999999879</v>
      </c>
      <c r="B9838">
        <f t="shared" ca="1" si="307"/>
        <v>-6.4852680194436836</v>
      </c>
    </row>
    <row r="9839" spans="1:2" x14ac:dyDescent="0.25">
      <c r="A9839">
        <f t="shared" si="306"/>
        <v>9.8369999999999873</v>
      </c>
      <c r="B9839">
        <f t="shared" ca="1" si="307"/>
        <v>2.2822617951585373</v>
      </c>
    </row>
    <row r="9840" spans="1:2" x14ac:dyDescent="0.25">
      <c r="A9840">
        <f t="shared" si="306"/>
        <v>9.8379999999999868</v>
      </c>
      <c r="B9840">
        <f t="shared" ca="1" si="307"/>
        <v>6.0194584465606207</v>
      </c>
    </row>
    <row r="9841" spans="1:2" x14ac:dyDescent="0.25">
      <c r="A9841">
        <f t="shared" si="306"/>
        <v>9.8389999999999862</v>
      </c>
      <c r="B9841">
        <f t="shared" ca="1" si="307"/>
        <v>3.2102616006753237</v>
      </c>
    </row>
    <row r="9842" spans="1:2" x14ac:dyDescent="0.25">
      <c r="A9842">
        <f t="shared" si="306"/>
        <v>9.8399999999999856</v>
      </c>
      <c r="B9842">
        <f t="shared" ca="1" si="307"/>
        <v>5.8055056243920475</v>
      </c>
    </row>
    <row r="9843" spans="1:2" x14ac:dyDescent="0.25">
      <c r="A9843">
        <f t="shared" ref="A9843:A9906" si="308">A9842+0.001</f>
        <v>9.8409999999999851</v>
      </c>
      <c r="B9843">
        <f t="shared" ca="1" si="307"/>
        <v>6.8888497311530923</v>
      </c>
    </row>
    <row r="9844" spans="1:2" x14ac:dyDescent="0.25">
      <c r="A9844">
        <f t="shared" si="308"/>
        <v>9.8419999999999845</v>
      </c>
      <c r="B9844">
        <f t="shared" ca="1" si="307"/>
        <v>2.5474638122786093</v>
      </c>
    </row>
    <row r="9845" spans="1:2" x14ac:dyDescent="0.25">
      <c r="A9845">
        <f t="shared" si="308"/>
        <v>9.842999999999984</v>
      </c>
      <c r="B9845">
        <f t="shared" ca="1" si="307"/>
        <v>-7.8115611550373512</v>
      </c>
    </row>
    <row r="9846" spans="1:2" x14ac:dyDescent="0.25">
      <c r="A9846">
        <f t="shared" si="308"/>
        <v>9.8439999999999834</v>
      </c>
      <c r="B9846">
        <f t="shared" ca="1" si="307"/>
        <v>-5.7232727553292495</v>
      </c>
    </row>
    <row r="9847" spans="1:2" x14ac:dyDescent="0.25">
      <c r="A9847">
        <f t="shared" si="308"/>
        <v>9.8449999999999829</v>
      </c>
      <c r="B9847">
        <f t="shared" ca="1" si="307"/>
        <v>-8.2160550476089576</v>
      </c>
    </row>
    <row r="9848" spans="1:2" x14ac:dyDescent="0.25">
      <c r="A9848">
        <f t="shared" si="308"/>
        <v>9.8459999999999823</v>
      </c>
      <c r="B9848">
        <f t="shared" ca="1" si="307"/>
        <v>-4.5133843564087588</v>
      </c>
    </row>
    <row r="9849" spans="1:2" x14ac:dyDescent="0.25">
      <c r="A9849">
        <f t="shared" si="308"/>
        <v>9.8469999999999818</v>
      </c>
      <c r="B9849">
        <f t="shared" ca="1" si="307"/>
        <v>-4.7179196325361872</v>
      </c>
    </row>
    <row r="9850" spans="1:2" x14ac:dyDescent="0.25">
      <c r="A9850">
        <f t="shared" si="308"/>
        <v>9.8479999999999812</v>
      </c>
      <c r="B9850">
        <f t="shared" ca="1" si="307"/>
        <v>2.5155638017327888</v>
      </c>
    </row>
    <row r="9851" spans="1:2" x14ac:dyDescent="0.25">
      <c r="A9851">
        <f t="shared" si="308"/>
        <v>9.8489999999999807</v>
      </c>
      <c r="B9851">
        <f t="shared" ca="1" si="307"/>
        <v>1.1216449364029728</v>
      </c>
    </row>
    <row r="9852" spans="1:2" x14ac:dyDescent="0.25">
      <c r="A9852">
        <f t="shared" si="308"/>
        <v>9.8499999999999801</v>
      </c>
      <c r="B9852">
        <f t="shared" ca="1" si="307"/>
        <v>-0.24934221915229093</v>
      </c>
    </row>
    <row r="9853" spans="1:2" x14ac:dyDescent="0.25">
      <c r="A9853">
        <f t="shared" si="308"/>
        <v>9.8509999999999796</v>
      </c>
      <c r="B9853">
        <f t="shared" ca="1" si="307"/>
        <v>-1.7091510950960962</v>
      </c>
    </row>
    <row r="9854" spans="1:2" x14ac:dyDescent="0.25">
      <c r="A9854">
        <f t="shared" si="308"/>
        <v>9.851999999999979</v>
      </c>
      <c r="B9854">
        <f t="shared" ca="1" si="307"/>
        <v>-4.7887747012903699</v>
      </c>
    </row>
    <row r="9855" spans="1:2" x14ac:dyDescent="0.25">
      <c r="A9855">
        <f t="shared" si="308"/>
        <v>9.8529999999999784</v>
      </c>
      <c r="B9855">
        <f t="shared" ca="1" si="307"/>
        <v>1.6261051507398854</v>
      </c>
    </row>
    <row r="9856" spans="1:2" x14ac:dyDescent="0.25">
      <c r="A9856">
        <f t="shared" si="308"/>
        <v>9.8539999999999779</v>
      </c>
      <c r="B9856">
        <f t="shared" ca="1" si="307"/>
        <v>-7.8869548006024708</v>
      </c>
    </row>
    <row r="9857" spans="1:2" x14ac:dyDescent="0.25">
      <c r="A9857">
        <f t="shared" si="308"/>
        <v>9.8549999999999773</v>
      </c>
      <c r="B9857">
        <f t="shared" ca="1" si="307"/>
        <v>6.0399730315127407</v>
      </c>
    </row>
    <row r="9858" spans="1:2" x14ac:dyDescent="0.25">
      <c r="A9858">
        <f t="shared" si="308"/>
        <v>9.8559999999999768</v>
      </c>
      <c r="B9858">
        <f t="shared" ca="1" si="307"/>
        <v>1.1887505764340425</v>
      </c>
    </row>
    <row r="9859" spans="1:2" x14ac:dyDescent="0.25">
      <c r="A9859">
        <f t="shared" si="308"/>
        <v>9.8569999999999762</v>
      </c>
      <c r="B9859">
        <f t="shared" ref="B9859:B9922" ca="1" si="309">SIN(2 * PI() * 440 * A9859)+(2*COS(2*PI()*50*A9859))+(3.4*SIN(2*PI()*111*(A9859+15)))+RANDBETWEEN(-1, 1)-RANDBETWEEN(-5,5)+RANDBETWEEN(-2,2)</f>
        <v>1.0915082208510691</v>
      </c>
    </row>
    <row r="9860" spans="1:2" x14ac:dyDescent="0.25">
      <c r="A9860">
        <f t="shared" si="308"/>
        <v>9.8579999999999757</v>
      </c>
      <c r="B9860">
        <f t="shared" ca="1" si="309"/>
        <v>11.883041016125182</v>
      </c>
    </row>
    <row r="9861" spans="1:2" x14ac:dyDescent="0.25">
      <c r="A9861">
        <f t="shared" si="308"/>
        <v>9.8589999999999751</v>
      </c>
      <c r="B9861">
        <f t="shared" ca="1" si="309"/>
        <v>5.416583304464762</v>
      </c>
    </row>
    <row r="9862" spans="1:2" x14ac:dyDescent="0.25">
      <c r="A9862">
        <f t="shared" si="308"/>
        <v>9.8599999999999746</v>
      </c>
      <c r="B9862">
        <f t="shared" ca="1" si="309"/>
        <v>6.4333308687719422</v>
      </c>
    </row>
    <row r="9863" spans="1:2" x14ac:dyDescent="0.25">
      <c r="A9863">
        <f t="shared" si="308"/>
        <v>9.860999999999974</v>
      </c>
      <c r="B9863">
        <f t="shared" ca="1" si="309"/>
        <v>7.5908345517975153</v>
      </c>
    </row>
    <row r="9864" spans="1:2" x14ac:dyDescent="0.25">
      <c r="A9864">
        <f t="shared" si="308"/>
        <v>9.8619999999999735</v>
      </c>
      <c r="B9864">
        <f t="shared" ca="1" si="309"/>
        <v>3.5059609391985633</v>
      </c>
    </row>
    <row r="9865" spans="1:2" x14ac:dyDescent="0.25">
      <c r="A9865">
        <f t="shared" si="308"/>
        <v>9.8629999999999729</v>
      </c>
      <c r="B9865">
        <f t="shared" ca="1" si="309"/>
        <v>-3.0833772523212328</v>
      </c>
    </row>
    <row r="9866" spans="1:2" x14ac:dyDescent="0.25">
      <c r="A9866">
        <f t="shared" si="308"/>
        <v>9.8639999999999723</v>
      </c>
      <c r="B9866">
        <f t="shared" ca="1" si="309"/>
        <v>-0.46635251286073665</v>
      </c>
    </row>
    <row r="9867" spans="1:2" x14ac:dyDescent="0.25">
      <c r="A9867">
        <f t="shared" si="308"/>
        <v>9.8649999999999718</v>
      </c>
      <c r="B9867">
        <f t="shared" ca="1" si="309"/>
        <v>1.7321830130025813</v>
      </c>
    </row>
    <row r="9868" spans="1:2" x14ac:dyDescent="0.25">
      <c r="A9868">
        <f t="shared" si="308"/>
        <v>9.8659999999999712</v>
      </c>
      <c r="B9868">
        <f t="shared" ca="1" si="309"/>
        <v>4.9877200819707035E-2</v>
      </c>
    </row>
    <row r="9869" spans="1:2" x14ac:dyDescent="0.25">
      <c r="A9869">
        <f t="shared" si="308"/>
        <v>9.8669999999999707</v>
      </c>
      <c r="B9869">
        <f t="shared" ca="1" si="309"/>
        <v>8.338426884381942</v>
      </c>
    </row>
    <row r="9870" spans="1:2" x14ac:dyDescent="0.25">
      <c r="A9870">
        <f t="shared" si="308"/>
        <v>9.8679999999999701</v>
      </c>
      <c r="B9870">
        <f t="shared" ca="1" si="309"/>
        <v>-5.3242342104300624</v>
      </c>
    </row>
    <row r="9871" spans="1:2" x14ac:dyDescent="0.25">
      <c r="A9871">
        <f t="shared" si="308"/>
        <v>9.8689999999999696</v>
      </c>
      <c r="B9871">
        <f t="shared" ca="1" si="309"/>
        <v>-5.265379322360932</v>
      </c>
    </row>
    <row r="9872" spans="1:2" x14ac:dyDescent="0.25">
      <c r="A9872">
        <f t="shared" si="308"/>
        <v>9.869999999999969</v>
      </c>
      <c r="B9872">
        <f t="shared" ca="1" si="309"/>
        <v>-9.398706107578267</v>
      </c>
    </row>
    <row r="9873" spans="1:2" x14ac:dyDescent="0.25">
      <c r="A9873">
        <f t="shared" si="308"/>
        <v>9.8709999999999685</v>
      </c>
      <c r="B9873">
        <f t="shared" ca="1" si="309"/>
        <v>-2.9895333475787913</v>
      </c>
    </row>
    <row r="9874" spans="1:2" x14ac:dyDescent="0.25">
      <c r="A9874">
        <f t="shared" si="308"/>
        <v>9.8719999999999679</v>
      </c>
      <c r="B9874">
        <f t="shared" ca="1" si="309"/>
        <v>-6.8051586132446165</v>
      </c>
    </row>
    <row r="9875" spans="1:2" x14ac:dyDescent="0.25">
      <c r="A9875">
        <f t="shared" si="308"/>
        <v>9.8729999999999674</v>
      </c>
      <c r="B9875">
        <f t="shared" ca="1" si="309"/>
        <v>-5.4372926258243135</v>
      </c>
    </row>
    <row r="9876" spans="1:2" x14ac:dyDescent="0.25">
      <c r="A9876">
        <f t="shared" si="308"/>
        <v>9.8739999999999668</v>
      </c>
      <c r="B9876">
        <f t="shared" ca="1" si="309"/>
        <v>0.31253552682755625</v>
      </c>
    </row>
    <row r="9877" spans="1:2" x14ac:dyDescent="0.25">
      <c r="A9877">
        <f t="shared" si="308"/>
        <v>9.8749999999999662</v>
      </c>
      <c r="B9877">
        <f t="shared" ca="1" si="309"/>
        <v>7.4041630558608826</v>
      </c>
    </row>
    <row r="9878" spans="1:2" x14ac:dyDescent="0.25">
      <c r="A9878">
        <f t="shared" si="308"/>
        <v>9.8759999999999657</v>
      </c>
      <c r="B9878">
        <f t="shared" ca="1" si="309"/>
        <v>2.373012812580801</v>
      </c>
    </row>
    <row r="9879" spans="1:2" x14ac:dyDescent="0.25">
      <c r="A9879">
        <f t="shared" si="308"/>
        <v>9.8769999999999651</v>
      </c>
      <c r="B9879">
        <f t="shared" ca="1" si="309"/>
        <v>-0.72113942967719824</v>
      </c>
    </row>
    <row r="9880" spans="1:2" x14ac:dyDescent="0.25">
      <c r="A9880">
        <f t="shared" si="308"/>
        <v>9.8779999999999646</v>
      </c>
      <c r="B9880">
        <f t="shared" ca="1" si="309"/>
        <v>-2.5902778372909667</v>
      </c>
    </row>
    <row r="9881" spans="1:2" x14ac:dyDescent="0.25">
      <c r="A9881">
        <f t="shared" si="308"/>
        <v>9.878999999999964</v>
      </c>
      <c r="B9881">
        <f t="shared" ca="1" si="309"/>
        <v>-2.5242051723678891</v>
      </c>
    </row>
    <row r="9882" spans="1:2" x14ac:dyDescent="0.25">
      <c r="A9882">
        <f t="shared" si="308"/>
        <v>9.8799999999999635</v>
      </c>
      <c r="B9882">
        <f t="shared" ca="1" si="309"/>
        <v>-3.1253554620818864</v>
      </c>
    </row>
    <row r="9883" spans="1:2" x14ac:dyDescent="0.25">
      <c r="A9883">
        <f t="shared" si="308"/>
        <v>9.8809999999999629</v>
      </c>
      <c r="B9883">
        <f t="shared" ca="1" si="309"/>
        <v>-5.1562052685276445</v>
      </c>
    </row>
    <row r="9884" spans="1:2" x14ac:dyDescent="0.25">
      <c r="A9884">
        <f t="shared" si="308"/>
        <v>9.8819999999999624</v>
      </c>
      <c r="B9884">
        <f t="shared" ca="1" si="309"/>
        <v>3.1360404710672438</v>
      </c>
    </row>
    <row r="9885" spans="1:2" x14ac:dyDescent="0.25">
      <c r="A9885">
        <f t="shared" si="308"/>
        <v>9.8829999999999618</v>
      </c>
      <c r="B9885">
        <f t="shared" ca="1" si="309"/>
        <v>2.3276453503779995</v>
      </c>
    </row>
    <row r="9886" spans="1:2" x14ac:dyDescent="0.25">
      <c r="A9886">
        <f t="shared" si="308"/>
        <v>9.8839999999999613</v>
      </c>
      <c r="B9886">
        <f t="shared" ca="1" si="309"/>
        <v>0.75835399875375042</v>
      </c>
    </row>
    <row r="9887" spans="1:2" x14ac:dyDescent="0.25">
      <c r="A9887">
        <f t="shared" si="308"/>
        <v>9.8849999999999607</v>
      </c>
      <c r="B9887">
        <f t="shared" ca="1" si="309"/>
        <v>8.9726959320467046</v>
      </c>
    </row>
    <row r="9888" spans="1:2" x14ac:dyDescent="0.25">
      <c r="A9888">
        <f t="shared" si="308"/>
        <v>9.8859999999999602</v>
      </c>
      <c r="B9888">
        <f t="shared" ca="1" si="309"/>
        <v>-0.66235108229925443</v>
      </c>
    </row>
    <row r="9889" spans="1:2" x14ac:dyDescent="0.25">
      <c r="A9889">
        <f t="shared" si="308"/>
        <v>9.8869999999999596</v>
      </c>
      <c r="B9889">
        <f t="shared" ca="1" si="309"/>
        <v>2.7141835099722318</v>
      </c>
    </row>
    <row r="9890" spans="1:2" x14ac:dyDescent="0.25">
      <c r="A9890">
        <f t="shared" si="308"/>
        <v>9.887999999999959</v>
      </c>
      <c r="B9890">
        <f t="shared" ca="1" si="309"/>
        <v>-1.0091982147285981</v>
      </c>
    </row>
    <row r="9891" spans="1:2" x14ac:dyDescent="0.25">
      <c r="A9891">
        <f t="shared" si="308"/>
        <v>9.8889999999999585</v>
      </c>
      <c r="B9891">
        <f t="shared" ca="1" si="309"/>
        <v>-7.1250405689516096</v>
      </c>
    </row>
    <row r="9892" spans="1:2" x14ac:dyDescent="0.25">
      <c r="A9892">
        <f t="shared" si="308"/>
        <v>9.8899999999999579</v>
      </c>
      <c r="B9892">
        <f t="shared" ca="1" si="309"/>
        <v>-1.8809680000587292</v>
      </c>
    </row>
    <row r="9893" spans="1:2" x14ac:dyDescent="0.25">
      <c r="A9893">
        <f t="shared" si="308"/>
        <v>9.8909999999999574</v>
      </c>
      <c r="B9893">
        <f t="shared" ca="1" si="309"/>
        <v>-5.6345707765059423</v>
      </c>
    </row>
    <row r="9894" spans="1:2" x14ac:dyDescent="0.25">
      <c r="A9894">
        <f t="shared" si="308"/>
        <v>9.8919999999999568</v>
      </c>
      <c r="B9894">
        <f t="shared" ca="1" si="309"/>
        <v>-2.2365896163930987</v>
      </c>
    </row>
    <row r="9895" spans="1:2" x14ac:dyDescent="0.25">
      <c r="A9895">
        <f t="shared" si="308"/>
        <v>9.8929999999999563</v>
      </c>
      <c r="B9895">
        <f t="shared" ca="1" si="309"/>
        <v>1.716438245689119</v>
      </c>
    </row>
    <row r="9896" spans="1:2" x14ac:dyDescent="0.25">
      <c r="A9896">
        <f t="shared" si="308"/>
        <v>9.8939999999999557</v>
      </c>
      <c r="B9896">
        <f t="shared" ca="1" si="309"/>
        <v>0.53531271180203621</v>
      </c>
    </row>
    <row r="9897" spans="1:2" x14ac:dyDescent="0.25">
      <c r="A9897">
        <f t="shared" si="308"/>
        <v>9.8949999999999552</v>
      </c>
      <c r="B9897">
        <f t="shared" ca="1" si="309"/>
        <v>-1.1389825637653783</v>
      </c>
    </row>
    <row r="9898" spans="1:2" x14ac:dyDescent="0.25">
      <c r="A9898">
        <f t="shared" si="308"/>
        <v>9.8959999999999546</v>
      </c>
      <c r="B9898">
        <f t="shared" ca="1" si="309"/>
        <v>0.54409729800789375</v>
      </c>
    </row>
    <row r="9899" spans="1:2" x14ac:dyDescent="0.25">
      <c r="A9899">
        <f t="shared" si="308"/>
        <v>9.8969999999999541</v>
      </c>
      <c r="B9899">
        <f t="shared" ca="1" si="309"/>
        <v>-6.1186634018552493</v>
      </c>
    </row>
    <row r="9900" spans="1:2" x14ac:dyDescent="0.25">
      <c r="A9900">
        <f t="shared" si="308"/>
        <v>9.8979999999999535</v>
      </c>
      <c r="B9900">
        <f t="shared" ca="1" si="309"/>
        <v>6.2446032392900577</v>
      </c>
    </row>
    <row r="9901" spans="1:2" x14ac:dyDescent="0.25">
      <c r="A9901">
        <f t="shared" si="308"/>
        <v>9.8989999999999529</v>
      </c>
      <c r="B9901">
        <f t="shared" ca="1" si="309"/>
        <v>-8.7644419480783622</v>
      </c>
    </row>
    <row r="9902" spans="1:2" x14ac:dyDescent="0.25">
      <c r="A9902">
        <f t="shared" si="308"/>
        <v>9.8999999999999524</v>
      </c>
      <c r="B9902">
        <f t="shared" ca="1" si="309"/>
        <v>-6.9984698580181792</v>
      </c>
    </row>
    <row r="9903" spans="1:2" x14ac:dyDescent="0.25">
      <c r="A9903">
        <f t="shared" si="308"/>
        <v>9.9009999999999518</v>
      </c>
      <c r="B9903">
        <f t="shared" ca="1" si="309"/>
        <v>3.5050416727254046</v>
      </c>
    </row>
    <row r="9904" spans="1:2" x14ac:dyDescent="0.25">
      <c r="A9904">
        <f t="shared" si="308"/>
        <v>9.9019999999999513</v>
      </c>
      <c r="B9904">
        <f t="shared" ca="1" si="309"/>
        <v>4.2919081224266113</v>
      </c>
    </row>
    <row r="9905" spans="1:2" x14ac:dyDescent="0.25">
      <c r="A9905">
        <f t="shared" si="308"/>
        <v>9.9029999999999507</v>
      </c>
      <c r="B9905">
        <f t="shared" ca="1" si="309"/>
        <v>4.4610202444700091</v>
      </c>
    </row>
    <row r="9906" spans="1:2" x14ac:dyDescent="0.25">
      <c r="A9906">
        <f t="shared" si="308"/>
        <v>9.9039999999999502</v>
      </c>
      <c r="B9906">
        <f t="shared" ca="1" si="309"/>
        <v>-0.55596668232533197</v>
      </c>
    </row>
    <row r="9907" spans="1:2" x14ac:dyDescent="0.25">
      <c r="A9907">
        <f t="shared" ref="A9907:A9970" si="310">A9906+0.001</f>
        <v>9.9049999999999496</v>
      </c>
      <c r="B9907">
        <f t="shared" ca="1" si="309"/>
        <v>4.8996262769295305</v>
      </c>
    </row>
    <row r="9908" spans="1:2" x14ac:dyDescent="0.25">
      <c r="A9908">
        <f t="shared" si="310"/>
        <v>9.9059999999999491</v>
      </c>
      <c r="B9908">
        <f t="shared" ca="1" si="309"/>
        <v>-2.7584291127275189</v>
      </c>
    </row>
    <row r="9909" spans="1:2" x14ac:dyDescent="0.25">
      <c r="A9909">
        <f t="shared" si="310"/>
        <v>9.9069999999999485</v>
      </c>
      <c r="B9909">
        <f t="shared" ca="1" si="309"/>
        <v>-7.7423963555947601</v>
      </c>
    </row>
    <row r="9910" spans="1:2" x14ac:dyDescent="0.25">
      <c r="A9910">
        <f t="shared" si="310"/>
        <v>9.907999999999948</v>
      </c>
      <c r="B9910">
        <f t="shared" ca="1" si="309"/>
        <v>-8.0469151140915205</v>
      </c>
    </row>
    <row r="9911" spans="1:2" x14ac:dyDescent="0.25">
      <c r="A9911">
        <f t="shared" si="310"/>
        <v>9.9089999999999474</v>
      </c>
      <c r="B9911">
        <f t="shared" ca="1" si="309"/>
        <v>-8.1665161085325604</v>
      </c>
    </row>
    <row r="9912" spans="1:2" x14ac:dyDescent="0.25">
      <c r="A9912">
        <f t="shared" si="310"/>
        <v>9.9099999999999469</v>
      </c>
      <c r="B9912">
        <f t="shared" ca="1" si="309"/>
        <v>-3.1987269813107364</v>
      </c>
    </row>
    <row r="9913" spans="1:2" x14ac:dyDescent="0.25">
      <c r="A9913">
        <f t="shared" si="310"/>
        <v>9.9109999999999463</v>
      </c>
      <c r="B9913">
        <f t="shared" ca="1" si="309"/>
        <v>1.5965459902403927</v>
      </c>
    </row>
    <row r="9914" spans="1:2" x14ac:dyDescent="0.25">
      <c r="A9914">
        <f t="shared" si="310"/>
        <v>9.9119999999999457</v>
      </c>
      <c r="B9914">
        <f t="shared" ca="1" si="309"/>
        <v>-2.2574682822595795</v>
      </c>
    </row>
    <row r="9915" spans="1:2" x14ac:dyDescent="0.25">
      <c r="A9915">
        <f t="shared" si="310"/>
        <v>9.9129999999999452</v>
      </c>
      <c r="B9915">
        <f t="shared" ca="1" si="309"/>
        <v>0.67800891904205951</v>
      </c>
    </row>
    <row r="9916" spans="1:2" x14ac:dyDescent="0.25">
      <c r="A9916">
        <f t="shared" si="310"/>
        <v>9.9139999999999446</v>
      </c>
      <c r="B9916">
        <f t="shared" ca="1" si="309"/>
        <v>0.19535942916779447</v>
      </c>
    </row>
    <row r="9917" spans="1:2" x14ac:dyDescent="0.25">
      <c r="A9917">
        <f t="shared" si="310"/>
        <v>9.9149999999999441</v>
      </c>
      <c r="B9917">
        <f t="shared" ca="1" si="309"/>
        <v>-3.9380880802370157</v>
      </c>
    </row>
    <row r="9918" spans="1:2" x14ac:dyDescent="0.25">
      <c r="A9918">
        <f t="shared" si="310"/>
        <v>9.9159999999999435</v>
      </c>
      <c r="B9918">
        <f t="shared" ca="1" si="309"/>
        <v>-1.1723369663249006</v>
      </c>
    </row>
    <row r="9919" spans="1:2" x14ac:dyDescent="0.25">
      <c r="A9919">
        <f t="shared" si="310"/>
        <v>9.916999999999943</v>
      </c>
      <c r="B9919">
        <f t="shared" ca="1" si="309"/>
        <v>-6.0076311990915947</v>
      </c>
    </row>
    <row r="9920" spans="1:2" x14ac:dyDescent="0.25">
      <c r="A9920">
        <f t="shared" si="310"/>
        <v>9.9179999999999424</v>
      </c>
      <c r="B9920">
        <f t="shared" ca="1" si="309"/>
        <v>6.1034033719791472</v>
      </c>
    </row>
    <row r="9921" spans="1:2" x14ac:dyDescent="0.25">
      <c r="A9921">
        <f t="shared" si="310"/>
        <v>9.9189999999999419</v>
      </c>
      <c r="B9921">
        <f t="shared" ca="1" si="309"/>
        <v>-1.135210707444759</v>
      </c>
    </row>
    <row r="9922" spans="1:2" x14ac:dyDescent="0.25">
      <c r="A9922">
        <f t="shared" si="310"/>
        <v>9.9199999999999413</v>
      </c>
      <c r="B9922">
        <f t="shared" ca="1" si="309"/>
        <v>5.3764036437109448</v>
      </c>
    </row>
    <row r="9923" spans="1:2" x14ac:dyDescent="0.25">
      <c r="A9923">
        <f t="shared" si="310"/>
        <v>9.9209999999999408</v>
      </c>
      <c r="B9923">
        <f t="shared" ref="B9923:B9986" ca="1" si="311">SIN(2 * PI() * 440 * A9923)+(2*COS(2*PI()*50*A9923))+(3.4*SIN(2*PI()*111*(A9923+15)))+RANDBETWEEN(-1, 1)-RANDBETWEEN(-5,5)+RANDBETWEEN(-2,2)</f>
        <v>11.275940616540806</v>
      </c>
    </row>
    <row r="9924" spans="1:2" x14ac:dyDescent="0.25">
      <c r="A9924">
        <f t="shared" si="310"/>
        <v>9.9219999999999402</v>
      </c>
      <c r="B9924">
        <f t="shared" ca="1" si="311"/>
        <v>6.5608022725997195</v>
      </c>
    </row>
    <row r="9925" spans="1:2" x14ac:dyDescent="0.25">
      <c r="A9925">
        <f t="shared" si="310"/>
        <v>9.9229999999999396</v>
      </c>
      <c r="B9925">
        <f t="shared" ca="1" si="311"/>
        <v>6.8496405777788345</v>
      </c>
    </row>
    <row r="9926" spans="1:2" x14ac:dyDescent="0.25">
      <c r="A9926">
        <f t="shared" si="310"/>
        <v>9.9239999999999391</v>
      </c>
      <c r="B9926">
        <f t="shared" ca="1" si="311"/>
        <v>-5.080761030856066</v>
      </c>
    </row>
    <row r="9927" spans="1:2" x14ac:dyDescent="0.25">
      <c r="A9927">
        <f t="shared" si="310"/>
        <v>9.9249999999999385</v>
      </c>
      <c r="B9927">
        <f t="shared" ca="1" si="311"/>
        <v>-4.0294221823052983</v>
      </c>
    </row>
    <row r="9928" spans="1:2" x14ac:dyDescent="0.25">
      <c r="A9928">
        <f t="shared" si="310"/>
        <v>9.925999999999938</v>
      </c>
      <c r="B9928">
        <f t="shared" ca="1" si="311"/>
        <v>-4.5633008033787039</v>
      </c>
    </row>
    <row r="9929" spans="1:2" x14ac:dyDescent="0.25">
      <c r="A9929">
        <f t="shared" si="310"/>
        <v>9.9269999999999374</v>
      </c>
      <c r="B9929">
        <f t="shared" ca="1" si="311"/>
        <v>-0.91007805247038709</v>
      </c>
    </row>
    <row r="9930" spans="1:2" x14ac:dyDescent="0.25">
      <c r="A9930">
        <f t="shared" si="310"/>
        <v>9.9279999999999369</v>
      </c>
      <c r="B9930">
        <f t="shared" ca="1" si="311"/>
        <v>-4.5423762545232131</v>
      </c>
    </row>
    <row r="9931" spans="1:2" x14ac:dyDescent="0.25">
      <c r="A9931">
        <f t="shared" si="310"/>
        <v>9.9289999999999363</v>
      </c>
      <c r="B9931">
        <f t="shared" ca="1" si="311"/>
        <v>2.4117017265315477</v>
      </c>
    </row>
    <row r="9932" spans="1:2" x14ac:dyDescent="0.25">
      <c r="A9932">
        <f t="shared" si="310"/>
        <v>9.9299999999999358</v>
      </c>
      <c r="B9932">
        <f t="shared" ca="1" si="311"/>
        <v>-0.67575349930982309</v>
      </c>
    </row>
    <row r="9933" spans="1:2" x14ac:dyDescent="0.25">
      <c r="A9933">
        <f t="shared" si="310"/>
        <v>9.9309999999999352</v>
      </c>
      <c r="B9933">
        <f t="shared" ca="1" si="311"/>
        <v>0.18658530463329104</v>
      </c>
    </row>
    <row r="9934" spans="1:2" x14ac:dyDescent="0.25">
      <c r="A9934">
        <f t="shared" si="310"/>
        <v>9.9319999999999347</v>
      </c>
      <c r="B9934">
        <f t="shared" ca="1" si="311"/>
        <v>5.8736610626775114</v>
      </c>
    </row>
    <row r="9935" spans="1:2" x14ac:dyDescent="0.25">
      <c r="A9935">
        <f t="shared" si="310"/>
        <v>9.9329999999999341</v>
      </c>
      <c r="B9935">
        <f t="shared" ca="1" si="311"/>
        <v>4.3881106883928505</v>
      </c>
    </row>
    <row r="9936" spans="1:2" x14ac:dyDescent="0.25">
      <c r="A9936">
        <f t="shared" si="310"/>
        <v>9.9339999999999336</v>
      </c>
      <c r="B9936">
        <f t="shared" ca="1" si="311"/>
        <v>-2.8863878020228322</v>
      </c>
    </row>
    <row r="9937" spans="1:2" x14ac:dyDescent="0.25">
      <c r="A9937">
        <f t="shared" si="310"/>
        <v>9.934999999999933</v>
      </c>
      <c r="B9937">
        <f t="shared" ca="1" si="311"/>
        <v>-8.7303317382267398</v>
      </c>
    </row>
    <row r="9938" spans="1:2" x14ac:dyDescent="0.25">
      <c r="A9938">
        <f t="shared" si="310"/>
        <v>9.9359999999999324</v>
      </c>
      <c r="B9938">
        <f t="shared" ca="1" si="311"/>
        <v>1.7067430508193291</v>
      </c>
    </row>
    <row r="9939" spans="1:2" x14ac:dyDescent="0.25">
      <c r="A9939">
        <f t="shared" si="310"/>
        <v>9.9369999999999319</v>
      </c>
      <c r="B9939">
        <f t="shared" ca="1" si="311"/>
        <v>0.30734935743795777</v>
      </c>
    </row>
    <row r="9940" spans="1:2" x14ac:dyDescent="0.25">
      <c r="A9940">
        <f t="shared" si="310"/>
        <v>9.9379999999999313</v>
      </c>
      <c r="B9940">
        <f t="shared" ca="1" si="311"/>
        <v>1.9318782855197405</v>
      </c>
    </row>
    <row r="9941" spans="1:2" x14ac:dyDescent="0.25">
      <c r="A9941">
        <f t="shared" si="310"/>
        <v>9.9389999999999308</v>
      </c>
      <c r="B9941">
        <f t="shared" ca="1" si="311"/>
        <v>12.116886903591034</v>
      </c>
    </row>
    <row r="9942" spans="1:2" x14ac:dyDescent="0.25">
      <c r="A9942">
        <f t="shared" si="310"/>
        <v>9.9399999999999302</v>
      </c>
      <c r="B9942">
        <f t="shared" ca="1" si="311"/>
        <v>5.282929694658673</v>
      </c>
    </row>
    <row r="9943" spans="1:2" x14ac:dyDescent="0.25">
      <c r="A9943">
        <f t="shared" si="310"/>
        <v>9.9409999999999297</v>
      </c>
      <c r="B9943">
        <f t="shared" ca="1" si="311"/>
        <v>5.1811228364875213</v>
      </c>
    </row>
    <row r="9944" spans="1:2" x14ac:dyDescent="0.25">
      <c r="A9944">
        <f t="shared" si="310"/>
        <v>9.9419999999999291</v>
      </c>
      <c r="B9944">
        <f t="shared" ca="1" si="311"/>
        <v>-2.5478817020810327</v>
      </c>
    </row>
    <row r="9945" spans="1:2" x14ac:dyDescent="0.25">
      <c r="A9945">
        <f t="shared" si="310"/>
        <v>9.9429999999999286</v>
      </c>
      <c r="B9945">
        <f t="shared" ca="1" si="311"/>
        <v>-0.31596962810461982</v>
      </c>
    </row>
    <row r="9946" spans="1:2" x14ac:dyDescent="0.25">
      <c r="A9946">
        <f t="shared" si="310"/>
        <v>9.943999999999928</v>
      </c>
      <c r="B9946">
        <f t="shared" ca="1" si="311"/>
        <v>3.0658356115290868</v>
      </c>
    </row>
    <row r="9947" spans="1:2" x14ac:dyDescent="0.25">
      <c r="A9947">
        <f t="shared" si="310"/>
        <v>9.9449999999999275</v>
      </c>
      <c r="B9947">
        <f t="shared" ca="1" si="311"/>
        <v>-4.034940498862964</v>
      </c>
    </row>
    <row r="9948" spans="1:2" x14ac:dyDescent="0.25">
      <c r="A9948">
        <f t="shared" si="310"/>
        <v>9.9459999999999269</v>
      </c>
      <c r="B9948">
        <f t="shared" ca="1" si="311"/>
        <v>3.5081393606102473</v>
      </c>
    </row>
    <row r="9949" spans="1:2" x14ac:dyDescent="0.25">
      <c r="A9949">
        <f t="shared" si="310"/>
        <v>9.9469999999999263</v>
      </c>
      <c r="B9949">
        <f t="shared" ca="1" si="311"/>
        <v>3.1999334031682416</v>
      </c>
    </row>
    <row r="9950" spans="1:2" x14ac:dyDescent="0.25">
      <c r="A9950">
        <f t="shared" si="310"/>
        <v>9.9479999999999258</v>
      </c>
      <c r="B9950">
        <f t="shared" ca="1" si="311"/>
        <v>8.4340819644005744</v>
      </c>
    </row>
    <row r="9951" spans="1:2" x14ac:dyDescent="0.25">
      <c r="A9951">
        <f t="shared" si="310"/>
        <v>9.9489999999999252</v>
      </c>
      <c r="B9951">
        <f t="shared" ca="1" si="311"/>
        <v>1.6118673977104434</v>
      </c>
    </row>
    <row r="9952" spans="1:2" x14ac:dyDescent="0.25">
      <c r="A9952">
        <f t="shared" si="310"/>
        <v>9.9499999999999247</v>
      </c>
      <c r="B9952">
        <f t="shared" ca="1" si="311"/>
        <v>-4.9493422191599752</v>
      </c>
    </row>
    <row r="9953" spans="1:2" x14ac:dyDescent="0.25">
      <c r="A9953">
        <f t="shared" si="310"/>
        <v>9.9509999999999241</v>
      </c>
      <c r="B9953">
        <f t="shared" ca="1" si="311"/>
        <v>-6.805449779066854</v>
      </c>
    </row>
    <row r="9954" spans="1:2" x14ac:dyDescent="0.25">
      <c r="A9954">
        <f t="shared" si="310"/>
        <v>9.9519999999999236</v>
      </c>
      <c r="B9954">
        <f t="shared" ca="1" si="311"/>
        <v>-7.3023712646539636</v>
      </c>
    </row>
    <row r="9955" spans="1:2" x14ac:dyDescent="0.25">
      <c r="A9955">
        <f t="shared" si="310"/>
        <v>9.952999999999923</v>
      </c>
      <c r="B9955">
        <f t="shared" ca="1" si="311"/>
        <v>-4.5979185268107114</v>
      </c>
    </row>
    <row r="9956" spans="1:2" x14ac:dyDescent="0.25">
      <c r="A9956">
        <f t="shared" si="310"/>
        <v>9.9539999999999225</v>
      </c>
      <c r="B9956">
        <f t="shared" ca="1" si="311"/>
        <v>-4.716783401891699</v>
      </c>
    </row>
    <row r="9957" spans="1:2" x14ac:dyDescent="0.25">
      <c r="A9957">
        <f t="shared" si="310"/>
        <v>9.9549999999999219</v>
      </c>
      <c r="B9957">
        <f t="shared" ca="1" si="311"/>
        <v>4.0578530968601845</v>
      </c>
    </row>
    <row r="9958" spans="1:2" x14ac:dyDescent="0.25">
      <c r="A9958">
        <f t="shared" si="310"/>
        <v>9.9559999999999214</v>
      </c>
      <c r="B9958">
        <f t="shared" ca="1" si="311"/>
        <v>7.1119610952041734</v>
      </c>
    </row>
    <row r="9959" spans="1:2" x14ac:dyDescent="0.25">
      <c r="A9959">
        <f t="shared" si="310"/>
        <v>9.9569999999999208</v>
      </c>
      <c r="B9959">
        <f t="shared" ca="1" si="311"/>
        <v>1.0218829816783703</v>
      </c>
    </row>
    <row r="9960" spans="1:2" x14ac:dyDescent="0.25">
      <c r="A9960">
        <f t="shared" si="310"/>
        <v>9.9579999999999202</v>
      </c>
      <c r="B9960">
        <f t="shared" ca="1" si="311"/>
        <v>10.386081993577362</v>
      </c>
    </row>
    <row r="9961" spans="1:2" x14ac:dyDescent="0.25">
      <c r="A9961">
        <f t="shared" si="310"/>
        <v>9.9589999999999197</v>
      </c>
      <c r="B9961">
        <f t="shared" ca="1" si="311"/>
        <v>5.7243773122023658</v>
      </c>
    </row>
    <row r="9962" spans="1:2" x14ac:dyDescent="0.25">
      <c r="A9962">
        <f t="shared" si="310"/>
        <v>9.9599999999999191</v>
      </c>
      <c r="B9962">
        <f t="shared" ca="1" si="311"/>
        <v>-0.66383822648168866</v>
      </c>
    </row>
    <row r="9963" spans="1:2" x14ac:dyDescent="0.25">
      <c r="A9963">
        <f t="shared" si="310"/>
        <v>9.9609999999999186</v>
      </c>
      <c r="B9963">
        <f t="shared" ca="1" si="311"/>
        <v>4.0681096524247229</v>
      </c>
    </row>
    <row r="9964" spans="1:2" x14ac:dyDescent="0.25">
      <c r="A9964">
        <f t="shared" si="310"/>
        <v>9.961999999999918</v>
      </c>
      <c r="B9964">
        <f t="shared" ca="1" si="311"/>
        <v>6.2688140614056387</v>
      </c>
    </row>
    <row r="9965" spans="1:2" x14ac:dyDescent="0.25">
      <c r="A9965">
        <f t="shared" si="310"/>
        <v>9.9629999999999175</v>
      </c>
      <c r="B9965">
        <f t="shared" ca="1" si="311"/>
        <v>6.0758048001294487</v>
      </c>
    </row>
    <row r="9966" spans="1:2" x14ac:dyDescent="0.25">
      <c r="A9966">
        <f t="shared" si="310"/>
        <v>9.9639999999999169</v>
      </c>
      <c r="B9966">
        <f t="shared" ca="1" si="311"/>
        <v>-2.4521957615054273</v>
      </c>
    </row>
    <row r="9967" spans="1:2" x14ac:dyDescent="0.25">
      <c r="A9967">
        <f t="shared" si="310"/>
        <v>9.9649999999999164</v>
      </c>
      <c r="B9967">
        <f t="shared" ca="1" si="311"/>
        <v>4.6606750899031253</v>
      </c>
    </row>
    <row r="9968" spans="1:2" x14ac:dyDescent="0.25">
      <c r="A9968">
        <f t="shared" si="310"/>
        <v>9.9659999999999158</v>
      </c>
      <c r="B9968">
        <f t="shared" ca="1" si="311"/>
        <v>3.9920718303182507</v>
      </c>
    </row>
    <row r="9969" spans="1:2" x14ac:dyDescent="0.25">
      <c r="A9969">
        <f t="shared" si="310"/>
        <v>9.9669999999999153</v>
      </c>
      <c r="B9969">
        <f t="shared" ca="1" si="311"/>
        <v>2.8543059971432347</v>
      </c>
    </row>
    <row r="9970" spans="1:2" x14ac:dyDescent="0.25">
      <c r="A9970">
        <f t="shared" si="310"/>
        <v>9.9679999999999147</v>
      </c>
      <c r="B9970">
        <f t="shared" ca="1" si="311"/>
        <v>0.99142061050641828</v>
      </c>
    </row>
    <row r="9971" spans="1:2" x14ac:dyDescent="0.25">
      <c r="A9971">
        <f t="shared" ref="A9971:A10002" si="312">A9970+0.001</f>
        <v>9.9689999999999142</v>
      </c>
      <c r="B9971">
        <f t="shared" ca="1" si="311"/>
        <v>-5.3633360362601863</v>
      </c>
    </row>
    <row r="9972" spans="1:2" x14ac:dyDescent="0.25">
      <c r="A9972">
        <f t="shared" si="312"/>
        <v>9.9699999999999136</v>
      </c>
      <c r="B9972">
        <f t="shared" ca="1" si="311"/>
        <v>-4.9304992284187925</v>
      </c>
    </row>
    <row r="9973" spans="1:2" x14ac:dyDescent="0.25">
      <c r="A9973">
        <f t="shared" si="312"/>
        <v>9.970999999999913</v>
      </c>
      <c r="B9973">
        <f t="shared" ca="1" si="311"/>
        <v>-6.2397940635434459</v>
      </c>
    </row>
    <row r="9974" spans="1:2" x14ac:dyDescent="0.25">
      <c r="A9974">
        <f t="shared" si="312"/>
        <v>9.9719999999999125</v>
      </c>
      <c r="B9974">
        <f t="shared" ca="1" si="311"/>
        <v>-6.657011669691645</v>
      </c>
    </row>
    <row r="9975" spans="1:2" x14ac:dyDescent="0.25">
      <c r="A9975">
        <f t="shared" si="312"/>
        <v>9.9729999999999119</v>
      </c>
      <c r="B9975">
        <f t="shared" ca="1" si="311"/>
        <v>1.5730612959541785</v>
      </c>
    </row>
    <row r="9976" spans="1:2" x14ac:dyDescent="0.25">
      <c r="A9976">
        <f t="shared" si="312"/>
        <v>9.9739999999999114</v>
      </c>
      <c r="B9976">
        <f t="shared" ca="1" si="311"/>
        <v>-3.7537669718585169</v>
      </c>
    </row>
    <row r="9977" spans="1:2" x14ac:dyDescent="0.25">
      <c r="A9977">
        <f t="shared" si="312"/>
        <v>9.9749999999999108</v>
      </c>
      <c r="B9977">
        <f t="shared" ca="1" si="311"/>
        <v>5.3581403576851976</v>
      </c>
    </row>
    <row r="9978" spans="1:2" x14ac:dyDescent="0.25">
      <c r="A9978">
        <f t="shared" si="312"/>
        <v>9.9759999999999103</v>
      </c>
      <c r="B9978">
        <f t="shared" ca="1" si="311"/>
        <v>4.9017491727751583</v>
      </c>
    </row>
    <row r="9979" spans="1:2" x14ac:dyDescent="0.25">
      <c r="A9979">
        <f t="shared" si="312"/>
        <v>9.9769999999999097</v>
      </c>
      <c r="B9979">
        <f t="shared" ca="1" si="311"/>
        <v>2.6024426994497025</v>
      </c>
    </row>
    <row r="9980" spans="1:2" x14ac:dyDescent="0.25">
      <c r="A9980">
        <f t="shared" si="312"/>
        <v>9.9779999999999092</v>
      </c>
      <c r="B9980">
        <f t="shared" ca="1" si="311"/>
        <v>4.3110606538659617</v>
      </c>
    </row>
    <row r="9981" spans="1:2" x14ac:dyDescent="0.25">
      <c r="A9981">
        <f t="shared" si="312"/>
        <v>9.9789999999999086</v>
      </c>
      <c r="B9981">
        <f t="shared" ca="1" si="311"/>
        <v>-2.0650060421146685</v>
      </c>
    </row>
    <row r="9982" spans="1:2" x14ac:dyDescent="0.25">
      <c r="A9982">
        <f t="shared" si="312"/>
        <v>9.9799999999999081</v>
      </c>
      <c r="B9982">
        <f t="shared" ca="1" si="311"/>
        <v>-2.3887201363025756</v>
      </c>
    </row>
    <row r="9983" spans="1:2" x14ac:dyDescent="0.25">
      <c r="A9983">
        <f t="shared" si="312"/>
        <v>9.9809999999999075</v>
      </c>
      <c r="B9983">
        <f t="shared" ca="1" si="311"/>
        <v>-4.0191387606724369</v>
      </c>
    </row>
    <row r="9984" spans="1:2" x14ac:dyDescent="0.25">
      <c r="A9984">
        <f t="shared" si="312"/>
        <v>9.9819999999999069</v>
      </c>
      <c r="B9984">
        <f t="shared" ca="1" si="311"/>
        <v>7.1425121980426809</v>
      </c>
    </row>
    <row r="9985" spans="1:2" x14ac:dyDescent="0.25">
      <c r="A9985">
        <f t="shared" si="312"/>
        <v>9.9829999999999064</v>
      </c>
      <c r="B9985">
        <f t="shared" ca="1" si="311"/>
        <v>5.2664719371703317</v>
      </c>
    </row>
    <row r="9986" spans="1:2" x14ac:dyDescent="0.25">
      <c r="A9986">
        <f t="shared" si="312"/>
        <v>9.9839999999999058</v>
      </c>
      <c r="B9986">
        <f t="shared" ca="1" si="311"/>
        <v>-2.2759236883399461</v>
      </c>
    </row>
    <row r="9987" spans="1:2" x14ac:dyDescent="0.25">
      <c r="A9987">
        <f t="shared" si="312"/>
        <v>9.9849999999999053</v>
      </c>
      <c r="B9987">
        <f t="shared" ref="B9987:B10002" ca="1" si="313">SIN(2 * PI() * 440 * A9987)+(2*COS(2*PI()*50*A9987))+(3.4*SIN(2*PI()*111*(A9987+15)))+RANDBETWEEN(-1, 1)-RANDBETWEEN(-5,5)+RANDBETWEEN(-2,2)</f>
        <v>-2.4856918555131662</v>
      </c>
    </row>
    <row r="9988" spans="1:2" x14ac:dyDescent="0.25">
      <c r="A9988">
        <f t="shared" si="312"/>
        <v>9.9859999999999047</v>
      </c>
      <c r="B9988">
        <f t="shared" ca="1" si="313"/>
        <v>4.6692245372541841</v>
      </c>
    </row>
    <row r="9989" spans="1:2" x14ac:dyDescent="0.25">
      <c r="A9989">
        <f t="shared" si="312"/>
        <v>9.9869999999999042</v>
      </c>
      <c r="B9989">
        <f t="shared" ca="1" si="313"/>
        <v>3.6149000578124082</v>
      </c>
    </row>
    <row r="9990" spans="1:2" x14ac:dyDescent="0.25">
      <c r="A9990">
        <f t="shared" si="312"/>
        <v>9.9879999999999036</v>
      </c>
      <c r="B9990">
        <f t="shared" ca="1" si="313"/>
        <v>-7.5589460051542989</v>
      </c>
    </row>
    <row r="9991" spans="1:2" x14ac:dyDescent="0.25">
      <c r="A9991">
        <f t="shared" si="312"/>
        <v>9.9889999999999031</v>
      </c>
      <c r="B9991">
        <f t="shared" ca="1" si="313"/>
        <v>-0.4014988042369616</v>
      </c>
    </row>
    <row r="9992" spans="1:2" x14ac:dyDescent="0.25">
      <c r="A9992">
        <f t="shared" si="312"/>
        <v>9.9899999999999025</v>
      </c>
      <c r="B9992">
        <f t="shared" ca="1" si="313"/>
        <v>-6.7550268173971126</v>
      </c>
    </row>
    <row r="9993" spans="1:2" x14ac:dyDescent="0.25">
      <c r="A9993">
        <f t="shared" si="312"/>
        <v>9.990999999999902</v>
      </c>
      <c r="B9993">
        <f t="shared" ca="1" si="313"/>
        <v>-3.6320604564633783</v>
      </c>
    </row>
    <row r="9994" spans="1:2" x14ac:dyDescent="0.25">
      <c r="A9994">
        <f t="shared" si="312"/>
        <v>9.9919999999999014</v>
      </c>
      <c r="B9994">
        <f t="shared" ca="1" si="313"/>
        <v>-2.2927104857991294</v>
      </c>
    </row>
    <row r="9995" spans="1:2" x14ac:dyDescent="0.25">
      <c r="A9995">
        <f t="shared" si="312"/>
        <v>9.9929999999999009</v>
      </c>
      <c r="B9995">
        <f t="shared" ca="1" si="313"/>
        <v>6.6938674444896975</v>
      </c>
    </row>
    <row r="9996" spans="1:2" x14ac:dyDescent="0.25">
      <c r="A9996">
        <f t="shared" si="312"/>
        <v>9.9939999999999003</v>
      </c>
      <c r="B9996">
        <f t="shared" ca="1" si="313"/>
        <v>3.0898188727170925</v>
      </c>
    </row>
    <row r="9997" spans="1:2" x14ac:dyDescent="0.25">
      <c r="A9997">
        <f t="shared" si="312"/>
        <v>9.9949999999998997</v>
      </c>
      <c r="B9997">
        <f t="shared" ca="1" si="313"/>
        <v>4.2006524126224196</v>
      </c>
    </row>
    <row r="9998" spans="1:2" x14ac:dyDescent="0.25">
      <c r="A9998">
        <f t="shared" si="312"/>
        <v>9.9959999999998992</v>
      </c>
      <c r="B9998">
        <f t="shared" ca="1" si="313"/>
        <v>6.444274778536359</v>
      </c>
    </row>
    <row r="9999" spans="1:2" x14ac:dyDescent="0.25">
      <c r="A9999">
        <f t="shared" si="312"/>
        <v>9.9969999999998986</v>
      </c>
      <c r="B9999">
        <f t="shared" ca="1" si="313"/>
        <v>-0.67729693165190685</v>
      </c>
    </row>
    <row r="10000" spans="1:2" x14ac:dyDescent="0.25">
      <c r="A10000">
        <f t="shared" si="312"/>
        <v>9.9979999999998981</v>
      </c>
      <c r="B10000">
        <f t="shared" ca="1" si="313"/>
        <v>0.95506235699333342</v>
      </c>
    </row>
    <row r="10001" spans="1:2" x14ac:dyDescent="0.25">
      <c r="A10001">
        <f t="shared" si="312"/>
        <v>9.9989999999998975</v>
      </c>
      <c r="B10001">
        <f t="shared" ca="1" si="313"/>
        <v>-0.64967054084528719</v>
      </c>
    </row>
    <row r="10002" spans="1:2" x14ac:dyDescent="0.25">
      <c r="A10002">
        <f t="shared" si="312"/>
        <v>9.999999999999897</v>
      </c>
      <c r="B10002">
        <f t="shared" ca="1" si="313"/>
        <v>-3.0000000005330865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Simple Accel</vt:lpstr>
      <vt:lpstr>Complex Accel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Rohner</dc:creator>
  <cp:lastModifiedBy>Nick Rohner</cp:lastModifiedBy>
  <dcterms:created xsi:type="dcterms:W3CDTF">2015-06-05T18:19:34Z</dcterms:created>
  <dcterms:modified xsi:type="dcterms:W3CDTF">2024-02-27T13:54:32Z</dcterms:modified>
</cp:coreProperties>
</file>