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ranca\Development\GitLab\simutemp\FPGA_Developments\USB_3_FTDI\Documentation\"/>
    </mc:Choice>
  </mc:AlternateContent>
  <bookViews>
    <workbookView xWindow="-105" yWindow="-105" windowWidth="23250" windowHeight="125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Rodrigo França</author>
  </authors>
  <commentList>
    <comment ref="AE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G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K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O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S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W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BA7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Z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RX_DELAY</t>
        </r>
      </text>
    </comment>
    <comment ref="AJ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R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V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Z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BD10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IDLE</t>
        </r>
      </text>
    </comment>
    <comment ref="BN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TX_DELAY</t>
        </r>
      </text>
    </comment>
    <comment ref="BV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BZ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D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H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L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P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T12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IDLE</t>
        </r>
      </text>
    </comment>
    <comment ref="BN18" authorId="0" shapeId="0">
      <text>
        <r>
          <rPr>
            <b/>
            <sz val="9"/>
            <color indexed="81"/>
            <rFont val="Tahoma"/>
            <family val="2"/>
          </rPr>
          <t>Rodrigo França:</t>
        </r>
        <r>
          <rPr>
            <sz val="9"/>
            <color indexed="81"/>
            <rFont val="Tahoma"/>
            <family val="2"/>
          </rPr>
          <t xml:space="preserve">
Go to TX_DELAY</t>
        </r>
      </text>
    </comment>
    <comment ref="BX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B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F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J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N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R1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Rodrigo França:</t>
        </r>
        <r>
          <rPr>
            <sz val="9"/>
            <color indexed="81"/>
            <rFont val="Tahoma"/>
            <family val="2"/>
          </rPr>
          <t xml:space="preserve">
Go to RX_DELAY</t>
        </r>
      </text>
    </comment>
    <comment ref="AJ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N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R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V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Z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BD2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D6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RX_ACTIVATE_UMFT_OE</t>
        </r>
      </text>
    </comment>
    <comment ref="BR66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BT68" authorId="0" shapeId="0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</commentList>
</comments>
</file>

<file path=xl/sharedStrings.xml><?xml version="1.0" encoding="utf-8"?>
<sst xmlns="http://schemas.openxmlformats.org/spreadsheetml/2006/main" count="927" uniqueCount="80">
  <si>
    <t>x</t>
  </si>
  <si>
    <t>Signal</t>
  </si>
  <si>
    <t xml:space="preserve">rst_i                         </t>
  </si>
  <si>
    <t>s_umft601a_buffered_pins.rxf_n</t>
  </si>
  <si>
    <t>s_umft601a_buffered_pins.txe_n</t>
  </si>
  <si>
    <t>s_umft601a_buffered_pins.reset_n</t>
  </si>
  <si>
    <t>s_umft601a_buffered_pins.wr_n</t>
  </si>
  <si>
    <t>s_umft601a_buffered_pins.rd_n</t>
  </si>
  <si>
    <t>s_umft601a_buffered_pins.oe_n</t>
  </si>
  <si>
    <t>s_umft601a_buffered_pins.siwu_n</t>
  </si>
  <si>
    <t>s_ftdi_umft601a_controller_state</t>
  </si>
  <si>
    <t>IDLE</t>
  </si>
  <si>
    <t>FTDI module have RX data</t>
  </si>
  <si>
    <t>D0</t>
  </si>
  <si>
    <t>B0</t>
  </si>
  <si>
    <t>D1</t>
  </si>
  <si>
    <t>D2</t>
  </si>
  <si>
    <t>D3</t>
  </si>
  <si>
    <t>D4</t>
  </si>
  <si>
    <t>D5</t>
  </si>
  <si>
    <t>B1</t>
  </si>
  <si>
    <t>B2</t>
  </si>
  <si>
    <t>B3</t>
  </si>
  <si>
    <t>B4</t>
  </si>
  <si>
    <t>B5</t>
  </si>
  <si>
    <t>~s_umft601a_buffered_pins.clock</t>
  </si>
  <si>
    <t>FTDI module ready for TX data</t>
  </si>
  <si>
    <t>RX_RECEIVING</t>
  </si>
  <si>
    <t>RX_ACTIVATE_UMFT_OE</t>
  </si>
  <si>
    <t>RX_DELAY</t>
  </si>
  <si>
    <t>TX_DELAY</t>
  </si>
  <si>
    <t>s_delay_cnt</t>
  </si>
  <si>
    <t>Signals</t>
  </si>
  <si>
    <t>TX_TRANSMITTING</t>
  </si>
  <si>
    <t>s_rx_dc_data_fifo.wrusedw</t>
  </si>
  <si>
    <t>s_tx_dc_data_fifo.rdreq</t>
  </si>
  <si>
    <t>s_tx_dc_data_fifo.rddata_data</t>
  </si>
  <si>
    <t>s_tx_dc_data_fifo.rddata_be</t>
  </si>
  <si>
    <t>s_tx_dc_data_fifo.rdempty</t>
  </si>
  <si>
    <t>s_tx_dc_data_fifo.rdfull</t>
  </si>
  <si>
    <t>s_tx_dc_data_fifo.rdusedw</t>
  </si>
  <si>
    <t>s_rx_dc_data_fifo.wrdata_data</t>
  </si>
  <si>
    <t>s_rx_dc_data_fifo.wrdata_be</t>
  </si>
  <si>
    <t>s_rx_dc_data_fifo.wrreq</t>
  </si>
  <si>
    <t>s_rx_dc_data_fifo.wrempty</t>
  </si>
  <si>
    <t>s_rx_dc_data_fifo.wrfull</t>
  </si>
  <si>
    <t>State</t>
  </si>
  <si>
    <t>Input</t>
  </si>
  <si>
    <t>Bidir</t>
  </si>
  <si>
    <t>Output</t>
  </si>
  <si>
    <t>TX_ACTIVATE_FPGA_OE</t>
  </si>
  <si>
    <t>s_io_inout_buffer_output_enable</t>
  </si>
  <si>
    <t>N</t>
  </si>
  <si>
    <t>N+1</t>
  </si>
  <si>
    <t>N+2</t>
  </si>
  <si>
    <t>N+3</t>
  </si>
  <si>
    <t>N+4</t>
  </si>
  <si>
    <t>N+5</t>
  </si>
  <si>
    <t>N+6</t>
  </si>
  <si>
    <t>N-1</t>
  </si>
  <si>
    <t>N-2</t>
  </si>
  <si>
    <t>N-3</t>
  </si>
  <si>
    <t>N-4</t>
  </si>
  <si>
    <t>N-5</t>
  </si>
  <si>
    <t>N-6</t>
  </si>
  <si>
    <t>TX DC Data FIFO have data</t>
  </si>
  <si>
    <t>RX DC Data FIFO have space</t>
  </si>
  <si>
    <t>FTDI module not ready for TX data</t>
  </si>
  <si>
    <t>FTDI module have no more RX data</t>
  </si>
  <si>
    <t>RX_WRITING</t>
  </si>
  <si>
    <t>TX_READING</t>
  </si>
  <si>
    <t>s_tx_data_fetched</t>
  </si>
  <si>
    <t>s_umft601a_buffered_pins.data_in</t>
  </si>
  <si>
    <t>s_umft601a_buffered_pins.wakeup_n_in</t>
  </si>
  <si>
    <t>s_umft601a_buffered_pins.be_in</t>
  </si>
  <si>
    <t>s_umft601a_buffered_pins.gpio_in</t>
  </si>
  <si>
    <t>s_umft601a_buffered_pins.data_out</t>
  </si>
  <si>
    <t>s_umft601a_buffered_pins.wakeup_n_out</t>
  </si>
  <si>
    <t>s_umft601a_buffered_pins.be_out</t>
  </si>
  <si>
    <t>s_umft601a_buffered_pins.gpio_out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</si>
</sst>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6" borderId="0" xfId="0" applyFill="1"/>
    <xf numFmtId="0" fontId="0" fillId="0" borderId="0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368"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W68"/>
  <sheetViews>
    <sheetView tabSelected="1" zoomScale="130" zoomScaleNormal="130" workbookViewId="0">
      <pane xSplit="3" ySplit="8" topLeftCell="BJ51" activePane="bottomRight" state="frozen"/>
      <selection pane="topRight" activeCell="D1" sqref="D1"/>
      <selection pane="bottomLeft" activeCell="A9" sqref="A9"/>
      <selection pane="bottomRight" activeCell="BW1" sqref="BW1:BX1048576"/>
    </sheetView>
  </sheetViews>
  <sheetFormatPr defaultRowHeight="15" x14ac:dyDescent="0.25"/>
  <cols>
    <col min="3" max="3" width="39.42578125" bestFit="1" customWidth="1"/>
    <col min="4" max="283" width="3.7109375" style="1" customWidth="1"/>
  </cols>
  <sheetData>
    <row r="2" spans="2:283" x14ac:dyDescent="0.25">
      <c r="C2" s="2" t="s">
        <v>1</v>
      </c>
    </row>
    <row r="3" spans="2:283" s="8" customFormat="1" x14ac:dyDescent="0.25">
      <c r="B3" s="7"/>
      <c r="C3" s="8" t="s">
        <v>25</v>
      </c>
      <c r="D3" s="9">
        <v>0</v>
      </c>
      <c r="E3" s="9">
        <v>1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1</v>
      </c>
      <c r="L3" s="9">
        <v>0</v>
      </c>
      <c r="M3" s="9">
        <v>1</v>
      </c>
      <c r="N3" s="9">
        <v>0</v>
      </c>
      <c r="O3" s="9">
        <v>1</v>
      </c>
      <c r="P3" s="9">
        <v>0</v>
      </c>
      <c r="Q3" s="9">
        <v>1</v>
      </c>
      <c r="R3" s="9">
        <v>0</v>
      </c>
      <c r="S3" s="9">
        <v>1</v>
      </c>
      <c r="T3" s="9">
        <v>0</v>
      </c>
      <c r="U3" s="9">
        <v>1</v>
      </c>
      <c r="V3" s="9">
        <v>0</v>
      </c>
      <c r="W3" s="9">
        <v>1</v>
      </c>
      <c r="X3" s="9">
        <v>0</v>
      </c>
      <c r="Y3" s="9">
        <v>1</v>
      </c>
      <c r="Z3" s="9">
        <v>0</v>
      </c>
      <c r="AA3" s="9">
        <v>1</v>
      </c>
      <c r="AB3" s="9">
        <v>0</v>
      </c>
      <c r="AC3" s="9">
        <v>1</v>
      </c>
      <c r="AD3" s="9">
        <v>0</v>
      </c>
      <c r="AE3" s="9">
        <v>1</v>
      </c>
      <c r="AF3" s="9">
        <v>0</v>
      </c>
      <c r="AG3" s="9">
        <v>1</v>
      </c>
      <c r="AH3" s="9">
        <v>0</v>
      </c>
      <c r="AI3" s="9"/>
      <c r="AJ3" s="9"/>
      <c r="AK3" s="9">
        <v>1</v>
      </c>
      <c r="AL3" s="9">
        <v>0</v>
      </c>
      <c r="AM3" s="9"/>
      <c r="AN3" s="9"/>
      <c r="AO3" s="9">
        <v>1</v>
      </c>
      <c r="AP3" s="9">
        <v>0</v>
      </c>
      <c r="AQ3" s="9"/>
      <c r="AR3" s="9"/>
      <c r="AS3" s="9">
        <v>1</v>
      </c>
      <c r="AT3" s="9">
        <v>0</v>
      </c>
      <c r="AU3" s="9"/>
      <c r="AV3" s="9"/>
      <c r="AW3" s="9">
        <v>1</v>
      </c>
      <c r="AX3" s="9">
        <v>0</v>
      </c>
      <c r="AY3" s="9"/>
      <c r="AZ3" s="9"/>
      <c r="BA3" s="9">
        <v>1</v>
      </c>
      <c r="BB3" s="9">
        <v>0</v>
      </c>
      <c r="BC3" s="9"/>
      <c r="BD3" s="9"/>
      <c r="BE3" s="9">
        <v>1</v>
      </c>
      <c r="BF3" s="9">
        <v>0</v>
      </c>
      <c r="BG3" s="9">
        <v>1</v>
      </c>
      <c r="BH3" s="9">
        <v>0</v>
      </c>
      <c r="BI3" s="9">
        <v>1</v>
      </c>
      <c r="BJ3" s="9">
        <v>0</v>
      </c>
      <c r="BK3" s="9">
        <v>1</v>
      </c>
      <c r="BL3" s="9">
        <v>0</v>
      </c>
      <c r="BM3" s="9">
        <v>1</v>
      </c>
      <c r="BN3" s="9">
        <v>0</v>
      </c>
      <c r="BO3" s="9">
        <v>1</v>
      </c>
      <c r="BP3" s="9">
        <v>0</v>
      </c>
      <c r="BQ3" s="9">
        <v>1</v>
      </c>
      <c r="BR3" s="9">
        <v>0</v>
      </c>
      <c r="BS3" s="9"/>
      <c r="BT3" s="9"/>
      <c r="BU3" s="9"/>
      <c r="BV3" s="9"/>
      <c r="BW3" s="9">
        <v>1</v>
      </c>
      <c r="BX3" s="9">
        <v>0</v>
      </c>
      <c r="BY3" s="9"/>
      <c r="BZ3" s="9"/>
      <c r="CA3" s="9">
        <v>1</v>
      </c>
      <c r="CB3" s="9">
        <v>0</v>
      </c>
      <c r="CC3" s="9"/>
      <c r="CD3" s="9"/>
      <c r="CE3" s="9">
        <v>1</v>
      </c>
      <c r="CF3" s="9">
        <v>0</v>
      </c>
      <c r="CG3" s="9"/>
      <c r="CH3" s="9"/>
      <c r="CI3" s="9">
        <v>1</v>
      </c>
      <c r="CJ3" s="9">
        <v>0</v>
      </c>
      <c r="CK3" s="9"/>
      <c r="CL3" s="9"/>
      <c r="CM3" s="9">
        <v>1</v>
      </c>
      <c r="CN3" s="9">
        <v>0</v>
      </c>
      <c r="CO3" s="9"/>
      <c r="CP3" s="9"/>
      <c r="CQ3" s="9">
        <v>1</v>
      </c>
      <c r="CR3" s="9">
        <v>0</v>
      </c>
      <c r="CS3" s="9"/>
      <c r="CT3" s="9"/>
      <c r="CU3" s="9">
        <v>1</v>
      </c>
      <c r="CV3" s="9">
        <v>0</v>
      </c>
      <c r="CW3" s="9">
        <v>1</v>
      </c>
      <c r="CX3" s="9">
        <v>0</v>
      </c>
      <c r="CY3" s="9">
        <v>1</v>
      </c>
      <c r="CZ3" s="9">
        <v>0</v>
      </c>
      <c r="DA3" s="9">
        <v>1</v>
      </c>
      <c r="DB3" s="9">
        <v>0</v>
      </c>
      <c r="DC3" s="9">
        <v>1</v>
      </c>
      <c r="DD3" s="9">
        <v>0</v>
      </c>
      <c r="DE3" s="9">
        <v>1</v>
      </c>
      <c r="DF3" s="9">
        <v>0</v>
      </c>
      <c r="DG3" s="9">
        <v>1</v>
      </c>
      <c r="DH3" s="9">
        <v>0</v>
      </c>
      <c r="DI3" s="9">
        <v>1</v>
      </c>
      <c r="DJ3" s="9">
        <v>0</v>
      </c>
      <c r="DK3" s="9">
        <v>1</v>
      </c>
      <c r="DL3" s="9">
        <v>0</v>
      </c>
      <c r="DM3" s="9">
        <v>1</v>
      </c>
      <c r="DN3" s="9">
        <v>0</v>
      </c>
      <c r="DO3" s="9">
        <v>1</v>
      </c>
      <c r="DP3" s="9">
        <v>0</v>
      </c>
      <c r="DQ3" s="9">
        <v>1</v>
      </c>
      <c r="DR3" s="9">
        <v>0</v>
      </c>
      <c r="DS3" s="9">
        <v>1</v>
      </c>
      <c r="DT3" s="9">
        <v>0</v>
      </c>
      <c r="DU3" s="9">
        <v>1</v>
      </c>
      <c r="DV3" s="9">
        <v>0</v>
      </c>
      <c r="DW3" s="9">
        <v>1</v>
      </c>
      <c r="DX3" s="9">
        <v>0</v>
      </c>
      <c r="DY3" s="9">
        <v>1</v>
      </c>
      <c r="DZ3" s="9">
        <v>0</v>
      </c>
      <c r="EA3" s="9">
        <v>1</v>
      </c>
      <c r="EB3" s="9">
        <v>0</v>
      </c>
      <c r="EC3" s="9">
        <v>1</v>
      </c>
      <c r="ED3" s="9">
        <v>0</v>
      </c>
      <c r="EE3" s="9">
        <v>1</v>
      </c>
      <c r="EF3" s="9">
        <v>0</v>
      </c>
      <c r="EG3" s="9">
        <v>1</v>
      </c>
      <c r="EH3" s="9">
        <v>0</v>
      </c>
      <c r="EI3" s="9">
        <v>1</v>
      </c>
      <c r="EJ3" s="9">
        <v>0</v>
      </c>
      <c r="EK3" s="9">
        <v>1</v>
      </c>
      <c r="EL3" s="9">
        <v>0</v>
      </c>
      <c r="EM3" s="9">
        <v>1</v>
      </c>
      <c r="EN3" s="9">
        <v>0</v>
      </c>
      <c r="EO3" s="9">
        <v>1</v>
      </c>
      <c r="EP3" s="9">
        <v>0</v>
      </c>
      <c r="EQ3" s="9">
        <v>1</v>
      </c>
      <c r="ER3" s="9">
        <v>0</v>
      </c>
      <c r="ES3" s="9">
        <v>1</v>
      </c>
      <c r="ET3" s="9">
        <v>0</v>
      </c>
      <c r="EU3" s="9">
        <v>1</v>
      </c>
      <c r="EV3" s="9">
        <v>0</v>
      </c>
      <c r="EW3" s="9">
        <v>1</v>
      </c>
      <c r="EX3" s="9">
        <v>0</v>
      </c>
      <c r="EY3" s="9">
        <v>1</v>
      </c>
      <c r="EZ3" s="9">
        <v>0</v>
      </c>
      <c r="FA3" s="9">
        <v>1</v>
      </c>
      <c r="FB3" s="9">
        <v>0</v>
      </c>
      <c r="FC3" s="9">
        <v>1</v>
      </c>
      <c r="FD3" s="9">
        <v>0</v>
      </c>
      <c r="FE3" s="9">
        <v>1</v>
      </c>
      <c r="FF3" s="9">
        <v>0</v>
      </c>
      <c r="FG3" s="9">
        <v>1</v>
      </c>
      <c r="FH3" s="9">
        <v>0</v>
      </c>
      <c r="FI3" s="9">
        <v>1</v>
      </c>
      <c r="FJ3" s="9">
        <v>0</v>
      </c>
      <c r="FK3" s="9">
        <v>1</v>
      </c>
      <c r="FL3" s="9">
        <v>0</v>
      </c>
      <c r="FM3" s="9">
        <v>1</v>
      </c>
      <c r="FN3" s="9">
        <v>0</v>
      </c>
      <c r="FO3" s="9">
        <v>1</v>
      </c>
      <c r="FP3" s="9">
        <v>0</v>
      </c>
      <c r="FQ3" s="9">
        <v>1</v>
      </c>
      <c r="FR3" s="9">
        <v>0</v>
      </c>
      <c r="FS3" s="9">
        <v>1</v>
      </c>
      <c r="FT3" s="9">
        <v>0</v>
      </c>
      <c r="FU3" s="9">
        <v>1</v>
      </c>
      <c r="FV3" s="9">
        <v>0</v>
      </c>
      <c r="FW3" s="9">
        <v>1</v>
      </c>
      <c r="FX3" s="9">
        <v>0</v>
      </c>
      <c r="FY3" s="9">
        <v>1</v>
      </c>
      <c r="FZ3" s="9">
        <v>0</v>
      </c>
      <c r="GA3" s="9">
        <v>1</v>
      </c>
      <c r="GB3" s="9">
        <v>0</v>
      </c>
      <c r="GC3" s="9">
        <v>1</v>
      </c>
      <c r="GD3" s="9">
        <v>0</v>
      </c>
      <c r="GE3" s="9">
        <v>1</v>
      </c>
      <c r="GF3" s="9">
        <v>0</v>
      </c>
      <c r="GG3" s="9">
        <v>1</v>
      </c>
      <c r="GH3" s="9">
        <v>0</v>
      </c>
      <c r="GI3" s="9">
        <v>1</v>
      </c>
      <c r="GJ3" s="9">
        <v>0</v>
      </c>
      <c r="GK3" s="9">
        <v>1</v>
      </c>
      <c r="GL3" s="9">
        <v>0</v>
      </c>
      <c r="GM3" s="9">
        <v>1</v>
      </c>
      <c r="GN3" s="9">
        <v>0</v>
      </c>
      <c r="GO3" s="9">
        <v>1</v>
      </c>
      <c r="GP3" s="9">
        <v>0</v>
      </c>
      <c r="GQ3" s="9">
        <v>1</v>
      </c>
      <c r="GR3" s="9">
        <v>0</v>
      </c>
      <c r="GS3" s="9">
        <v>1</v>
      </c>
      <c r="GT3" s="9">
        <v>0</v>
      </c>
      <c r="GU3" s="9">
        <v>1</v>
      </c>
      <c r="GV3" s="9">
        <v>0</v>
      </c>
      <c r="GW3" s="9">
        <v>1</v>
      </c>
      <c r="GX3" s="9">
        <v>0</v>
      </c>
      <c r="GY3" s="9">
        <v>1</v>
      </c>
      <c r="GZ3" s="9">
        <v>0</v>
      </c>
      <c r="HA3" s="9">
        <v>1</v>
      </c>
      <c r="HB3" s="9">
        <v>0</v>
      </c>
      <c r="HC3" s="9">
        <v>1</v>
      </c>
      <c r="HD3" s="9">
        <v>0</v>
      </c>
      <c r="HE3" s="9">
        <v>1</v>
      </c>
      <c r="HF3" s="9">
        <v>0</v>
      </c>
      <c r="HG3" s="9">
        <v>1</v>
      </c>
      <c r="HH3" s="9">
        <v>0</v>
      </c>
      <c r="HI3" s="9">
        <v>1</v>
      </c>
      <c r="HJ3" s="9">
        <v>0</v>
      </c>
      <c r="HK3" s="9">
        <v>1</v>
      </c>
      <c r="HL3" s="9">
        <v>0</v>
      </c>
      <c r="HM3" s="9">
        <v>1</v>
      </c>
      <c r="HN3" s="9">
        <v>0</v>
      </c>
      <c r="HO3" s="9">
        <v>1</v>
      </c>
      <c r="HP3" s="9">
        <v>0</v>
      </c>
      <c r="HQ3" s="9">
        <v>1</v>
      </c>
      <c r="HR3" s="9">
        <v>0</v>
      </c>
      <c r="HS3" s="9">
        <v>1</v>
      </c>
      <c r="HT3" s="9">
        <v>0</v>
      </c>
      <c r="HU3" s="9">
        <v>1</v>
      </c>
      <c r="HV3" s="9">
        <v>0</v>
      </c>
      <c r="HW3" s="9">
        <v>1</v>
      </c>
      <c r="HX3" s="9">
        <v>0</v>
      </c>
      <c r="HY3" s="9">
        <v>1</v>
      </c>
      <c r="HZ3" s="9">
        <v>0</v>
      </c>
      <c r="IA3" s="9">
        <v>1</v>
      </c>
      <c r="IB3" s="9">
        <v>0</v>
      </c>
      <c r="IC3" s="9">
        <v>1</v>
      </c>
      <c r="ID3" s="9">
        <v>0</v>
      </c>
      <c r="IE3" s="9">
        <v>1</v>
      </c>
      <c r="IF3" s="9">
        <v>0</v>
      </c>
      <c r="IG3" s="9">
        <v>1</v>
      </c>
      <c r="IH3" s="9">
        <v>0</v>
      </c>
      <c r="II3" s="9">
        <v>1</v>
      </c>
      <c r="IJ3" s="9">
        <v>0</v>
      </c>
      <c r="IK3" s="9">
        <v>1</v>
      </c>
      <c r="IL3" s="9">
        <v>0</v>
      </c>
      <c r="IM3" s="9">
        <v>1</v>
      </c>
      <c r="IN3" s="9">
        <v>0</v>
      </c>
      <c r="IO3" s="9">
        <v>1</v>
      </c>
      <c r="IP3" s="9">
        <v>0</v>
      </c>
      <c r="IQ3" s="9">
        <v>1</v>
      </c>
      <c r="IR3" s="9">
        <v>0</v>
      </c>
      <c r="IS3" s="9">
        <v>1</v>
      </c>
      <c r="IT3" s="9">
        <v>0</v>
      </c>
      <c r="IU3" s="9">
        <v>1</v>
      </c>
      <c r="IV3" s="9">
        <v>0</v>
      </c>
      <c r="IW3" s="9">
        <v>1</v>
      </c>
      <c r="IX3" s="9">
        <v>0</v>
      </c>
      <c r="IY3" s="9">
        <v>1</v>
      </c>
      <c r="IZ3" s="9">
        <v>0</v>
      </c>
      <c r="JA3" s="9">
        <v>1</v>
      </c>
      <c r="JB3" s="9">
        <v>0</v>
      </c>
      <c r="JC3" s="9">
        <v>1</v>
      </c>
      <c r="JD3" s="9">
        <v>0</v>
      </c>
      <c r="JE3" s="9">
        <v>1</v>
      </c>
      <c r="JF3" s="9">
        <v>0</v>
      </c>
      <c r="JG3" s="9">
        <v>1</v>
      </c>
      <c r="JH3" s="9">
        <v>0</v>
      </c>
      <c r="JI3" s="9">
        <v>1</v>
      </c>
      <c r="JJ3" s="9">
        <v>0</v>
      </c>
      <c r="JK3" s="9">
        <v>1</v>
      </c>
      <c r="JL3" s="9">
        <v>0</v>
      </c>
      <c r="JM3" s="9">
        <v>1</v>
      </c>
      <c r="JN3" s="9">
        <v>0</v>
      </c>
      <c r="JO3" s="9">
        <v>1</v>
      </c>
      <c r="JP3" s="9">
        <v>0</v>
      </c>
      <c r="JQ3" s="9">
        <v>1</v>
      </c>
      <c r="JR3" s="9">
        <v>0</v>
      </c>
      <c r="JS3" s="9">
        <v>1</v>
      </c>
      <c r="JT3" s="9">
        <v>0</v>
      </c>
      <c r="JU3" s="9">
        <v>1</v>
      </c>
      <c r="JV3" s="9">
        <v>0</v>
      </c>
      <c r="JW3" s="9">
        <v>1</v>
      </c>
    </row>
    <row r="4" spans="2:283" x14ac:dyDescent="0.25">
      <c r="B4" s="3"/>
    </row>
    <row r="5" spans="2:283" s="8" customFormat="1" x14ac:dyDescent="0.25">
      <c r="B5" s="7"/>
      <c r="C5" s="8" t="s">
        <v>2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/>
      <c r="AJ5" s="9"/>
      <c r="AK5" s="9">
        <v>0</v>
      </c>
      <c r="AL5" s="9">
        <v>0</v>
      </c>
      <c r="AM5" s="9"/>
      <c r="AN5" s="9"/>
      <c r="AO5" s="9">
        <v>0</v>
      </c>
      <c r="AP5" s="9">
        <v>0</v>
      </c>
      <c r="AQ5" s="9"/>
      <c r="AR5" s="9"/>
      <c r="AS5" s="9">
        <v>0</v>
      </c>
      <c r="AT5" s="9">
        <v>0</v>
      </c>
      <c r="AU5" s="9"/>
      <c r="AV5" s="9"/>
      <c r="AW5" s="9">
        <v>0</v>
      </c>
      <c r="AX5" s="9">
        <v>0</v>
      </c>
      <c r="AY5" s="9"/>
      <c r="AZ5" s="9"/>
      <c r="BA5" s="9">
        <v>0</v>
      </c>
      <c r="BB5" s="9">
        <v>0</v>
      </c>
      <c r="BC5" s="9"/>
      <c r="BD5" s="9"/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/>
      <c r="BT5" s="9"/>
      <c r="BU5" s="9"/>
      <c r="BV5" s="9"/>
      <c r="BW5" s="9">
        <v>0</v>
      </c>
      <c r="BX5" s="9">
        <v>0</v>
      </c>
      <c r="BY5" s="9"/>
      <c r="BZ5" s="9"/>
      <c r="CA5" s="9">
        <v>0</v>
      </c>
      <c r="CB5" s="9">
        <v>0</v>
      </c>
      <c r="CC5" s="9"/>
      <c r="CD5" s="9"/>
      <c r="CE5" s="9">
        <v>0</v>
      </c>
      <c r="CF5" s="9">
        <v>0</v>
      </c>
      <c r="CG5" s="9"/>
      <c r="CH5" s="9"/>
      <c r="CI5" s="9">
        <v>0</v>
      </c>
      <c r="CJ5" s="9">
        <v>0</v>
      </c>
      <c r="CK5" s="9"/>
      <c r="CL5" s="9"/>
      <c r="CM5" s="9">
        <v>0</v>
      </c>
      <c r="CN5" s="9">
        <v>0</v>
      </c>
      <c r="CO5" s="9"/>
      <c r="CP5" s="9"/>
      <c r="CQ5" s="9">
        <v>0</v>
      </c>
      <c r="CR5" s="9">
        <v>0</v>
      </c>
      <c r="CS5" s="9"/>
      <c r="CT5" s="9"/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  <c r="GT5" s="9">
        <v>0</v>
      </c>
      <c r="GU5" s="9">
        <v>0</v>
      </c>
      <c r="GV5" s="9">
        <v>0</v>
      </c>
      <c r="GW5" s="9">
        <v>0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0</v>
      </c>
      <c r="HE5" s="9">
        <v>0</v>
      </c>
      <c r="HF5" s="9">
        <v>0</v>
      </c>
      <c r="HG5" s="9">
        <v>0</v>
      </c>
      <c r="HH5" s="9">
        <v>0</v>
      </c>
      <c r="HI5" s="9">
        <v>0</v>
      </c>
      <c r="HJ5" s="9">
        <v>0</v>
      </c>
      <c r="HK5" s="9">
        <v>0</v>
      </c>
      <c r="HL5" s="9">
        <v>0</v>
      </c>
      <c r="HM5" s="9">
        <v>0</v>
      </c>
      <c r="HN5" s="9">
        <v>0</v>
      </c>
      <c r="HO5" s="9">
        <v>0</v>
      </c>
      <c r="HP5" s="9">
        <v>0</v>
      </c>
      <c r="HQ5" s="9">
        <v>0</v>
      </c>
      <c r="HR5" s="9">
        <v>0</v>
      </c>
      <c r="HS5" s="9">
        <v>0</v>
      </c>
      <c r="HT5" s="9">
        <v>0</v>
      </c>
      <c r="HU5" s="9">
        <v>0</v>
      </c>
      <c r="HV5" s="9">
        <v>0</v>
      </c>
      <c r="HW5" s="9">
        <v>0</v>
      </c>
      <c r="HX5" s="9">
        <v>0</v>
      </c>
      <c r="HY5" s="9">
        <v>0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9">
        <v>0</v>
      </c>
      <c r="IK5" s="9">
        <v>0</v>
      </c>
      <c r="IL5" s="9">
        <v>0</v>
      </c>
      <c r="IM5" s="9">
        <v>0</v>
      </c>
      <c r="IN5" s="9">
        <v>0</v>
      </c>
      <c r="IO5" s="9">
        <v>0</v>
      </c>
      <c r="IP5" s="9">
        <v>0</v>
      </c>
      <c r="IQ5" s="9">
        <v>0</v>
      </c>
      <c r="IR5" s="9">
        <v>0</v>
      </c>
      <c r="IS5" s="9">
        <v>0</v>
      </c>
      <c r="IT5" s="9">
        <v>0</v>
      </c>
      <c r="IU5" s="9">
        <v>0</v>
      </c>
      <c r="IV5" s="9">
        <v>0</v>
      </c>
      <c r="IW5" s="9">
        <v>0</v>
      </c>
      <c r="IX5" s="9">
        <v>0</v>
      </c>
      <c r="IY5" s="9">
        <v>0</v>
      </c>
      <c r="IZ5" s="9">
        <v>0</v>
      </c>
      <c r="JA5" s="9">
        <v>0</v>
      </c>
      <c r="JB5" s="9">
        <v>0</v>
      </c>
      <c r="JC5" s="9">
        <v>0</v>
      </c>
      <c r="JD5" s="9">
        <v>0</v>
      </c>
      <c r="JE5" s="9">
        <v>0</v>
      </c>
      <c r="JF5" s="9">
        <v>0</v>
      </c>
      <c r="JG5" s="9">
        <v>0</v>
      </c>
      <c r="JH5" s="9">
        <v>0</v>
      </c>
      <c r="JI5" s="9">
        <v>0</v>
      </c>
      <c r="JJ5" s="9">
        <v>0</v>
      </c>
      <c r="JK5" s="9">
        <v>0</v>
      </c>
      <c r="JL5" s="9">
        <v>0</v>
      </c>
      <c r="JM5" s="9">
        <v>0</v>
      </c>
      <c r="JN5" s="9">
        <v>0</v>
      </c>
      <c r="JO5" s="9">
        <v>0</v>
      </c>
      <c r="JP5" s="9">
        <v>0</v>
      </c>
      <c r="JQ5" s="9">
        <v>0</v>
      </c>
      <c r="JR5" s="9">
        <v>0</v>
      </c>
      <c r="JS5" s="9">
        <v>0</v>
      </c>
      <c r="JT5" s="9">
        <v>0</v>
      </c>
      <c r="JU5" s="9">
        <v>0</v>
      </c>
      <c r="JV5" s="9">
        <v>0</v>
      </c>
      <c r="JW5" s="9">
        <v>0</v>
      </c>
    </row>
    <row r="6" spans="2:283" x14ac:dyDescent="0.25">
      <c r="B6" s="26" t="s">
        <v>46</v>
      </c>
    </row>
    <row r="7" spans="2:283" s="17" customFormat="1" x14ac:dyDescent="0.25">
      <c r="B7" s="26"/>
      <c r="C7" s="17" t="s">
        <v>10</v>
      </c>
      <c r="D7" s="24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5"/>
      <c r="AA7" s="24" t="s">
        <v>29</v>
      </c>
      <c r="AB7" s="28"/>
      <c r="AC7" s="28"/>
      <c r="AD7" s="25"/>
      <c r="AE7" s="29" t="s">
        <v>28</v>
      </c>
      <c r="AF7" s="30"/>
      <c r="AG7" s="29" t="s">
        <v>27</v>
      </c>
      <c r="AH7" s="30"/>
      <c r="AI7" s="24" t="s">
        <v>69</v>
      </c>
      <c r="AJ7" s="28"/>
      <c r="AK7" s="29" t="s">
        <v>27</v>
      </c>
      <c r="AL7" s="30"/>
      <c r="AM7" s="28" t="s">
        <v>69</v>
      </c>
      <c r="AN7" s="28"/>
      <c r="AO7" s="29" t="s">
        <v>27</v>
      </c>
      <c r="AP7" s="30"/>
      <c r="AQ7" s="28" t="s">
        <v>69</v>
      </c>
      <c r="AR7" s="28"/>
      <c r="AS7" s="29" t="s">
        <v>27</v>
      </c>
      <c r="AT7" s="30"/>
      <c r="AU7" s="28" t="s">
        <v>69</v>
      </c>
      <c r="AV7" s="28"/>
      <c r="AW7" s="29" t="s">
        <v>27</v>
      </c>
      <c r="AX7" s="30"/>
      <c r="AY7" s="28" t="s">
        <v>69</v>
      </c>
      <c r="AZ7" s="28"/>
      <c r="BA7" s="29" t="s">
        <v>27</v>
      </c>
      <c r="BB7" s="30"/>
      <c r="BC7" s="28" t="s">
        <v>69</v>
      </c>
      <c r="BD7" s="25"/>
      <c r="BE7" s="24" t="s">
        <v>11</v>
      </c>
      <c r="BF7" s="28"/>
      <c r="BG7" s="28"/>
      <c r="BH7" s="28"/>
      <c r="BI7" s="28"/>
      <c r="BJ7" s="28"/>
      <c r="BK7" s="28"/>
      <c r="BL7" s="28"/>
      <c r="BM7" s="28"/>
      <c r="BN7" s="25"/>
      <c r="BO7" s="24" t="s">
        <v>30</v>
      </c>
      <c r="BP7" s="28"/>
      <c r="BQ7" s="28"/>
      <c r="BR7" s="25"/>
      <c r="BS7" s="24" t="s">
        <v>50</v>
      </c>
      <c r="BT7" s="25"/>
      <c r="BU7" s="24" t="s">
        <v>70</v>
      </c>
      <c r="BV7" s="25"/>
      <c r="BW7" s="24" t="s">
        <v>33</v>
      </c>
      <c r="BX7" s="25"/>
      <c r="BY7" s="24" t="s">
        <v>70</v>
      </c>
      <c r="BZ7" s="25"/>
      <c r="CA7" s="24" t="s">
        <v>33</v>
      </c>
      <c r="CB7" s="25"/>
      <c r="CC7" s="24" t="s">
        <v>70</v>
      </c>
      <c r="CD7" s="25"/>
      <c r="CE7" s="24" t="s">
        <v>33</v>
      </c>
      <c r="CF7" s="25"/>
      <c r="CG7" s="24" t="s">
        <v>70</v>
      </c>
      <c r="CH7" s="25"/>
      <c r="CI7" s="24" t="s">
        <v>33</v>
      </c>
      <c r="CJ7" s="25"/>
      <c r="CK7" s="24" t="s">
        <v>70</v>
      </c>
      <c r="CL7" s="25"/>
      <c r="CM7" s="24" t="s">
        <v>33</v>
      </c>
      <c r="CN7" s="25"/>
      <c r="CO7" s="24" t="s">
        <v>70</v>
      </c>
      <c r="CP7" s="25"/>
      <c r="CQ7" s="24" t="s">
        <v>33</v>
      </c>
      <c r="CR7" s="25"/>
      <c r="CS7" s="24" t="s">
        <v>70</v>
      </c>
      <c r="CT7" s="25"/>
      <c r="CU7" s="24" t="s">
        <v>11</v>
      </c>
      <c r="CV7" s="28"/>
      <c r="CW7" s="28"/>
      <c r="CX7" s="28"/>
      <c r="CY7" s="28"/>
      <c r="CZ7" s="28"/>
      <c r="DA7" s="28"/>
      <c r="DB7" s="25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</row>
    <row r="8" spans="2:283" x14ac:dyDescent="0.25">
      <c r="B8" s="26"/>
    </row>
    <row r="9" spans="2:283" x14ac:dyDescent="0.25">
      <c r="B9" s="27" t="s">
        <v>47</v>
      </c>
      <c r="W9" s="14"/>
      <c r="Y9" s="14" t="s">
        <v>12</v>
      </c>
      <c r="BC9" s="14" t="s">
        <v>68</v>
      </c>
    </row>
    <row r="10" spans="2:283" s="4" customFormat="1" x14ac:dyDescent="0.25">
      <c r="B10" s="27"/>
      <c r="C10" s="4" t="s">
        <v>3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8">
        <v>0</v>
      </c>
      <c r="Z10" s="18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8">
        <v>0</v>
      </c>
      <c r="AJ10" s="18">
        <v>0</v>
      </c>
      <c r="AK10" s="10">
        <v>0</v>
      </c>
      <c r="AL10" s="10">
        <v>0</v>
      </c>
      <c r="AM10" s="18">
        <v>0</v>
      </c>
      <c r="AN10" s="18">
        <v>0</v>
      </c>
      <c r="AO10" s="10">
        <v>0</v>
      </c>
      <c r="AP10" s="10">
        <v>0</v>
      </c>
      <c r="AQ10" s="18">
        <v>0</v>
      </c>
      <c r="AR10" s="18">
        <v>0</v>
      </c>
      <c r="AS10" s="10">
        <v>0</v>
      </c>
      <c r="AT10" s="10">
        <v>0</v>
      </c>
      <c r="AU10" s="18">
        <v>0</v>
      </c>
      <c r="AV10" s="18">
        <v>0</v>
      </c>
      <c r="AW10" s="10">
        <v>0</v>
      </c>
      <c r="AX10" s="10">
        <v>0</v>
      </c>
      <c r="AY10" s="18">
        <v>0</v>
      </c>
      <c r="AZ10" s="18">
        <v>0</v>
      </c>
      <c r="BA10" s="10">
        <v>0</v>
      </c>
      <c r="BB10" s="10">
        <v>0</v>
      </c>
      <c r="BC10" s="18">
        <v>1</v>
      </c>
      <c r="BD10" s="18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</v>
      </c>
      <c r="BM10" s="10">
        <v>1</v>
      </c>
      <c r="BN10" s="10">
        <v>1</v>
      </c>
      <c r="BO10" s="10">
        <v>1</v>
      </c>
      <c r="BP10" s="10">
        <v>1</v>
      </c>
      <c r="BQ10" s="10">
        <v>1</v>
      </c>
      <c r="BR10" s="10">
        <v>1</v>
      </c>
      <c r="BS10" s="10">
        <v>1</v>
      </c>
      <c r="BT10" s="10">
        <v>1</v>
      </c>
      <c r="BU10" s="10">
        <v>1</v>
      </c>
      <c r="BV10" s="10">
        <v>1</v>
      </c>
      <c r="BW10" s="10">
        <v>1</v>
      </c>
      <c r="BX10" s="10">
        <v>1</v>
      </c>
      <c r="BY10" s="10">
        <v>1</v>
      </c>
      <c r="BZ10" s="10">
        <v>1</v>
      </c>
      <c r="CA10" s="10">
        <v>1</v>
      </c>
      <c r="CB10" s="10">
        <v>1</v>
      </c>
      <c r="CC10" s="10">
        <v>1</v>
      </c>
      <c r="CD10" s="10">
        <v>1</v>
      </c>
      <c r="CE10" s="10">
        <v>1</v>
      </c>
      <c r="CF10" s="10">
        <v>1</v>
      </c>
      <c r="CG10" s="10">
        <v>1</v>
      </c>
      <c r="CH10" s="10">
        <v>1</v>
      </c>
      <c r="CI10" s="10">
        <v>1</v>
      </c>
      <c r="CJ10" s="10">
        <v>1</v>
      </c>
      <c r="CK10" s="10">
        <v>1</v>
      </c>
      <c r="CL10" s="10">
        <v>1</v>
      </c>
      <c r="CM10" s="10">
        <v>1</v>
      </c>
      <c r="CN10" s="10">
        <v>1</v>
      </c>
      <c r="CO10" s="10">
        <v>1</v>
      </c>
      <c r="CP10" s="10">
        <v>1</v>
      </c>
      <c r="CQ10" s="10">
        <v>1</v>
      </c>
      <c r="CR10" s="10">
        <v>1</v>
      </c>
      <c r="CS10" s="10">
        <v>1</v>
      </c>
      <c r="CT10" s="10">
        <v>1</v>
      </c>
      <c r="CU10" s="10">
        <v>1</v>
      </c>
      <c r="CV10" s="10">
        <v>1</v>
      </c>
      <c r="CW10" s="10">
        <v>1</v>
      </c>
      <c r="CX10" s="10">
        <v>1</v>
      </c>
      <c r="CY10" s="10">
        <v>1</v>
      </c>
      <c r="CZ10" s="10">
        <v>1</v>
      </c>
      <c r="DA10" s="10">
        <v>1</v>
      </c>
      <c r="DB10" s="10">
        <v>1</v>
      </c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</row>
    <row r="11" spans="2:283" x14ac:dyDescent="0.25">
      <c r="B11" s="27"/>
      <c r="BM11" s="14" t="s">
        <v>26</v>
      </c>
      <c r="CS11" s="14" t="s">
        <v>67</v>
      </c>
    </row>
    <row r="12" spans="2:283" s="4" customFormat="1" x14ac:dyDescent="0.25">
      <c r="B12" s="27"/>
      <c r="C12" s="4" t="s">
        <v>4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8">
        <v>0</v>
      </c>
      <c r="BN12" s="18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8">
        <v>0</v>
      </c>
      <c r="BV12" s="18">
        <v>0</v>
      </c>
      <c r="BW12" s="10">
        <v>0</v>
      </c>
      <c r="BX12" s="10">
        <v>0</v>
      </c>
      <c r="BY12" s="18">
        <v>0</v>
      </c>
      <c r="BZ12" s="18">
        <v>0</v>
      </c>
      <c r="CA12" s="10">
        <v>0</v>
      </c>
      <c r="CB12" s="10">
        <v>0</v>
      </c>
      <c r="CC12" s="18">
        <v>0</v>
      </c>
      <c r="CD12" s="18">
        <v>0</v>
      </c>
      <c r="CE12" s="10">
        <v>0</v>
      </c>
      <c r="CF12" s="10">
        <v>0</v>
      </c>
      <c r="CG12" s="18">
        <v>0</v>
      </c>
      <c r="CH12" s="18">
        <v>0</v>
      </c>
      <c r="CI12" s="10">
        <v>0</v>
      </c>
      <c r="CJ12" s="10">
        <v>0</v>
      </c>
      <c r="CK12" s="18">
        <v>0</v>
      </c>
      <c r="CL12" s="18">
        <v>0</v>
      </c>
      <c r="CM12" s="10">
        <v>0</v>
      </c>
      <c r="CN12" s="10">
        <v>0</v>
      </c>
      <c r="CO12" s="18">
        <v>0</v>
      </c>
      <c r="CP12" s="18">
        <v>0</v>
      </c>
      <c r="CQ12" s="10">
        <v>0</v>
      </c>
      <c r="CR12" s="10">
        <v>0</v>
      </c>
      <c r="CS12" s="18">
        <v>1</v>
      </c>
      <c r="CT12" s="18">
        <v>1</v>
      </c>
      <c r="CU12" s="10">
        <v>1</v>
      </c>
      <c r="CV12" s="10">
        <v>1</v>
      </c>
      <c r="CW12" s="10">
        <v>1</v>
      </c>
      <c r="CX12" s="10">
        <v>1</v>
      </c>
      <c r="CY12" s="10">
        <v>1</v>
      </c>
      <c r="CZ12" s="10">
        <v>1</v>
      </c>
      <c r="DA12" s="10">
        <v>1</v>
      </c>
      <c r="DB12" s="10">
        <v>1</v>
      </c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</row>
    <row r="13" spans="2:283" x14ac:dyDescent="0.25">
      <c r="B13" s="27"/>
      <c r="AG13" s="20"/>
    </row>
    <row r="14" spans="2:283" s="4" customFormat="1" x14ac:dyDescent="0.25">
      <c r="B14" s="27"/>
      <c r="C14" s="4" t="s">
        <v>36</v>
      </c>
      <c r="D14" s="10" t="s">
        <v>0</v>
      </c>
      <c r="E14" s="10" t="s">
        <v>0</v>
      </c>
      <c r="F14" s="10" t="s">
        <v>0</v>
      </c>
      <c r="G14" s="10" t="s">
        <v>0</v>
      </c>
      <c r="H14" s="10" t="s">
        <v>0</v>
      </c>
      <c r="I14" s="10" t="s">
        <v>0</v>
      </c>
      <c r="J14" s="10" t="s">
        <v>0</v>
      </c>
      <c r="K14" s="10" t="s">
        <v>0</v>
      </c>
      <c r="L14" s="10" t="s">
        <v>0</v>
      </c>
      <c r="M14" s="10" t="s">
        <v>0</v>
      </c>
      <c r="N14" s="10" t="s">
        <v>0</v>
      </c>
      <c r="O14" s="10" t="s">
        <v>0</v>
      </c>
      <c r="P14" s="10" t="s">
        <v>0</v>
      </c>
      <c r="Q14" s="10" t="s">
        <v>0</v>
      </c>
      <c r="R14" s="10" t="s">
        <v>0</v>
      </c>
      <c r="S14" s="10" t="s">
        <v>0</v>
      </c>
      <c r="T14" s="10" t="s">
        <v>0</v>
      </c>
      <c r="U14" s="10" t="s">
        <v>0</v>
      </c>
      <c r="V14" s="10" t="s">
        <v>0</v>
      </c>
      <c r="W14" s="10" t="s">
        <v>0</v>
      </c>
      <c r="X14" s="10" t="s">
        <v>0</v>
      </c>
      <c r="Y14" s="10" t="s">
        <v>0</v>
      </c>
      <c r="Z14" s="10" t="s">
        <v>0</v>
      </c>
      <c r="AA14" s="10" t="s">
        <v>0</v>
      </c>
      <c r="AB14" s="10" t="s">
        <v>0</v>
      </c>
      <c r="AC14" s="10" t="s">
        <v>0</v>
      </c>
      <c r="AD14" s="10" t="s">
        <v>0</v>
      </c>
      <c r="AE14" s="10" t="s">
        <v>0</v>
      </c>
      <c r="AF14" s="10" t="s">
        <v>0</v>
      </c>
      <c r="AG14" s="10" t="s">
        <v>0</v>
      </c>
      <c r="AH14" s="10" t="s">
        <v>0</v>
      </c>
      <c r="AI14" s="10" t="s">
        <v>0</v>
      </c>
      <c r="AJ14" s="10" t="s">
        <v>0</v>
      </c>
      <c r="AK14" s="10" t="s">
        <v>0</v>
      </c>
      <c r="AL14" s="10" t="s">
        <v>0</v>
      </c>
      <c r="AM14" s="10" t="s">
        <v>0</v>
      </c>
      <c r="AN14" s="10" t="s">
        <v>0</v>
      </c>
      <c r="AO14" s="10" t="s">
        <v>0</v>
      </c>
      <c r="AP14" s="10" t="s">
        <v>0</v>
      </c>
      <c r="AQ14" s="10" t="s">
        <v>0</v>
      </c>
      <c r="AR14" s="10" t="s">
        <v>0</v>
      </c>
      <c r="AS14" s="10" t="s">
        <v>0</v>
      </c>
      <c r="AT14" s="10" t="s">
        <v>0</v>
      </c>
      <c r="AU14" s="10" t="s">
        <v>0</v>
      </c>
      <c r="AV14" s="10" t="s">
        <v>0</v>
      </c>
      <c r="AW14" s="10" t="s">
        <v>0</v>
      </c>
      <c r="AX14" s="10" t="s">
        <v>0</v>
      </c>
      <c r="AY14" s="10" t="s">
        <v>0</v>
      </c>
      <c r="AZ14" s="10" t="s">
        <v>0</v>
      </c>
      <c r="BA14" s="10" t="s">
        <v>0</v>
      </c>
      <c r="BB14" s="10" t="s">
        <v>0</v>
      </c>
      <c r="BC14" s="10" t="s">
        <v>0</v>
      </c>
      <c r="BD14" s="10" t="s">
        <v>0</v>
      </c>
      <c r="BE14" s="10" t="s">
        <v>0</v>
      </c>
      <c r="BF14" s="10" t="s">
        <v>0</v>
      </c>
      <c r="BG14" s="10" t="s">
        <v>0</v>
      </c>
      <c r="BH14" s="10" t="s">
        <v>0</v>
      </c>
      <c r="BI14" s="10" t="s">
        <v>0</v>
      </c>
      <c r="BJ14" s="10" t="s">
        <v>0</v>
      </c>
      <c r="BK14" s="10" t="s">
        <v>0</v>
      </c>
      <c r="BL14" s="10" t="s">
        <v>0</v>
      </c>
      <c r="BM14" s="10" t="s">
        <v>0</v>
      </c>
      <c r="BN14" s="10" t="s">
        <v>0</v>
      </c>
      <c r="BO14" s="10" t="s">
        <v>0</v>
      </c>
      <c r="BP14" s="10" t="s">
        <v>0</v>
      </c>
      <c r="BQ14" s="10" t="s">
        <v>0</v>
      </c>
      <c r="BR14" s="10" t="s">
        <v>0</v>
      </c>
      <c r="BS14" s="10" t="s">
        <v>0</v>
      </c>
      <c r="BT14" s="10" t="s">
        <v>0</v>
      </c>
      <c r="BU14" s="10" t="s">
        <v>0</v>
      </c>
      <c r="BV14" s="10" t="s">
        <v>0</v>
      </c>
      <c r="BW14" s="23" t="s">
        <v>13</v>
      </c>
      <c r="BX14" s="23" t="s">
        <v>13</v>
      </c>
      <c r="BY14" s="10" t="s">
        <v>0</v>
      </c>
      <c r="BZ14" s="10" t="s">
        <v>0</v>
      </c>
      <c r="CA14" s="23" t="s">
        <v>15</v>
      </c>
      <c r="CB14" s="23" t="s">
        <v>15</v>
      </c>
      <c r="CC14" s="10" t="s">
        <v>0</v>
      </c>
      <c r="CD14" s="10" t="s">
        <v>0</v>
      </c>
      <c r="CE14" s="23" t="s">
        <v>16</v>
      </c>
      <c r="CF14" s="23" t="s">
        <v>16</v>
      </c>
      <c r="CG14" s="10" t="s">
        <v>0</v>
      </c>
      <c r="CH14" s="10" t="s">
        <v>0</v>
      </c>
      <c r="CI14" s="23" t="s">
        <v>17</v>
      </c>
      <c r="CJ14" s="23" t="s">
        <v>17</v>
      </c>
      <c r="CK14" s="10" t="s">
        <v>0</v>
      </c>
      <c r="CL14" s="10" t="s">
        <v>0</v>
      </c>
      <c r="CM14" s="23" t="s">
        <v>18</v>
      </c>
      <c r="CN14" s="23" t="s">
        <v>18</v>
      </c>
      <c r="CO14" s="10" t="s">
        <v>0</v>
      </c>
      <c r="CP14" s="10" t="s">
        <v>0</v>
      </c>
      <c r="CQ14" s="23" t="s">
        <v>19</v>
      </c>
      <c r="CR14" s="23" t="s">
        <v>19</v>
      </c>
      <c r="CS14" s="10" t="s">
        <v>0</v>
      </c>
      <c r="CT14" s="10" t="s">
        <v>0</v>
      </c>
      <c r="CU14" s="10" t="s">
        <v>0</v>
      </c>
      <c r="CV14" s="10" t="s">
        <v>0</v>
      </c>
      <c r="CW14" s="10" t="s">
        <v>0</v>
      </c>
      <c r="CX14" s="10" t="s">
        <v>0</v>
      </c>
      <c r="CY14" s="10" t="s">
        <v>0</v>
      </c>
      <c r="CZ14" s="10" t="s">
        <v>0</v>
      </c>
      <c r="DA14" s="10" t="s">
        <v>0</v>
      </c>
      <c r="DB14" s="10" t="s">
        <v>0</v>
      </c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</row>
    <row r="15" spans="2:283" x14ac:dyDescent="0.25">
      <c r="B15" s="27"/>
    </row>
    <row r="16" spans="2:283" s="4" customFormat="1" x14ac:dyDescent="0.25">
      <c r="B16" s="27"/>
      <c r="C16" s="4" t="s">
        <v>37</v>
      </c>
      <c r="D16" s="10" t="s">
        <v>0</v>
      </c>
      <c r="E16" s="10" t="s">
        <v>0</v>
      </c>
      <c r="F16" s="10" t="s">
        <v>0</v>
      </c>
      <c r="G16" s="10" t="s">
        <v>0</v>
      </c>
      <c r="H16" s="10" t="s">
        <v>0</v>
      </c>
      <c r="I16" s="10" t="s">
        <v>0</v>
      </c>
      <c r="J16" s="10" t="s">
        <v>0</v>
      </c>
      <c r="K16" s="10" t="s">
        <v>0</v>
      </c>
      <c r="L16" s="10" t="s">
        <v>0</v>
      </c>
      <c r="M16" s="10" t="s">
        <v>0</v>
      </c>
      <c r="N16" s="10" t="s">
        <v>0</v>
      </c>
      <c r="O16" s="10" t="s">
        <v>0</v>
      </c>
      <c r="P16" s="10" t="s">
        <v>0</v>
      </c>
      <c r="Q16" s="10" t="s">
        <v>0</v>
      </c>
      <c r="R16" s="10" t="s">
        <v>0</v>
      </c>
      <c r="S16" s="10" t="s">
        <v>0</v>
      </c>
      <c r="T16" s="10" t="s">
        <v>0</v>
      </c>
      <c r="U16" s="10" t="s">
        <v>0</v>
      </c>
      <c r="V16" s="10" t="s">
        <v>0</v>
      </c>
      <c r="W16" s="10" t="s">
        <v>0</v>
      </c>
      <c r="X16" s="10" t="s">
        <v>0</v>
      </c>
      <c r="Y16" s="10" t="s">
        <v>0</v>
      </c>
      <c r="Z16" s="10" t="s">
        <v>0</v>
      </c>
      <c r="AA16" s="10" t="s">
        <v>0</v>
      </c>
      <c r="AB16" s="10" t="s">
        <v>0</v>
      </c>
      <c r="AC16" s="10" t="s">
        <v>0</v>
      </c>
      <c r="AD16" s="10" t="s">
        <v>0</v>
      </c>
      <c r="AE16" s="10" t="s">
        <v>0</v>
      </c>
      <c r="AF16" s="10" t="s">
        <v>0</v>
      </c>
      <c r="AG16" s="10" t="s">
        <v>0</v>
      </c>
      <c r="AH16" s="10" t="s">
        <v>0</v>
      </c>
      <c r="AI16" s="10" t="s">
        <v>0</v>
      </c>
      <c r="AJ16" s="10" t="s">
        <v>0</v>
      </c>
      <c r="AK16" s="10" t="s">
        <v>0</v>
      </c>
      <c r="AL16" s="10" t="s">
        <v>0</v>
      </c>
      <c r="AM16" s="10" t="s">
        <v>0</v>
      </c>
      <c r="AN16" s="10" t="s">
        <v>0</v>
      </c>
      <c r="AO16" s="10" t="s">
        <v>0</v>
      </c>
      <c r="AP16" s="10" t="s">
        <v>0</v>
      </c>
      <c r="AQ16" s="10" t="s">
        <v>0</v>
      </c>
      <c r="AR16" s="10" t="s">
        <v>0</v>
      </c>
      <c r="AS16" s="10" t="s">
        <v>0</v>
      </c>
      <c r="AT16" s="10" t="s">
        <v>0</v>
      </c>
      <c r="AU16" s="10" t="s">
        <v>0</v>
      </c>
      <c r="AV16" s="10" t="s">
        <v>0</v>
      </c>
      <c r="AW16" s="10" t="s">
        <v>0</v>
      </c>
      <c r="AX16" s="10" t="s">
        <v>0</v>
      </c>
      <c r="AY16" s="10" t="s">
        <v>0</v>
      </c>
      <c r="AZ16" s="10" t="s">
        <v>0</v>
      </c>
      <c r="BA16" s="10" t="s">
        <v>0</v>
      </c>
      <c r="BB16" s="10" t="s">
        <v>0</v>
      </c>
      <c r="BC16" s="10" t="s">
        <v>0</v>
      </c>
      <c r="BD16" s="10" t="s">
        <v>0</v>
      </c>
      <c r="BE16" s="10" t="s">
        <v>0</v>
      </c>
      <c r="BF16" s="10" t="s">
        <v>0</v>
      </c>
      <c r="BG16" s="10" t="s">
        <v>0</v>
      </c>
      <c r="BH16" s="10" t="s">
        <v>0</v>
      </c>
      <c r="BI16" s="10" t="s">
        <v>0</v>
      </c>
      <c r="BJ16" s="10" t="s">
        <v>0</v>
      </c>
      <c r="BK16" s="10" t="s">
        <v>0</v>
      </c>
      <c r="BL16" s="10" t="s">
        <v>0</v>
      </c>
      <c r="BM16" s="10" t="s">
        <v>0</v>
      </c>
      <c r="BN16" s="10" t="s">
        <v>0</v>
      </c>
      <c r="BO16" s="10" t="s">
        <v>0</v>
      </c>
      <c r="BP16" s="10" t="s">
        <v>0</v>
      </c>
      <c r="BQ16" s="10" t="s">
        <v>0</v>
      </c>
      <c r="BR16" s="10" t="s">
        <v>0</v>
      </c>
      <c r="BS16" s="10" t="s">
        <v>0</v>
      </c>
      <c r="BT16" s="10" t="s">
        <v>0</v>
      </c>
      <c r="BU16" s="10" t="s">
        <v>0</v>
      </c>
      <c r="BV16" s="10" t="s">
        <v>0</v>
      </c>
      <c r="BW16" s="23" t="s">
        <v>14</v>
      </c>
      <c r="BX16" s="23" t="s">
        <v>14</v>
      </c>
      <c r="BY16" s="10" t="s">
        <v>0</v>
      </c>
      <c r="BZ16" s="10" t="s">
        <v>0</v>
      </c>
      <c r="CA16" s="23" t="s">
        <v>20</v>
      </c>
      <c r="CB16" s="23" t="s">
        <v>20</v>
      </c>
      <c r="CC16" s="10" t="s">
        <v>0</v>
      </c>
      <c r="CD16" s="10" t="s">
        <v>0</v>
      </c>
      <c r="CE16" s="23" t="s">
        <v>21</v>
      </c>
      <c r="CF16" s="23" t="s">
        <v>21</v>
      </c>
      <c r="CG16" s="10" t="s">
        <v>0</v>
      </c>
      <c r="CH16" s="10" t="s">
        <v>0</v>
      </c>
      <c r="CI16" s="23" t="s">
        <v>22</v>
      </c>
      <c r="CJ16" s="23" t="s">
        <v>22</v>
      </c>
      <c r="CK16" s="10" t="s">
        <v>0</v>
      </c>
      <c r="CL16" s="10" t="s">
        <v>0</v>
      </c>
      <c r="CM16" s="23" t="s">
        <v>23</v>
      </c>
      <c r="CN16" s="23" t="s">
        <v>23</v>
      </c>
      <c r="CO16" s="10" t="s">
        <v>0</v>
      </c>
      <c r="CP16" s="10" t="s">
        <v>0</v>
      </c>
      <c r="CQ16" s="23" t="s">
        <v>24</v>
      </c>
      <c r="CR16" s="23" t="s">
        <v>24</v>
      </c>
      <c r="CS16" s="10" t="s">
        <v>0</v>
      </c>
      <c r="CT16" s="10" t="s">
        <v>0</v>
      </c>
      <c r="CU16" s="10" t="s">
        <v>0</v>
      </c>
      <c r="CV16" s="10" t="s">
        <v>0</v>
      </c>
      <c r="CW16" s="10" t="s">
        <v>0</v>
      </c>
      <c r="CX16" s="10" t="s">
        <v>0</v>
      </c>
      <c r="CY16" s="10" t="s">
        <v>0</v>
      </c>
      <c r="CZ16" s="10" t="s">
        <v>0</v>
      </c>
      <c r="DA16" s="10" t="s">
        <v>0</v>
      </c>
      <c r="DB16" s="10" t="s">
        <v>0</v>
      </c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</row>
    <row r="17" spans="2:283" x14ac:dyDescent="0.25">
      <c r="B17" s="27"/>
      <c r="BM17" s="14" t="s">
        <v>65</v>
      </c>
    </row>
    <row r="18" spans="2:283" s="4" customFormat="1" x14ac:dyDescent="0.25">
      <c r="B18" s="27"/>
      <c r="C18" s="4" t="s">
        <v>38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8">
        <v>0</v>
      </c>
      <c r="BN18" s="18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8">
        <v>0</v>
      </c>
      <c r="BX18" s="18">
        <v>0</v>
      </c>
      <c r="BY18" s="10">
        <v>0</v>
      </c>
      <c r="BZ18" s="10">
        <v>0</v>
      </c>
      <c r="CA18" s="18">
        <v>0</v>
      </c>
      <c r="CB18" s="18">
        <v>0</v>
      </c>
      <c r="CC18" s="10">
        <v>0</v>
      </c>
      <c r="CD18" s="10">
        <v>0</v>
      </c>
      <c r="CE18" s="18">
        <v>0</v>
      </c>
      <c r="CF18" s="18">
        <v>0</v>
      </c>
      <c r="CG18" s="10">
        <v>0</v>
      </c>
      <c r="CH18" s="10">
        <v>0</v>
      </c>
      <c r="CI18" s="18">
        <v>0</v>
      </c>
      <c r="CJ18" s="18">
        <v>0</v>
      </c>
      <c r="CK18" s="10">
        <v>0</v>
      </c>
      <c r="CL18" s="10">
        <v>0</v>
      </c>
      <c r="CM18" s="18">
        <v>0</v>
      </c>
      <c r="CN18" s="18">
        <v>0</v>
      </c>
      <c r="CO18" s="10">
        <v>0</v>
      </c>
      <c r="CP18" s="10">
        <v>0</v>
      </c>
      <c r="CQ18" s="18">
        <v>0</v>
      </c>
      <c r="CR18" s="18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</row>
    <row r="19" spans="2:283" x14ac:dyDescent="0.25">
      <c r="B19" s="27"/>
    </row>
    <row r="20" spans="2:283" s="4" customFormat="1" x14ac:dyDescent="0.25">
      <c r="B20" s="27"/>
      <c r="C20" s="4" t="s">
        <v>39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</row>
    <row r="21" spans="2:283" x14ac:dyDescent="0.25">
      <c r="B21" s="27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2:283" s="4" customFormat="1" x14ac:dyDescent="0.25">
      <c r="B22" s="27"/>
      <c r="C22" s="4" t="s">
        <v>40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 t="s">
        <v>0</v>
      </c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10" t="s">
        <v>0</v>
      </c>
      <c r="V22" s="10" t="s">
        <v>0</v>
      </c>
      <c r="W22" s="10" t="s">
        <v>0</v>
      </c>
      <c r="X22" s="10" t="s">
        <v>0</v>
      </c>
      <c r="Y22" s="10" t="s">
        <v>0</v>
      </c>
      <c r="Z22" s="10" t="s">
        <v>0</v>
      </c>
      <c r="AA22" s="10" t="s">
        <v>0</v>
      </c>
      <c r="AB22" s="10" t="s">
        <v>0</v>
      </c>
      <c r="AC22" s="10" t="s">
        <v>0</v>
      </c>
      <c r="AD22" s="10" t="s">
        <v>0</v>
      </c>
      <c r="AE22" s="10" t="s">
        <v>0</v>
      </c>
      <c r="AF22" s="10" t="s">
        <v>0</v>
      </c>
      <c r="AG22" s="10" t="s">
        <v>0</v>
      </c>
      <c r="AH22" s="10" t="s">
        <v>0</v>
      </c>
      <c r="AI22" s="10" t="s">
        <v>0</v>
      </c>
      <c r="AJ22" s="10" t="s">
        <v>0</v>
      </c>
      <c r="AK22" s="10" t="s">
        <v>0</v>
      </c>
      <c r="AL22" s="10" t="s">
        <v>0</v>
      </c>
      <c r="AM22" s="10" t="s">
        <v>0</v>
      </c>
      <c r="AN22" s="10" t="s">
        <v>0</v>
      </c>
      <c r="AO22" s="10" t="s">
        <v>0</v>
      </c>
      <c r="AP22" s="10" t="s">
        <v>0</v>
      </c>
      <c r="AQ22" s="10" t="s">
        <v>0</v>
      </c>
      <c r="AR22" s="10" t="s">
        <v>0</v>
      </c>
      <c r="AS22" s="10" t="s">
        <v>0</v>
      </c>
      <c r="AT22" s="10" t="s">
        <v>0</v>
      </c>
      <c r="AU22" s="10" t="s">
        <v>0</v>
      </c>
      <c r="AV22" s="10" t="s">
        <v>0</v>
      </c>
      <c r="AW22" s="10" t="s">
        <v>0</v>
      </c>
      <c r="AX22" s="10" t="s">
        <v>0</v>
      </c>
      <c r="AY22" s="10" t="s">
        <v>0</v>
      </c>
      <c r="AZ22" s="10" t="s">
        <v>0</v>
      </c>
      <c r="BA22" s="10" t="s">
        <v>0</v>
      </c>
      <c r="BB22" s="10" t="s">
        <v>0</v>
      </c>
      <c r="BC22" s="10" t="s">
        <v>0</v>
      </c>
      <c r="BD22" s="10" t="s">
        <v>0</v>
      </c>
      <c r="BE22" s="10" t="s">
        <v>0</v>
      </c>
      <c r="BF22" s="10" t="s">
        <v>0</v>
      </c>
      <c r="BG22" s="10" t="s">
        <v>0</v>
      </c>
      <c r="BH22" s="10" t="s">
        <v>0</v>
      </c>
      <c r="BI22" s="10" t="s">
        <v>0</v>
      </c>
      <c r="BJ22" s="10" t="s">
        <v>0</v>
      </c>
      <c r="BK22" s="10" t="s">
        <v>0</v>
      </c>
      <c r="BL22" s="10" t="s">
        <v>0</v>
      </c>
      <c r="BM22" s="10" t="s">
        <v>0</v>
      </c>
      <c r="BN22" s="10" t="s">
        <v>0</v>
      </c>
      <c r="BO22" s="10" t="s">
        <v>0</v>
      </c>
      <c r="BP22" s="10" t="s">
        <v>0</v>
      </c>
      <c r="BQ22" s="10" t="s">
        <v>0</v>
      </c>
      <c r="BR22" s="10" t="s">
        <v>0</v>
      </c>
      <c r="BS22" s="10" t="s">
        <v>0</v>
      </c>
      <c r="BT22" s="10" t="s">
        <v>0</v>
      </c>
      <c r="BU22" s="23" t="s">
        <v>52</v>
      </c>
      <c r="BV22" s="23" t="s">
        <v>52</v>
      </c>
      <c r="BW22" s="23" t="s">
        <v>59</v>
      </c>
      <c r="BX22" s="23" t="s">
        <v>59</v>
      </c>
      <c r="BY22" s="10" t="s">
        <v>0</v>
      </c>
      <c r="BZ22" s="10" t="s">
        <v>0</v>
      </c>
      <c r="CA22" s="23" t="s">
        <v>60</v>
      </c>
      <c r="CB22" s="23" t="s">
        <v>60</v>
      </c>
      <c r="CC22" s="10" t="s">
        <v>0</v>
      </c>
      <c r="CD22" s="10" t="s">
        <v>0</v>
      </c>
      <c r="CE22" s="23" t="s">
        <v>61</v>
      </c>
      <c r="CF22" s="23" t="s">
        <v>61</v>
      </c>
      <c r="CG22" s="10" t="s">
        <v>0</v>
      </c>
      <c r="CH22" s="10" t="s">
        <v>0</v>
      </c>
      <c r="CI22" s="23" t="s">
        <v>62</v>
      </c>
      <c r="CJ22" s="23" t="s">
        <v>62</v>
      </c>
      <c r="CK22" s="10" t="s">
        <v>0</v>
      </c>
      <c r="CL22" s="10" t="s">
        <v>0</v>
      </c>
      <c r="CM22" s="23" t="s">
        <v>63</v>
      </c>
      <c r="CN22" s="23" t="s">
        <v>63</v>
      </c>
      <c r="CO22" s="10" t="s">
        <v>0</v>
      </c>
      <c r="CP22" s="10" t="s">
        <v>0</v>
      </c>
      <c r="CQ22" s="23" t="s">
        <v>64</v>
      </c>
      <c r="CR22" s="23" t="s">
        <v>64</v>
      </c>
      <c r="CS22" s="10" t="s">
        <v>0</v>
      </c>
      <c r="CT22" s="10" t="s">
        <v>0</v>
      </c>
      <c r="CU22" s="10" t="s">
        <v>0</v>
      </c>
      <c r="CV22" s="10" t="s">
        <v>0</v>
      </c>
      <c r="CW22" s="10" t="s">
        <v>0</v>
      </c>
      <c r="CX22" s="10" t="s">
        <v>0</v>
      </c>
      <c r="CY22" s="10" t="s">
        <v>0</v>
      </c>
      <c r="CZ22" s="10" t="s">
        <v>0</v>
      </c>
      <c r="DA22" s="10" t="s">
        <v>0</v>
      </c>
      <c r="DB22" s="10" t="s">
        <v>0</v>
      </c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</row>
    <row r="23" spans="2:283" x14ac:dyDescent="0.25">
      <c r="B23" s="27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2:283" s="4" customFormat="1" x14ac:dyDescent="0.25">
      <c r="B24" s="27"/>
      <c r="C24" s="4" t="s">
        <v>44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</row>
    <row r="25" spans="2:283" x14ac:dyDescent="0.25">
      <c r="B25" s="27"/>
      <c r="Y25" s="14" t="s">
        <v>66</v>
      </c>
      <c r="AG25" s="20"/>
    </row>
    <row r="26" spans="2:283" s="4" customFormat="1" x14ac:dyDescent="0.25">
      <c r="B26" s="27"/>
      <c r="C26" s="4" t="s">
        <v>45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8">
        <v>0</v>
      </c>
      <c r="Z26" s="18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8">
        <v>0</v>
      </c>
      <c r="AJ26" s="18">
        <v>0</v>
      </c>
      <c r="AK26" s="10">
        <v>0</v>
      </c>
      <c r="AL26" s="10">
        <v>0</v>
      </c>
      <c r="AM26" s="18">
        <v>0</v>
      </c>
      <c r="AN26" s="18">
        <v>0</v>
      </c>
      <c r="AO26" s="10">
        <v>0</v>
      </c>
      <c r="AP26" s="10">
        <v>0</v>
      </c>
      <c r="AQ26" s="18">
        <v>0</v>
      </c>
      <c r="AR26" s="18">
        <v>0</v>
      </c>
      <c r="AS26" s="10">
        <v>0</v>
      </c>
      <c r="AT26" s="10">
        <v>0</v>
      </c>
      <c r="AU26" s="18">
        <v>0</v>
      </c>
      <c r="AV26" s="18">
        <v>0</v>
      </c>
      <c r="AW26" s="10">
        <v>0</v>
      </c>
      <c r="AX26" s="10">
        <v>0</v>
      </c>
      <c r="AY26" s="18">
        <v>0</v>
      </c>
      <c r="AZ26" s="18">
        <v>0</v>
      </c>
      <c r="BA26" s="10">
        <v>0</v>
      </c>
      <c r="BB26" s="10">
        <v>0</v>
      </c>
      <c r="BC26" s="18">
        <v>0</v>
      </c>
      <c r="BD26" s="18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</row>
    <row r="27" spans="2:283" x14ac:dyDescent="0.25">
      <c r="B27" s="27"/>
      <c r="AI27" s="20"/>
      <c r="AM27" s="20"/>
      <c r="AQ27" s="20"/>
      <c r="AU27" s="20"/>
      <c r="AY27" s="20"/>
    </row>
    <row r="28" spans="2:283" s="4" customFormat="1" x14ac:dyDescent="0.25">
      <c r="B28" s="27"/>
      <c r="C28" s="4" t="s">
        <v>34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 t="s">
        <v>0</v>
      </c>
      <c r="P28" s="10" t="s">
        <v>0</v>
      </c>
      <c r="Q28" s="10" t="s">
        <v>0</v>
      </c>
      <c r="R28" s="10" t="s">
        <v>0</v>
      </c>
      <c r="S28" s="10" t="s">
        <v>0</v>
      </c>
      <c r="T28" s="10" t="s">
        <v>0</v>
      </c>
      <c r="U28" s="10" t="s">
        <v>0</v>
      </c>
      <c r="V28" s="10" t="s">
        <v>0</v>
      </c>
      <c r="W28" s="10" t="s">
        <v>0</v>
      </c>
      <c r="X28" s="10" t="s">
        <v>0</v>
      </c>
      <c r="Y28" s="10" t="s">
        <v>0</v>
      </c>
      <c r="Z28" s="10" t="s">
        <v>0</v>
      </c>
      <c r="AA28" s="10" t="s">
        <v>0</v>
      </c>
      <c r="AB28" s="10" t="s">
        <v>0</v>
      </c>
      <c r="AC28" s="10" t="s">
        <v>0</v>
      </c>
      <c r="AD28" s="10" t="s">
        <v>0</v>
      </c>
      <c r="AE28" s="23" t="s">
        <v>52</v>
      </c>
      <c r="AF28" s="23" t="s">
        <v>52</v>
      </c>
      <c r="AG28" s="10" t="s">
        <v>0</v>
      </c>
      <c r="AH28" s="10" t="s">
        <v>0</v>
      </c>
      <c r="AI28" s="23" t="s">
        <v>53</v>
      </c>
      <c r="AJ28" s="23" t="s">
        <v>53</v>
      </c>
      <c r="AK28" s="10" t="s">
        <v>0</v>
      </c>
      <c r="AL28" s="10" t="s">
        <v>0</v>
      </c>
      <c r="AM28" s="23" t="s">
        <v>54</v>
      </c>
      <c r="AN28" s="23" t="s">
        <v>54</v>
      </c>
      <c r="AO28" s="10" t="s">
        <v>0</v>
      </c>
      <c r="AP28" s="10" t="s">
        <v>0</v>
      </c>
      <c r="AQ28" s="23" t="s">
        <v>55</v>
      </c>
      <c r="AR28" s="23" t="s">
        <v>55</v>
      </c>
      <c r="AS28" s="10" t="s">
        <v>0</v>
      </c>
      <c r="AT28" s="10" t="s">
        <v>0</v>
      </c>
      <c r="AU28" s="23" t="s">
        <v>56</v>
      </c>
      <c r="AV28" s="23" t="s">
        <v>56</v>
      </c>
      <c r="AW28" s="10" t="s">
        <v>0</v>
      </c>
      <c r="AX28" s="10" t="s">
        <v>0</v>
      </c>
      <c r="AY28" s="23" t="s">
        <v>57</v>
      </c>
      <c r="AZ28" s="23" t="s">
        <v>57</v>
      </c>
      <c r="BA28" s="10" t="s">
        <v>0</v>
      </c>
      <c r="BB28" s="10" t="s">
        <v>0</v>
      </c>
      <c r="BC28" s="23" t="s">
        <v>58</v>
      </c>
      <c r="BD28" s="23" t="s">
        <v>58</v>
      </c>
      <c r="BE28" s="10" t="s">
        <v>0</v>
      </c>
      <c r="BF28" s="10" t="s">
        <v>0</v>
      </c>
      <c r="BG28" s="22" t="s">
        <v>0</v>
      </c>
      <c r="BH28" s="22" t="s">
        <v>0</v>
      </c>
      <c r="BI28" s="22" t="s">
        <v>0</v>
      </c>
      <c r="BJ28" s="22" t="s">
        <v>0</v>
      </c>
      <c r="BK28" s="22" t="s">
        <v>0</v>
      </c>
      <c r="BL28" s="22" t="s">
        <v>0</v>
      </c>
      <c r="BM28" s="22" t="s">
        <v>0</v>
      </c>
      <c r="BN28" s="22" t="s">
        <v>0</v>
      </c>
      <c r="BO28" s="22" t="s">
        <v>0</v>
      </c>
      <c r="BP28" s="22" t="s">
        <v>0</v>
      </c>
      <c r="BQ28" s="22" t="s">
        <v>0</v>
      </c>
      <c r="BR28" s="22" t="s">
        <v>0</v>
      </c>
      <c r="BS28" s="22" t="s">
        <v>0</v>
      </c>
      <c r="BT28" s="22" t="s">
        <v>0</v>
      </c>
      <c r="BU28" s="22" t="s">
        <v>0</v>
      </c>
      <c r="BV28" s="22" t="s">
        <v>0</v>
      </c>
      <c r="BW28" s="22" t="s">
        <v>0</v>
      </c>
      <c r="BX28" s="22" t="s">
        <v>0</v>
      </c>
      <c r="BY28" s="22" t="s">
        <v>0</v>
      </c>
      <c r="BZ28" s="22" t="s">
        <v>0</v>
      </c>
      <c r="CA28" s="22" t="s">
        <v>0</v>
      </c>
      <c r="CB28" s="22" t="s">
        <v>0</v>
      </c>
      <c r="CC28" s="22" t="s">
        <v>0</v>
      </c>
      <c r="CD28" s="22" t="s">
        <v>0</v>
      </c>
      <c r="CE28" s="22" t="s">
        <v>0</v>
      </c>
      <c r="CF28" s="22" t="s">
        <v>0</v>
      </c>
      <c r="CG28" s="22" t="s">
        <v>0</v>
      </c>
      <c r="CH28" s="22" t="s">
        <v>0</v>
      </c>
      <c r="CI28" s="22" t="s">
        <v>0</v>
      </c>
      <c r="CJ28" s="22" t="s">
        <v>0</v>
      </c>
      <c r="CK28" s="22" t="s">
        <v>0</v>
      </c>
      <c r="CL28" s="22" t="s">
        <v>0</v>
      </c>
      <c r="CM28" s="22" t="s">
        <v>0</v>
      </c>
      <c r="CN28" s="22" t="s">
        <v>0</v>
      </c>
      <c r="CO28" s="22" t="s">
        <v>0</v>
      </c>
      <c r="CP28" s="22" t="s">
        <v>0</v>
      </c>
      <c r="CQ28" s="22" t="s">
        <v>0</v>
      </c>
      <c r="CR28" s="22" t="s">
        <v>0</v>
      </c>
      <c r="CS28" s="22" t="s">
        <v>0</v>
      </c>
      <c r="CT28" s="22" t="s">
        <v>0</v>
      </c>
      <c r="CU28" s="22" t="s">
        <v>0</v>
      </c>
      <c r="CV28" s="22" t="s">
        <v>0</v>
      </c>
      <c r="CW28" s="22" t="s">
        <v>0</v>
      </c>
      <c r="CX28" s="22" t="s">
        <v>0</v>
      </c>
      <c r="CY28" s="22" t="s">
        <v>0</v>
      </c>
      <c r="CZ28" s="22" t="s">
        <v>0</v>
      </c>
      <c r="DA28" s="22" t="s">
        <v>0</v>
      </c>
      <c r="DB28" s="22" t="s">
        <v>0</v>
      </c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</row>
    <row r="29" spans="2:283" x14ac:dyDescent="0.25">
      <c r="B29" s="27"/>
      <c r="AG29" s="15"/>
    </row>
    <row r="30" spans="2:283" s="5" customFormat="1" x14ac:dyDescent="0.25">
      <c r="B30" s="27" t="s">
        <v>48</v>
      </c>
      <c r="C30" s="5" t="s">
        <v>72</v>
      </c>
      <c r="D30" s="11" t="s">
        <v>0</v>
      </c>
      <c r="E30" s="11" t="s">
        <v>0</v>
      </c>
      <c r="F30" s="11" t="s">
        <v>0</v>
      </c>
      <c r="G30" s="11" t="s">
        <v>0</v>
      </c>
      <c r="H30" s="11" t="s">
        <v>0</v>
      </c>
      <c r="I30" s="11" t="s">
        <v>0</v>
      </c>
      <c r="J30" s="11" t="s">
        <v>0</v>
      </c>
      <c r="K30" s="11" t="s">
        <v>0</v>
      </c>
      <c r="L30" s="11" t="s">
        <v>0</v>
      </c>
      <c r="M30" s="11" t="s">
        <v>0</v>
      </c>
      <c r="N30" s="11" t="s">
        <v>0</v>
      </c>
      <c r="O30" s="11" t="s">
        <v>0</v>
      </c>
      <c r="P30" s="11" t="s">
        <v>0</v>
      </c>
      <c r="Q30" s="11" t="s">
        <v>0</v>
      </c>
      <c r="R30" s="11" t="s">
        <v>0</v>
      </c>
      <c r="S30" s="11" t="s">
        <v>0</v>
      </c>
      <c r="T30" s="11" t="s">
        <v>0</v>
      </c>
      <c r="U30" s="11" t="s">
        <v>0</v>
      </c>
      <c r="V30" s="11" t="s">
        <v>0</v>
      </c>
      <c r="W30" s="11" t="s">
        <v>0</v>
      </c>
      <c r="X30" s="11" t="s">
        <v>0</v>
      </c>
      <c r="Y30" s="11" t="s">
        <v>0</v>
      </c>
      <c r="Z30" s="11" t="s">
        <v>0</v>
      </c>
      <c r="AA30" s="11" t="s">
        <v>0</v>
      </c>
      <c r="AB30" s="11" t="s">
        <v>0</v>
      </c>
      <c r="AC30" s="11" t="s">
        <v>0</v>
      </c>
      <c r="AD30" s="11" t="s">
        <v>0</v>
      </c>
      <c r="AE30" s="11" t="s">
        <v>0</v>
      </c>
      <c r="AF30" s="11" t="s">
        <v>0</v>
      </c>
      <c r="AG30" s="16" t="s">
        <v>13</v>
      </c>
      <c r="AH30" s="16" t="s">
        <v>13</v>
      </c>
      <c r="AI30" s="16" t="s">
        <v>0</v>
      </c>
      <c r="AJ30" s="16" t="s">
        <v>0</v>
      </c>
      <c r="AK30" s="16" t="s">
        <v>15</v>
      </c>
      <c r="AL30" s="16" t="s">
        <v>15</v>
      </c>
      <c r="AM30" s="16" t="s">
        <v>0</v>
      </c>
      <c r="AN30" s="16" t="s">
        <v>0</v>
      </c>
      <c r="AO30" s="16" t="s">
        <v>16</v>
      </c>
      <c r="AP30" s="16" t="s">
        <v>16</v>
      </c>
      <c r="AQ30" s="16" t="s">
        <v>0</v>
      </c>
      <c r="AR30" s="16" t="s">
        <v>0</v>
      </c>
      <c r="AS30" s="16" t="s">
        <v>17</v>
      </c>
      <c r="AT30" s="16" t="s">
        <v>17</v>
      </c>
      <c r="AU30" s="16" t="s">
        <v>0</v>
      </c>
      <c r="AV30" s="16" t="s">
        <v>0</v>
      </c>
      <c r="AW30" s="16" t="s">
        <v>18</v>
      </c>
      <c r="AX30" s="16" t="s">
        <v>18</v>
      </c>
      <c r="AY30" s="16" t="s">
        <v>0</v>
      </c>
      <c r="AZ30" s="16" t="s">
        <v>0</v>
      </c>
      <c r="BA30" s="16" t="s">
        <v>19</v>
      </c>
      <c r="BB30" s="16" t="s">
        <v>19</v>
      </c>
      <c r="BC30" s="11" t="s">
        <v>0</v>
      </c>
      <c r="BD30" s="11" t="s">
        <v>0</v>
      </c>
      <c r="BE30" s="11" t="s">
        <v>0</v>
      </c>
      <c r="BF30" s="11" t="s">
        <v>0</v>
      </c>
      <c r="BG30" s="11" t="s">
        <v>0</v>
      </c>
      <c r="BH30" s="11" t="s">
        <v>0</v>
      </c>
      <c r="BI30" s="11" t="s">
        <v>0</v>
      </c>
      <c r="BJ30" s="11" t="s">
        <v>0</v>
      </c>
      <c r="BK30" s="11" t="s">
        <v>0</v>
      </c>
      <c r="BL30" s="11" t="s">
        <v>0</v>
      </c>
      <c r="BM30" s="11" t="s">
        <v>0</v>
      </c>
      <c r="BN30" s="11" t="s">
        <v>0</v>
      </c>
      <c r="BO30" s="11" t="s">
        <v>0</v>
      </c>
      <c r="BP30" s="11" t="s">
        <v>0</v>
      </c>
      <c r="BQ30" s="11" t="s">
        <v>0</v>
      </c>
      <c r="BR30" s="11" t="s">
        <v>0</v>
      </c>
      <c r="BS30" s="11" t="s">
        <v>0</v>
      </c>
      <c r="BT30" s="11" t="s">
        <v>0</v>
      </c>
      <c r="BU30" s="11" t="s">
        <v>0</v>
      </c>
      <c r="BV30" s="11" t="s">
        <v>0</v>
      </c>
      <c r="BW30" s="11" t="s">
        <v>0</v>
      </c>
      <c r="BX30" s="11" t="s">
        <v>0</v>
      </c>
      <c r="BY30" s="11" t="s">
        <v>0</v>
      </c>
      <c r="BZ30" s="11" t="s">
        <v>0</v>
      </c>
      <c r="CA30" s="11" t="s">
        <v>0</v>
      </c>
      <c r="CB30" s="11" t="s">
        <v>0</v>
      </c>
      <c r="CC30" s="11" t="s">
        <v>0</v>
      </c>
      <c r="CD30" s="11" t="s">
        <v>0</v>
      </c>
      <c r="CE30" s="11" t="s">
        <v>0</v>
      </c>
      <c r="CF30" s="11" t="s">
        <v>0</v>
      </c>
      <c r="CG30" s="11" t="s">
        <v>0</v>
      </c>
      <c r="CH30" s="11" t="s">
        <v>0</v>
      </c>
      <c r="CI30" s="11" t="s">
        <v>0</v>
      </c>
      <c r="CJ30" s="11" t="s">
        <v>0</v>
      </c>
      <c r="CK30" s="11" t="s">
        <v>0</v>
      </c>
      <c r="CL30" s="11" t="s">
        <v>0</v>
      </c>
      <c r="CM30" s="11" t="s">
        <v>0</v>
      </c>
      <c r="CN30" s="11" t="s">
        <v>0</v>
      </c>
      <c r="CO30" s="11" t="s">
        <v>0</v>
      </c>
      <c r="CP30" s="11" t="s">
        <v>0</v>
      </c>
      <c r="CQ30" s="11" t="s">
        <v>0</v>
      </c>
      <c r="CR30" s="11" t="s">
        <v>0</v>
      </c>
      <c r="CS30" s="11" t="s">
        <v>0</v>
      </c>
      <c r="CT30" s="11" t="s">
        <v>0</v>
      </c>
      <c r="CU30" s="11" t="s">
        <v>0</v>
      </c>
      <c r="CV30" s="11" t="s">
        <v>0</v>
      </c>
      <c r="CW30" s="11" t="s">
        <v>0</v>
      </c>
      <c r="CX30" s="11" t="s">
        <v>0</v>
      </c>
      <c r="CY30" s="11" t="s">
        <v>0</v>
      </c>
      <c r="CZ30" s="11" t="s">
        <v>0</v>
      </c>
      <c r="DA30" s="11" t="s">
        <v>0</v>
      </c>
      <c r="DB30" s="11" t="s">
        <v>0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</row>
    <row r="31" spans="2:283" x14ac:dyDescent="0.25">
      <c r="B31" s="27"/>
      <c r="BS31" s="31"/>
    </row>
    <row r="32" spans="2:283" s="5" customFormat="1" x14ac:dyDescent="0.25">
      <c r="B32" s="27"/>
      <c r="C32" s="5" t="s">
        <v>73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  <c r="L32" s="11" t="s">
        <v>0</v>
      </c>
      <c r="M32" s="11" t="s">
        <v>0</v>
      </c>
      <c r="N32" s="11" t="s">
        <v>0</v>
      </c>
      <c r="O32" s="11" t="s">
        <v>0</v>
      </c>
      <c r="P32" s="11" t="s">
        <v>0</v>
      </c>
      <c r="Q32" s="11" t="s">
        <v>0</v>
      </c>
      <c r="R32" s="11" t="s">
        <v>0</v>
      </c>
      <c r="S32" s="11" t="s">
        <v>0</v>
      </c>
      <c r="T32" s="11" t="s">
        <v>0</v>
      </c>
      <c r="U32" s="11" t="s">
        <v>0</v>
      </c>
      <c r="V32" s="11" t="s">
        <v>0</v>
      </c>
      <c r="W32" s="11" t="s">
        <v>0</v>
      </c>
      <c r="X32" s="11" t="s">
        <v>0</v>
      </c>
      <c r="Y32" s="11" t="s">
        <v>0</v>
      </c>
      <c r="Z32" s="11" t="s">
        <v>0</v>
      </c>
      <c r="AA32" s="11" t="s">
        <v>0</v>
      </c>
      <c r="AB32" s="11" t="s">
        <v>0</v>
      </c>
      <c r="AC32" s="11" t="s">
        <v>0</v>
      </c>
      <c r="AD32" s="11" t="s">
        <v>0</v>
      </c>
      <c r="AE32" s="11" t="s">
        <v>0</v>
      </c>
      <c r="AF32" s="11" t="s">
        <v>0</v>
      </c>
      <c r="AG32" s="11" t="s">
        <v>0</v>
      </c>
      <c r="AH32" s="11" t="s">
        <v>0</v>
      </c>
      <c r="AI32" s="11" t="s">
        <v>0</v>
      </c>
      <c r="AJ32" s="11" t="s">
        <v>0</v>
      </c>
      <c r="AK32" s="11" t="s">
        <v>0</v>
      </c>
      <c r="AL32" s="11" t="s">
        <v>0</v>
      </c>
      <c r="AM32" s="11" t="s">
        <v>0</v>
      </c>
      <c r="AN32" s="11" t="s">
        <v>0</v>
      </c>
      <c r="AO32" s="11" t="s">
        <v>0</v>
      </c>
      <c r="AP32" s="11" t="s">
        <v>0</v>
      </c>
      <c r="AQ32" s="11" t="s">
        <v>0</v>
      </c>
      <c r="AR32" s="11" t="s">
        <v>0</v>
      </c>
      <c r="AS32" s="11" t="s">
        <v>0</v>
      </c>
      <c r="AT32" s="11" t="s">
        <v>0</v>
      </c>
      <c r="AU32" s="11" t="s">
        <v>0</v>
      </c>
      <c r="AV32" s="11" t="s">
        <v>0</v>
      </c>
      <c r="AW32" s="11" t="s">
        <v>0</v>
      </c>
      <c r="AX32" s="11" t="s">
        <v>0</v>
      </c>
      <c r="AY32" s="11" t="s">
        <v>0</v>
      </c>
      <c r="AZ32" s="11" t="s">
        <v>0</v>
      </c>
      <c r="BA32" s="11" t="s">
        <v>0</v>
      </c>
      <c r="BB32" s="11" t="s">
        <v>0</v>
      </c>
      <c r="BC32" s="11" t="s">
        <v>0</v>
      </c>
      <c r="BD32" s="11" t="s">
        <v>0</v>
      </c>
      <c r="BE32" s="11" t="s">
        <v>0</v>
      </c>
      <c r="BF32" s="11" t="s">
        <v>0</v>
      </c>
      <c r="BG32" s="11" t="s">
        <v>0</v>
      </c>
      <c r="BH32" s="11" t="s">
        <v>0</v>
      </c>
      <c r="BI32" s="11" t="s">
        <v>0</v>
      </c>
      <c r="BJ32" s="11" t="s">
        <v>0</v>
      </c>
      <c r="BK32" s="11" t="s">
        <v>0</v>
      </c>
      <c r="BL32" s="11" t="s">
        <v>0</v>
      </c>
      <c r="BM32" s="11" t="s">
        <v>0</v>
      </c>
      <c r="BN32" s="11" t="s">
        <v>0</v>
      </c>
      <c r="BO32" s="11" t="s">
        <v>0</v>
      </c>
      <c r="BP32" s="11" t="s">
        <v>0</v>
      </c>
      <c r="BQ32" s="11" t="s">
        <v>0</v>
      </c>
      <c r="BR32" s="11" t="s">
        <v>0</v>
      </c>
      <c r="BS32" s="11" t="s">
        <v>0</v>
      </c>
      <c r="BT32" s="11" t="s">
        <v>0</v>
      </c>
      <c r="BU32" s="11" t="s">
        <v>0</v>
      </c>
      <c r="BV32" s="11" t="s">
        <v>0</v>
      </c>
      <c r="BW32" s="11" t="s">
        <v>0</v>
      </c>
      <c r="BX32" s="11" t="s">
        <v>0</v>
      </c>
      <c r="BY32" s="11" t="s">
        <v>0</v>
      </c>
      <c r="BZ32" s="11" t="s">
        <v>0</v>
      </c>
      <c r="CA32" s="11" t="s">
        <v>0</v>
      </c>
      <c r="CB32" s="11" t="s">
        <v>0</v>
      </c>
      <c r="CC32" s="11" t="s">
        <v>0</v>
      </c>
      <c r="CD32" s="11" t="s">
        <v>0</v>
      </c>
      <c r="CE32" s="11" t="s">
        <v>0</v>
      </c>
      <c r="CF32" s="11" t="s">
        <v>0</v>
      </c>
      <c r="CG32" s="11" t="s">
        <v>0</v>
      </c>
      <c r="CH32" s="11" t="s">
        <v>0</v>
      </c>
      <c r="CI32" s="11" t="s">
        <v>0</v>
      </c>
      <c r="CJ32" s="11" t="s">
        <v>0</v>
      </c>
      <c r="CK32" s="11" t="s">
        <v>0</v>
      </c>
      <c r="CL32" s="11" t="s">
        <v>0</v>
      </c>
      <c r="CM32" s="11" t="s">
        <v>0</v>
      </c>
      <c r="CN32" s="11" t="s">
        <v>0</v>
      </c>
      <c r="CO32" s="11" t="s">
        <v>0</v>
      </c>
      <c r="CP32" s="11" t="s">
        <v>0</v>
      </c>
      <c r="CQ32" s="11" t="s">
        <v>0</v>
      </c>
      <c r="CR32" s="11" t="s">
        <v>0</v>
      </c>
      <c r="CS32" s="11" t="s">
        <v>0</v>
      </c>
      <c r="CT32" s="11" t="s">
        <v>0</v>
      </c>
      <c r="CU32" s="11" t="s">
        <v>0</v>
      </c>
      <c r="CV32" s="11" t="s">
        <v>0</v>
      </c>
      <c r="CW32" s="11" t="s">
        <v>0</v>
      </c>
      <c r="CX32" s="11" t="s">
        <v>0</v>
      </c>
      <c r="CY32" s="11" t="s">
        <v>0</v>
      </c>
      <c r="CZ32" s="11" t="s">
        <v>0</v>
      </c>
      <c r="DA32" s="11" t="s">
        <v>0</v>
      </c>
      <c r="DB32" s="11" t="s">
        <v>0</v>
      </c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</row>
    <row r="33" spans="2:283" x14ac:dyDescent="0.25">
      <c r="B33" s="27"/>
    </row>
    <row r="34" spans="2:283" s="5" customFormat="1" x14ac:dyDescent="0.25">
      <c r="B34" s="27"/>
      <c r="C34" s="5" t="s">
        <v>74</v>
      </c>
      <c r="D34" s="11" t="s">
        <v>0</v>
      </c>
      <c r="E34" s="11" t="s">
        <v>0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  <c r="K34" s="11" t="s">
        <v>0</v>
      </c>
      <c r="L34" s="11" t="s">
        <v>0</v>
      </c>
      <c r="M34" s="11" t="s">
        <v>0</v>
      </c>
      <c r="N34" s="11" t="s">
        <v>0</v>
      </c>
      <c r="O34" s="11" t="s">
        <v>0</v>
      </c>
      <c r="P34" s="11" t="s">
        <v>0</v>
      </c>
      <c r="Q34" s="11" t="s">
        <v>0</v>
      </c>
      <c r="R34" s="11" t="s">
        <v>0</v>
      </c>
      <c r="S34" s="11" t="s">
        <v>0</v>
      </c>
      <c r="T34" s="11" t="s">
        <v>0</v>
      </c>
      <c r="U34" s="11" t="s">
        <v>0</v>
      </c>
      <c r="V34" s="11" t="s">
        <v>0</v>
      </c>
      <c r="W34" s="11" t="s">
        <v>0</v>
      </c>
      <c r="X34" s="11" t="s">
        <v>0</v>
      </c>
      <c r="Y34" s="11" t="s">
        <v>0</v>
      </c>
      <c r="Z34" s="11" t="s">
        <v>0</v>
      </c>
      <c r="AA34" s="11" t="s">
        <v>0</v>
      </c>
      <c r="AB34" s="11" t="s">
        <v>0</v>
      </c>
      <c r="AC34" s="11" t="s">
        <v>0</v>
      </c>
      <c r="AD34" s="11" t="s">
        <v>0</v>
      </c>
      <c r="AE34" s="11" t="s">
        <v>0</v>
      </c>
      <c r="AF34" s="11" t="s">
        <v>0</v>
      </c>
      <c r="AG34" s="16" t="s">
        <v>14</v>
      </c>
      <c r="AH34" s="16" t="s">
        <v>14</v>
      </c>
      <c r="AI34" s="16" t="s">
        <v>0</v>
      </c>
      <c r="AJ34" s="16" t="s">
        <v>0</v>
      </c>
      <c r="AK34" s="16" t="s">
        <v>20</v>
      </c>
      <c r="AL34" s="16" t="s">
        <v>20</v>
      </c>
      <c r="AM34" s="16" t="s">
        <v>0</v>
      </c>
      <c r="AN34" s="16" t="s">
        <v>0</v>
      </c>
      <c r="AO34" s="16" t="s">
        <v>21</v>
      </c>
      <c r="AP34" s="16" t="s">
        <v>21</v>
      </c>
      <c r="AQ34" s="16" t="s">
        <v>0</v>
      </c>
      <c r="AR34" s="16" t="s">
        <v>0</v>
      </c>
      <c r="AS34" s="16" t="s">
        <v>22</v>
      </c>
      <c r="AT34" s="16" t="s">
        <v>22</v>
      </c>
      <c r="AU34" s="16" t="s">
        <v>0</v>
      </c>
      <c r="AV34" s="16" t="s">
        <v>0</v>
      </c>
      <c r="AW34" s="16" t="s">
        <v>23</v>
      </c>
      <c r="AX34" s="16" t="s">
        <v>23</v>
      </c>
      <c r="AY34" s="16" t="s">
        <v>0</v>
      </c>
      <c r="AZ34" s="16" t="s">
        <v>0</v>
      </c>
      <c r="BA34" s="16" t="s">
        <v>24</v>
      </c>
      <c r="BB34" s="16" t="s">
        <v>24</v>
      </c>
      <c r="BC34" s="11" t="s">
        <v>0</v>
      </c>
      <c r="BD34" s="11" t="s">
        <v>0</v>
      </c>
      <c r="BE34" s="11" t="s">
        <v>0</v>
      </c>
      <c r="BF34" s="11" t="s">
        <v>0</v>
      </c>
      <c r="BG34" s="11" t="s">
        <v>0</v>
      </c>
      <c r="BH34" s="11" t="s">
        <v>0</v>
      </c>
      <c r="BI34" s="11" t="s">
        <v>0</v>
      </c>
      <c r="BJ34" s="11" t="s">
        <v>0</v>
      </c>
      <c r="BK34" s="11" t="s">
        <v>0</v>
      </c>
      <c r="BL34" s="11" t="s">
        <v>0</v>
      </c>
      <c r="BM34" s="11" t="s">
        <v>0</v>
      </c>
      <c r="BN34" s="11" t="s">
        <v>0</v>
      </c>
      <c r="BO34" s="11" t="s">
        <v>0</v>
      </c>
      <c r="BP34" s="11" t="s">
        <v>0</v>
      </c>
      <c r="BQ34" s="11" t="s">
        <v>0</v>
      </c>
      <c r="BR34" s="11" t="s">
        <v>0</v>
      </c>
      <c r="BS34" s="11" t="s">
        <v>0</v>
      </c>
      <c r="BT34" s="11" t="s">
        <v>0</v>
      </c>
      <c r="BU34" s="11" t="s">
        <v>0</v>
      </c>
      <c r="BV34" s="11" t="s">
        <v>0</v>
      </c>
      <c r="BW34" s="11" t="s">
        <v>0</v>
      </c>
      <c r="BX34" s="11" t="s">
        <v>0</v>
      </c>
      <c r="BY34" s="11" t="s">
        <v>0</v>
      </c>
      <c r="BZ34" s="11" t="s">
        <v>0</v>
      </c>
      <c r="CA34" s="11" t="s">
        <v>0</v>
      </c>
      <c r="CB34" s="11" t="s">
        <v>0</v>
      </c>
      <c r="CC34" s="11" t="s">
        <v>0</v>
      </c>
      <c r="CD34" s="11" t="s">
        <v>0</v>
      </c>
      <c r="CE34" s="11" t="s">
        <v>0</v>
      </c>
      <c r="CF34" s="11" t="s">
        <v>0</v>
      </c>
      <c r="CG34" s="11" t="s">
        <v>0</v>
      </c>
      <c r="CH34" s="11" t="s">
        <v>0</v>
      </c>
      <c r="CI34" s="11" t="s">
        <v>0</v>
      </c>
      <c r="CJ34" s="11" t="s">
        <v>0</v>
      </c>
      <c r="CK34" s="11" t="s">
        <v>0</v>
      </c>
      <c r="CL34" s="11" t="s">
        <v>0</v>
      </c>
      <c r="CM34" s="11" t="s">
        <v>0</v>
      </c>
      <c r="CN34" s="11" t="s">
        <v>0</v>
      </c>
      <c r="CO34" s="11" t="s">
        <v>0</v>
      </c>
      <c r="CP34" s="11" t="s">
        <v>0</v>
      </c>
      <c r="CQ34" s="11" t="s">
        <v>0</v>
      </c>
      <c r="CR34" s="11" t="s">
        <v>0</v>
      </c>
      <c r="CS34" s="11" t="s">
        <v>0</v>
      </c>
      <c r="CT34" s="11" t="s">
        <v>0</v>
      </c>
      <c r="CU34" s="11" t="s">
        <v>0</v>
      </c>
      <c r="CV34" s="11" t="s">
        <v>0</v>
      </c>
      <c r="CW34" s="11" t="s">
        <v>0</v>
      </c>
      <c r="CX34" s="11" t="s">
        <v>0</v>
      </c>
      <c r="CY34" s="11" t="s">
        <v>0</v>
      </c>
      <c r="CZ34" s="11" t="s">
        <v>0</v>
      </c>
      <c r="DA34" s="11" t="s">
        <v>0</v>
      </c>
      <c r="DB34" s="11" t="s">
        <v>0</v>
      </c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</row>
    <row r="35" spans="2:283" x14ac:dyDescent="0.25">
      <c r="B35" s="27"/>
    </row>
    <row r="36" spans="2:283" s="5" customFormat="1" x14ac:dyDescent="0.25">
      <c r="B36" s="27"/>
      <c r="C36" s="5" t="s">
        <v>75</v>
      </c>
      <c r="D36" s="11" t="s">
        <v>0</v>
      </c>
      <c r="E36" s="11" t="s">
        <v>0</v>
      </c>
      <c r="F36" s="11" t="s">
        <v>0</v>
      </c>
      <c r="G36" s="11" t="s">
        <v>0</v>
      </c>
      <c r="H36" s="11" t="s">
        <v>0</v>
      </c>
      <c r="I36" s="11" t="s">
        <v>0</v>
      </c>
      <c r="J36" s="11" t="s">
        <v>0</v>
      </c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1" t="s">
        <v>0</v>
      </c>
      <c r="S36" s="11" t="s">
        <v>0</v>
      </c>
      <c r="T36" s="11" t="s">
        <v>0</v>
      </c>
      <c r="U36" s="11" t="s">
        <v>0</v>
      </c>
      <c r="V36" s="11" t="s">
        <v>0</v>
      </c>
      <c r="W36" s="11" t="s">
        <v>0</v>
      </c>
      <c r="X36" s="11" t="s">
        <v>0</v>
      </c>
      <c r="Y36" s="11" t="s">
        <v>0</v>
      </c>
      <c r="Z36" s="11" t="s">
        <v>0</v>
      </c>
      <c r="AA36" s="11" t="s">
        <v>0</v>
      </c>
      <c r="AB36" s="11" t="s">
        <v>0</v>
      </c>
      <c r="AC36" s="11" t="s">
        <v>0</v>
      </c>
      <c r="AD36" s="11" t="s">
        <v>0</v>
      </c>
      <c r="AE36" s="11" t="s">
        <v>0</v>
      </c>
      <c r="AF36" s="11" t="s">
        <v>0</v>
      </c>
      <c r="AG36" s="11" t="s">
        <v>0</v>
      </c>
      <c r="AH36" s="11" t="s">
        <v>0</v>
      </c>
      <c r="AI36" s="11" t="s">
        <v>0</v>
      </c>
      <c r="AJ36" s="11" t="s">
        <v>0</v>
      </c>
      <c r="AK36" s="11" t="s">
        <v>0</v>
      </c>
      <c r="AL36" s="11" t="s">
        <v>0</v>
      </c>
      <c r="AM36" s="11" t="s">
        <v>0</v>
      </c>
      <c r="AN36" s="11" t="s">
        <v>0</v>
      </c>
      <c r="AO36" s="11" t="s">
        <v>0</v>
      </c>
      <c r="AP36" s="11" t="s">
        <v>0</v>
      </c>
      <c r="AQ36" s="11" t="s">
        <v>0</v>
      </c>
      <c r="AR36" s="11" t="s">
        <v>0</v>
      </c>
      <c r="AS36" s="11" t="s">
        <v>0</v>
      </c>
      <c r="AT36" s="11" t="s">
        <v>0</v>
      </c>
      <c r="AU36" s="11" t="s">
        <v>0</v>
      </c>
      <c r="AV36" s="11" t="s">
        <v>0</v>
      </c>
      <c r="AW36" s="11" t="s">
        <v>0</v>
      </c>
      <c r="AX36" s="11" t="s">
        <v>0</v>
      </c>
      <c r="AY36" s="11" t="s">
        <v>0</v>
      </c>
      <c r="AZ36" s="11" t="s">
        <v>0</v>
      </c>
      <c r="BA36" s="11" t="s">
        <v>0</v>
      </c>
      <c r="BB36" s="11" t="s">
        <v>0</v>
      </c>
      <c r="BC36" s="11" t="s">
        <v>0</v>
      </c>
      <c r="BD36" s="11" t="s">
        <v>0</v>
      </c>
      <c r="BE36" s="11" t="s">
        <v>0</v>
      </c>
      <c r="BF36" s="11" t="s">
        <v>0</v>
      </c>
      <c r="BG36" s="11" t="s">
        <v>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  <c r="BR36" s="11" t="s">
        <v>0</v>
      </c>
      <c r="BS36" s="11" t="s">
        <v>0</v>
      </c>
      <c r="BT36" s="11" t="s">
        <v>0</v>
      </c>
      <c r="BU36" s="11" t="s">
        <v>0</v>
      </c>
      <c r="BV36" s="11" t="s">
        <v>0</v>
      </c>
      <c r="BW36" s="11" t="s">
        <v>0</v>
      </c>
      <c r="BX36" s="11" t="s">
        <v>0</v>
      </c>
      <c r="BY36" s="11" t="s">
        <v>0</v>
      </c>
      <c r="BZ36" s="11" t="s">
        <v>0</v>
      </c>
      <c r="CA36" s="11" t="s">
        <v>0</v>
      </c>
      <c r="CB36" s="11" t="s">
        <v>0</v>
      </c>
      <c r="CC36" s="11" t="s">
        <v>0</v>
      </c>
      <c r="CD36" s="11" t="s">
        <v>0</v>
      </c>
      <c r="CE36" s="11" t="s">
        <v>0</v>
      </c>
      <c r="CF36" s="11" t="s">
        <v>0</v>
      </c>
      <c r="CG36" s="11" t="s">
        <v>0</v>
      </c>
      <c r="CH36" s="11" t="s">
        <v>0</v>
      </c>
      <c r="CI36" s="11" t="s">
        <v>0</v>
      </c>
      <c r="CJ36" s="11" t="s">
        <v>0</v>
      </c>
      <c r="CK36" s="11" t="s">
        <v>0</v>
      </c>
      <c r="CL36" s="11" t="s">
        <v>0</v>
      </c>
      <c r="CM36" s="11" t="s">
        <v>0</v>
      </c>
      <c r="CN36" s="11" t="s">
        <v>0</v>
      </c>
      <c r="CO36" s="11" t="s">
        <v>0</v>
      </c>
      <c r="CP36" s="11" t="s">
        <v>0</v>
      </c>
      <c r="CQ36" s="11" t="s">
        <v>0</v>
      </c>
      <c r="CR36" s="11" t="s">
        <v>0</v>
      </c>
      <c r="CS36" s="11" t="s">
        <v>0</v>
      </c>
      <c r="CT36" s="11" t="s">
        <v>0</v>
      </c>
      <c r="CU36" s="11" t="s">
        <v>0</v>
      </c>
      <c r="CV36" s="11" t="s">
        <v>0</v>
      </c>
      <c r="CW36" s="11" t="s">
        <v>0</v>
      </c>
      <c r="CX36" s="11" t="s">
        <v>0</v>
      </c>
      <c r="CY36" s="11" t="s">
        <v>0</v>
      </c>
      <c r="CZ36" s="11" t="s">
        <v>0</v>
      </c>
      <c r="DA36" s="11" t="s">
        <v>0</v>
      </c>
      <c r="DB36" s="11" t="s">
        <v>0</v>
      </c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</row>
    <row r="37" spans="2:283" x14ac:dyDescent="0.25">
      <c r="B37" s="27"/>
    </row>
    <row r="38" spans="2:283" s="5" customFormat="1" x14ac:dyDescent="0.25">
      <c r="B38" s="27"/>
      <c r="C38" s="5" t="s">
        <v>76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6" t="s">
        <v>13</v>
      </c>
      <c r="BX38" s="16" t="s">
        <v>13</v>
      </c>
      <c r="BY38" s="11">
        <v>0</v>
      </c>
      <c r="BZ38" s="11">
        <v>0</v>
      </c>
      <c r="CA38" s="16" t="s">
        <v>15</v>
      </c>
      <c r="CB38" s="16" t="s">
        <v>15</v>
      </c>
      <c r="CC38" s="11">
        <v>0</v>
      </c>
      <c r="CD38" s="11">
        <v>0</v>
      </c>
      <c r="CE38" s="16" t="s">
        <v>16</v>
      </c>
      <c r="CF38" s="16" t="s">
        <v>16</v>
      </c>
      <c r="CG38" s="11">
        <v>0</v>
      </c>
      <c r="CH38" s="11">
        <v>0</v>
      </c>
      <c r="CI38" s="16" t="s">
        <v>17</v>
      </c>
      <c r="CJ38" s="16" t="s">
        <v>17</v>
      </c>
      <c r="CK38" s="11">
        <v>0</v>
      </c>
      <c r="CL38" s="11">
        <v>0</v>
      </c>
      <c r="CM38" s="16" t="s">
        <v>18</v>
      </c>
      <c r="CN38" s="16" t="s">
        <v>18</v>
      </c>
      <c r="CO38" s="11">
        <v>0</v>
      </c>
      <c r="CP38" s="11">
        <v>0</v>
      </c>
      <c r="CQ38" s="16" t="s">
        <v>19</v>
      </c>
      <c r="CR38" s="16" t="s">
        <v>19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</row>
    <row r="39" spans="2:283" x14ac:dyDescent="0.25">
      <c r="B39" s="27"/>
    </row>
    <row r="40" spans="2:283" s="5" customFormat="1" x14ac:dyDescent="0.25">
      <c r="B40" s="27"/>
      <c r="C40" s="5" t="s">
        <v>77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1">
        <v>1</v>
      </c>
      <c r="BC40" s="11">
        <v>1</v>
      </c>
      <c r="BD40" s="11">
        <v>1</v>
      </c>
      <c r="BE40" s="11">
        <v>1</v>
      </c>
      <c r="BF40" s="11">
        <v>1</v>
      </c>
      <c r="BG40" s="11">
        <v>1</v>
      </c>
      <c r="BH40" s="11">
        <v>1</v>
      </c>
      <c r="BI40" s="11">
        <v>1</v>
      </c>
      <c r="BJ40" s="11">
        <v>1</v>
      </c>
      <c r="BK40" s="11">
        <v>1</v>
      </c>
      <c r="BL40" s="11">
        <v>1</v>
      </c>
      <c r="BM40" s="11">
        <v>1</v>
      </c>
      <c r="BN40" s="11">
        <v>1</v>
      </c>
      <c r="BO40" s="11">
        <v>1</v>
      </c>
      <c r="BP40" s="11">
        <v>1</v>
      </c>
      <c r="BQ40" s="11">
        <v>1</v>
      </c>
      <c r="BR40" s="11">
        <v>1</v>
      </c>
      <c r="BS40" s="11">
        <v>1</v>
      </c>
      <c r="BT40" s="11">
        <v>1</v>
      </c>
      <c r="BU40" s="11">
        <v>1</v>
      </c>
      <c r="BV40" s="11">
        <v>1</v>
      </c>
      <c r="BW40" s="11">
        <v>1</v>
      </c>
      <c r="BX40" s="11">
        <v>1</v>
      </c>
      <c r="BY40" s="11">
        <v>1</v>
      </c>
      <c r="BZ40" s="11">
        <v>1</v>
      </c>
      <c r="CA40" s="11">
        <v>1</v>
      </c>
      <c r="CB40" s="11">
        <v>1</v>
      </c>
      <c r="CC40" s="11">
        <v>1</v>
      </c>
      <c r="CD40" s="11">
        <v>1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1</v>
      </c>
      <c r="CN40" s="11">
        <v>1</v>
      </c>
      <c r="CO40" s="11">
        <v>1</v>
      </c>
      <c r="CP40" s="11">
        <v>1</v>
      </c>
      <c r="CQ40" s="11">
        <v>1</v>
      </c>
      <c r="CR40" s="11">
        <v>1</v>
      </c>
      <c r="CS40" s="11">
        <v>1</v>
      </c>
      <c r="CT40" s="11">
        <v>1</v>
      </c>
      <c r="CU40" s="11">
        <v>1</v>
      </c>
      <c r="CV40" s="11">
        <v>1</v>
      </c>
      <c r="CW40" s="11">
        <v>1</v>
      </c>
      <c r="CX40" s="11">
        <v>1</v>
      </c>
      <c r="CY40" s="11">
        <v>1</v>
      </c>
      <c r="CZ40" s="11">
        <v>1</v>
      </c>
      <c r="DA40" s="11">
        <v>1</v>
      </c>
      <c r="DB40" s="11">
        <v>1</v>
      </c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</row>
    <row r="41" spans="2:283" x14ac:dyDescent="0.25">
      <c r="B41" s="27"/>
    </row>
    <row r="42" spans="2:283" s="5" customFormat="1" x14ac:dyDescent="0.25">
      <c r="B42" s="27"/>
      <c r="C42" s="5" t="s">
        <v>78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6" t="s">
        <v>14</v>
      </c>
      <c r="BX42" s="16" t="s">
        <v>14</v>
      </c>
      <c r="BY42" s="11">
        <v>0</v>
      </c>
      <c r="BZ42" s="11">
        <v>0</v>
      </c>
      <c r="CA42" s="16" t="s">
        <v>20</v>
      </c>
      <c r="CB42" s="16" t="s">
        <v>20</v>
      </c>
      <c r="CC42" s="11">
        <v>0</v>
      </c>
      <c r="CD42" s="11">
        <v>0</v>
      </c>
      <c r="CE42" s="16" t="s">
        <v>21</v>
      </c>
      <c r="CF42" s="16" t="s">
        <v>21</v>
      </c>
      <c r="CG42" s="11">
        <v>0</v>
      </c>
      <c r="CH42" s="11">
        <v>0</v>
      </c>
      <c r="CI42" s="16" t="s">
        <v>22</v>
      </c>
      <c r="CJ42" s="16" t="s">
        <v>22</v>
      </c>
      <c r="CK42" s="11">
        <v>0</v>
      </c>
      <c r="CL42" s="11">
        <v>0</v>
      </c>
      <c r="CM42" s="16" t="s">
        <v>23</v>
      </c>
      <c r="CN42" s="16" t="s">
        <v>23</v>
      </c>
      <c r="CO42" s="11">
        <v>0</v>
      </c>
      <c r="CP42" s="11">
        <v>0</v>
      </c>
      <c r="CQ42" s="16" t="s">
        <v>24</v>
      </c>
      <c r="CR42" s="16" t="s">
        <v>24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</row>
    <row r="43" spans="2:283" x14ac:dyDescent="0.25">
      <c r="B43" s="27"/>
    </row>
    <row r="44" spans="2:283" s="5" customFormat="1" x14ac:dyDescent="0.25">
      <c r="B44" s="27"/>
      <c r="C44" s="5" t="s">
        <v>79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0</v>
      </c>
      <c r="DA44" s="11">
        <v>0</v>
      </c>
      <c r="DB44" s="11">
        <v>0</v>
      </c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</row>
    <row r="45" spans="2:283" x14ac:dyDescent="0.25">
      <c r="B45" s="27"/>
    </row>
    <row r="46" spans="2:283" s="6" customFormat="1" x14ac:dyDescent="0.25">
      <c r="B46" s="27" t="s">
        <v>49</v>
      </c>
      <c r="C46" s="6" t="s">
        <v>5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2">
        <v>1</v>
      </c>
      <c r="AG46" s="12">
        <v>1</v>
      </c>
      <c r="AH46" s="12">
        <v>1</v>
      </c>
      <c r="AI46" s="12">
        <v>1</v>
      </c>
      <c r="AJ46" s="12">
        <v>1</v>
      </c>
      <c r="AK46" s="12">
        <v>1</v>
      </c>
      <c r="AL46" s="12">
        <v>1</v>
      </c>
      <c r="AM46" s="12">
        <v>1</v>
      </c>
      <c r="AN46" s="12">
        <v>1</v>
      </c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  <c r="AY46" s="12">
        <v>1</v>
      </c>
      <c r="AZ46" s="12">
        <v>1</v>
      </c>
      <c r="BA46" s="12"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>
        <v>1</v>
      </c>
      <c r="EY46" s="12">
        <v>1</v>
      </c>
      <c r="EZ46" s="12">
        <v>1</v>
      </c>
      <c r="FA46" s="12">
        <v>1</v>
      </c>
      <c r="FB46" s="12">
        <v>1</v>
      </c>
      <c r="FC46" s="12">
        <v>1</v>
      </c>
      <c r="FD46" s="12">
        <v>1</v>
      </c>
      <c r="FE46" s="12">
        <v>1</v>
      </c>
      <c r="FF46" s="12">
        <v>1</v>
      </c>
      <c r="FG46" s="12">
        <v>1</v>
      </c>
      <c r="FH46" s="12">
        <v>1</v>
      </c>
      <c r="FI46" s="12">
        <v>1</v>
      </c>
      <c r="FJ46" s="12">
        <v>1</v>
      </c>
      <c r="FK46" s="12">
        <v>1</v>
      </c>
      <c r="FL46" s="12">
        <v>1</v>
      </c>
      <c r="FM46" s="12">
        <v>1</v>
      </c>
      <c r="FN46" s="12">
        <v>1</v>
      </c>
      <c r="FO46" s="12">
        <v>1</v>
      </c>
      <c r="FP46" s="12">
        <v>1</v>
      </c>
      <c r="FQ46" s="12">
        <v>1</v>
      </c>
      <c r="FR46" s="12">
        <v>1</v>
      </c>
      <c r="FS46" s="12">
        <v>1</v>
      </c>
      <c r="FT46" s="12">
        <v>1</v>
      </c>
      <c r="FU46" s="12">
        <v>1</v>
      </c>
      <c r="FV46" s="12">
        <v>1</v>
      </c>
      <c r="FW46" s="12">
        <v>1</v>
      </c>
      <c r="FX46" s="12">
        <v>1</v>
      </c>
      <c r="FY46" s="12">
        <v>1</v>
      </c>
      <c r="FZ46" s="12">
        <v>1</v>
      </c>
      <c r="GA46" s="12">
        <v>1</v>
      </c>
      <c r="GB46" s="12">
        <v>1</v>
      </c>
      <c r="GC46" s="12">
        <v>1</v>
      </c>
      <c r="GD46" s="12">
        <v>1</v>
      </c>
      <c r="GE46" s="12">
        <v>1</v>
      </c>
      <c r="GF46" s="12">
        <v>1</v>
      </c>
      <c r="GG46" s="12">
        <v>1</v>
      </c>
      <c r="GH46" s="12">
        <v>1</v>
      </c>
      <c r="GI46" s="12">
        <v>1</v>
      </c>
      <c r="GJ46" s="12">
        <v>1</v>
      </c>
      <c r="GK46" s="12">
        <v>1</v>
      </c>
      <c r="GL46" s="12">
        <v>1</v>
      </c>
      <c r="GM46" s="12">
        <v>1</v>
      </c>
      <c r="GN46" s="12">
        <v>1</v>
      </c>
      <c r="GO46" s="12">
        <v>1</v>
      </c>
      <c r="GP46" s="12">
        <v>1</v>
      </c>
      <c r="GQ46" s="12">
        <v>1</v>
      </c>
      <c r="GR46" s="12">
        <v>1</v>
      </c>
      <c r="GS46" s="12">
        <v>1</v>
      </c>
      <c r="GT46" s="12">
        <v>1</v>
      </c>
      <c r="GU46" s="12">
        <v>1</v>
      </c>
      <c r="GV46" s="12">
        <v>1</v>
      </c>
      <c r="GW46" s="12">
        <v>1</v>
      </c>
      <c r="GX46" s="12">
        <v>1</v>
      </c>
      <c r="GY46" s="12">
        <v>1</v>
      </c>
      <c r="GZ46" s="12">
        <v>1</v>
      </c>
      <c r="HA46" s="12">
        <v>1</v>
      </c>
      <c r="HB46" s="12">
        <v>1</v>
      </c>
      <c r="HC46" s="12">
        <v>1</v>
      </c>
      <c r="HD46" s="12">
        <v>1</v>
      </c>
      <c r="HE46" s="12">
        <v>1</v>
      </c>
      <c r="HF46" s="12">
        <v>1</v>
      </c>
      <c r="HG46" s="12">
        <v>1</v>
      </c>
      <c r="HH46" s="12">
        <v>1</v>
      </c>
      <c r="HI46" s="12">
        <v>1</v>
      </c>
      <c r="HJ46" s="12">
        <v>1</v>
      </c>
      <c r="HK46" s="12">
        <v>1</v>
      </c>
      <c r="HL46" s="12">
        <v>1</v>
      </c>
      <c r="HM46" s="12">
        <v>1</v>
      </c>
      <c r="HN46" s="12">
        <v>1</v>
      </c>
      <c r="HO46" s="12">
        <v>1</v>
      </c>
      <c r="HP46" s="12">
        <v>1</v>
      </c>
      <c r="HQ46" s="12">
        <v>1</v>
      </c>
      <c r="HR46" s="12">
        <v>1</v>
      </c>
      <c r="HS46" s="12">
        <v>1</v>
      </c>
      <c r="HT46" s="12">
        <v>1</v>
      </c>
      <c r="HU46" s="12">
        <v>1</v>
      </c>
      <c r="HV46" s="12">
        <v>1</v>
      </c>
      <c r="HW46" s="12">
        <v>1</v>
      </c>
      <c r="HX46" s="12">
        <v>1</v>
      </c>
      <c r="HY46" s="12">
        <v>1</v>
      </c>
      <c r="HZ46" s="12">
        <v>1</v>
      </c>
      <c r="IA46" s="12">
        <v>1</v>
      </c>
      <c r="IB46" s="12">
        <v>1</v>
      </c>
      <c r="IC46" s="12">
        <v>1</v>
      </c>
      <c r="ID46" s="12">
        <v>1</v>
      </c>
      <c r="IE46" s="12">
        <v>1</v>
      </c>
      <c r="IF46" s="12">
        <v>1</v>
      </c>
      <c r="IG46" s="12">
        <v>1</v>
      </c>
      <c r="IH46" s="12">
        <v>1</v>
      </c>
      <c r="II46" s="12">
        <v>1</v>
      </c>
      <c r="IJ46" s="12">
        <v>1</v>
      </c>
      <c r="IK46" s="12">
        <v>1</v>
      </c>
      <c r="IL46" s="12">
        <v>1</v>
      </c>
      <c r="IM46" s="12">
        <v>1</v>
      </c>
      <c r="IN46" s="12">
        <v>1</v>
      </c>
      <c r="IO46" s="12">
        <v>1</v>
      </c>
      <c r="IP46" s="12">
        <v>1</v>
      </c>
      <c r="IQ46" s="12">
        <v>1</v>
      </c>
      <c r="IR46" s="12">
        <v>1</v>
      </c>
      <c r="IS46" s="12">
        <v>1</v>
      </c>
      <c r="IT46" s="12">
        <v>1</v>
      </c>
      <c r="IU46" s="12">
        <v>1</v>
      </c>
      <c r="IV46" s="12">
        <v>1</v>
      </c>
      <c r="IW46" s="12">
        <v>1</v>
      </c>
      <c r="IX46" s="12">
        <v>1</v>
      </c>
      <c r="IY46" s="12">
        <v>1</v>
      </c>
      <c r="IZ46" s="12">
        <v>1</v>
      </c>
      <c r="JA46" s="12">
        <v>1</v>
      </c>
      <c r="JB46" s="12">
        <v>1</v>
      </c>
      <c r="JC46" s="12">
        <v>1</v>
      </c>
      <c r="JD46" s="12">
        <v>1</v>
      </c>
      <c r="JE46" s="12">
        <v>1</v>
      </c>
      <c r="JF46" s="12">
        <v>1</v>
      </c>
      <c r="JG46" s="12">
        <v>1</v>
      </c>
      <c r="JH46" s="12">
        <v>1</v>
      </c>
      <c r="JI46" s="12">
        <v>1</v>
      </c>
      <c r="JJ46" s="12">
        <v>1</v>
      </c>
      <c r="JK46" s="12">
        <v>1</v>
      </c>
      <c r="JL46" s="12">
        <v>1</v>
      </c>
      <c r="JM46" s="12">
        <v>1</v>
      </c>
      <c r="JN46" s="12">
        <v>1</v>
      </c>
      <c r="JO46" s="12">
        <v>1</v>
      </c>
      <c r="JP46" s="12">
        <v>1</v>
      </c>
      <c r="JQ46" s="12">
        <v>1</v>
      </c>
      <c r="JR46" s="12">
        <v>1</v>
      </c>
      <c r="JS46" s="12">
        <v>1</v>
      </c>
      <c r="JT46" s="12">
        <v>1</v>
      </c>
      <c r="JU46" s="12">
        <v>1</v>
      </c>
      <c r="JV46" s="12">
        <v>1</v>
      </c>
      <c r="JW46" s="12">
        <v>1</v>
      </c>
    </row>
    <row r="47" spans="2:283" x14ac:dyDescent="0.25">
      <c r="B47" s="27"/>
    </row>
    <row r="48" spans="2:283" s="6" customFormat="1" x14ac:dyDescent="0.25">
      <c r="B48" s="27"/>
      <c r="C48" s="6" t="s">
        <v>6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  <c r="AD48" s="12">
        <v>1</v>
      </c>
      <c r="AE48" s="12">
        <v>1</v>
      </c>
      <c r="AF48" s="12">
        <v>1</v>
      </c>
      <c r="AG48" s="12">
        <v>1</v>
      </c>
      <c r="AH48" s="12">
        <v>1</v>
      </c>
      <c r="AI48" s="12">
        <v>1</v>
      </c>
      <c r="AJ48" s="12">
        <v>1</v>
      </c>
      <c r="AK48" s="12">
        <v>1</v>
      </c>
      <c r="AL48" s="12">
        <v>1</v>
      </c>
      <c r="AM48" s="12">
        <v>1</v>
      </c>
      <c r="AN48" s="12">
        <v>1</v>
      </c>
      <c r="AO48" s="12">
        <v>1</v>
      </c>
      <c r="AP48" s="12">
        <v>1</v>
      </c>
      <c r="AQ48" s="12">
        <v>1</v>
      </c>
      <c r="AR48" s="12">
        <v>1</v>
      </c>
      <c r="AS48" s="12">
        <v>1</v>
      </c>
      <c r="AT48" s="12">
        <v>1</v>
      </c>
      <c r="AU48" s="12">
        <v>1</v>
      </c>
      <c r="AV48" s="12">
        <v>1</v>
      </c>
      <c r="AW48" s="12">
        <v>1</v>
      </c>
      <c r="AX48" s="12">
        <v>1</v>
      </c>
      <c r="AY48" s="12">
        <v>1</v>
      </c>
      <c r="AZ48" s="12">
        <v>1</v>
      </c>
      <c r="BA48" s="12">
        <v>1</v>
      </c>
      <c r="BB48" s="12">
        <v>1</v>
      </c>
      <c r="BC48" s="12">
        <v>1</v>
      </c>
      <c r="BD48" s="12">
        <v>1</v>
      </c>
      <c r="BE48" s="12">
        <v>1</v>
      </c>
      <c r="BF48" s="12">
        <v>1</v>
      </c>
      <c r="BG48" s="12">
        <v>1</v>
      </c>
      <c r="BH48" s="12">
        <v>1</v>
      </c>
      <c r="BI48" s="12">
        <v>1</v>
      </c>
      <c r="BJ48" s="12">
        <v>1</v>
      </c>
      <c r="BK48" s="12">
        <v>1</v>
      </c>
      <c r="BL48" s="12">
        <v>1</v>
      </c>
      <c r="BM48" s="12">
        <v>1</v>
      </c>
      <c r="BN48" s="12">
        <v>1</v>
      </c>
      <c r="BO48" s="12">
        <v>1</v>
      </c>
      <c r="BP48" s="12">
        <v>1</v>
      </c>
      <c r="BQ48" s="12">
        <v>1</v>
      </c>
      <c r="BR48" s="12">
        <v>1</v>
      </c>
      <c r="BS48" s="12">
        <v>1</v>
      </c>
      <c r="BT48" s="12">
        <v>1</v>
      </c>
      <c r="BU48" s="12">
        <v>1</v>
      </c>
      <c r="BV48" s="12">
        <v>1</v>
      </c>
      <c r="BW48" s="12">
        <v>0</v>
      </c>
      <c r="BX48" s="12">
        <v>0</v>
      </c>
      <c r="BY48" s="12">
        <v>1</v>
      </c>
      <c r="BZ48" s="12">
        <v>1</v>
      </c>
      <c r="CA48" s="12">
        <v>0</v>
      </c>
      <c r="CB48" s="12">
        <v>0</v>
      </c>
      <c r="CC48" s="12">
        <v>1</v>
      </c>
      <c r="CD48" s="12">
        <v>1</v>
      </c>
      <c r="CE48" s="12">
        <v>0</v>
      </c>
      <c r="CF48" s="12">
        <v>0</v>
      </c>
      <c r="CG48" s="12">
        <v>1</v>
      </c>
      <c r="CH48" s="12">
        <v>1</v>
      </c>
      <c r="CI48" s="12">
        <v>0</v>
      </c>
      <c r="CJ48" s="12">
        <v>0</v>
      </c>
      <c r="CK48" s="12">
        <v>1</v>
      </c>
      <c r="CL48" s="12">
        <v>1</v>
      </c>
      <c r="CM48" s="12">
        <v>0</v>
      </c>
      <c r="CN48" s="12">
        <v>0</v>
      </c>
      <c r="CO48" s="12">
        <v>1</v>
      </c>
      <c r="CP48" s="12">
        <v>1</v>
      </c>
      <c r="CQ48" s="12">
        <v>0</v>
      </c>
      <c r="CR48" s="12">
        <v>0</v>
      </c>
      <c r="CS48" s="12">
        <v>1</v>
      </c>
      <c r="CT48" s="12">
        <v>1</v>
      </c>
      <c r="CU48" s="12">
        <v>1</v>
      </c>
      <c r="CV48" s="12">
        <v>1</v>
      </c>
      <c r="CW48" s="12">
        <v>1</v>
      </c>
      <c r="CX48" s="12">
        <v>1</v>
      </c>
      <c r="CY48" s="12">
        <v>1</v>
      </c>
      <c r="CZ48" s="12">
        <v>1</v>
      </c>
      <c r="DA48" s="12">
        <v>1</v>
      </c>
      <c r="DB48" s="12">
        <v>1</v>
      </c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</row>
    <row r="49" spans="2:283" x14ac:dyDescent="0.25">
      <c r="B49" s="27"/>
    </row>
    <row r="50" spans="2:283" s="6" customFormat="1" x14ac:dyDescent="0.25">
      <c r="B50" s="27"/>
      <c r="C50" s="6" t="s">
        <v>7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  <c r="AD50" s="12">
        <v>1</v>
      </c>
      <c r="AE50" s="12">
        <v>1</v>
      </c>
      <c r="AF50" s="12">
        <v>1</v>
      </c>
      <c r="AG50" s="12">
        <v>0</v>
      </c>
      <c r="AH50" s="12">
        <v>0</v>
      </c>
      <c r="AI50" s="12">
        <v>1</v>
      </c>
      <c r="AJ50" s="12">
        <v>1</v>
      </c>
      <c r="AK50" s="12">
        <v>0</v>
      </c>
      <c r="AL50" s="12">
        <v>0</v>
      </c>
      <c r="AM50" s="12">
        <v>1</v>
      </c>
      <c r="AN50" s="12">
        <v>1</v>
      </c>
      <c r="AO50" s="12">
        <v>0</v>
      </c>
      <c r="AP50" s="12">
        <v>0</v>
      </c>
      <c r="AQ50" s="12">
        <v>1</v>
      </c>
      <c r="AR50" s="12">
        <v>1</v>
      </c>
      <c r="AS50" s="12">
        <v>0</v>
      </c>
      <c r="AT50" s="12">
        <v>0</v>
      </c>
      <c r="AU50" s="12">
        <v>1</v>
      </c>
      <c r="AV50" s="12">
        <v>1</v>
      </c>
      <c r="AW50" s="12">
        <v>0</v>
      </c>
      <c r="AX50" s="12">
        <v>0</v>
      </c>
      <c r="AY50" s="12">
        <v>1</v>
      </c>
      <c r="AZ50" s="12">
        <v>1</v>
      </c>
      <c r="BA50" s="12">
        <v>0</v>
      </c>
      <c r="BB50" s="12">
        <v>0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</row>
    <row r="51" spans="2:283" x14ac:dyDescent="0.25">
      <c r="B51" s="27"/>
    </row>
    <row r="52" spans="2:283" s="6" customFormat="1" x14ac:dyDescent="0.25">
      <c r="B52" s="27"/>
      <c r="C52" s="6" t="s">
        <v>8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  <c r="AD52" s="12">
        <v>1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1</v>
      </c>
      <c r="BF52" s="12">
        <v>1</v>
      </c>
      <c r="BG52" s="12">
        <v>1</v>
      </c>
      <c r="BH52" s="12">
        <v>1</v>
      </c>
      <c r="BI52" s="12">
        <v>1</v>
      </c>
      <c r="BJ52" s="12">
        <v>1</v>
      </c>
      <c r="BK52" s="12">
        <v>1</v>
      </c>
      <c r="BL52" s="12">
        <v>1</v>
      </c>
      <c r="BM52" s="12">
        <v>1</v>
      </c>
      <c r="BN52" s="12">
        <v>1</v>
      </c>
      <c r="BO52" s="12">
        <v>1</v>
      </c>
      <c r="BP52" s="12">
        <v>1</v>
      </c>
      <c r="BQ52" s="12">
        <v>1</v>
      </c>
      <c r="BR52" s="12">
        <v>1</v>
      </c>
      <c r="BS52" s="12">
        <v>1</v>
      </c>
      <c r="BT52" s="12">
        <v>1</v>
      </c>
      <c r="BU52" s="12">
        <v>1</v>
      </c>
      <c r="BV52" s="12">
        <v>1</v>
      </c>
      <c r="BW52" s="12">
        <v>1</v>
      </c>
      <c r="BX52" s="12">
        <v>1</v>
      </c>
      <c r="BY52" s="12">
        <v>1</v>
      </c>
      <c r="BZ52" s="12">
        <v>1</v>
      </c>
      <c r="CA52" s="12">
        <v>1</v>
      </c>
      <c r="CB52" s="12">
        <v>1</v>
      </c>
      <c r="CC52" s="12">
        <v>1</v>
      </c>
      <c r="CD52" s="12">
        <v>1</v>
      </c>
      <c r="CE52" s="12">
        <v>1</v>
      </c>
      <c r="CF52" s="12">
        <v>1</v>
      </c>
      <c r="CG52" s="12">
        <v>1</v>
      </c>
      <c r="CH52" s="12">
        <v>1</v>
      </c>
      <c r="CI52" s="12">
        <v>1</v>
      </c>
      <c r="CJ52" s="12">
        <v>1</v>
      </c>
      <c r="CK52" s="12">
        <v>1</v>
      </c>
      <c r="CL52" s="12">
        <v>1</v>
      </c>
      <c r="CM52" s="12">
        <v>1</v>
      </c>
      <c r="CN52" s="12">
        <v>1</v>
      </c>
      <c r="CO52" s="12">
        <v>1</v>
      </c>
      <c r="CP52" s="12">
        <v>1</v>
      </c>
      <c r="CQ52" s="12">
        <v>1</v>
      </c>
      <c r="CR52" s="12">
        <v>1</v>
      </c>
      <c r="CS52" s="12">
        <v>1</v>
      </c>
      <c r="CT52" s="12">
        <v>1</v>
      </c>
      <c r="CU52" s="12">
        <v>1</v>
      </c>
      <c r="CV52" s="12">
        <v>1</v>
      </c>
      <c r="CW52" s="12">
        <v>1</v>
      </c>
      <c r="CX52" s="12">
        <v>1</v>
      </c>
      <c r="CY52" s="12">
        <v>1</v>
      </c>
      <c r="CZ52" s="12">
        <v>1</v>
      </c>
      <c r="DA52" s="12">
        <v>1</v>
      </c>
      <c r="DB52" s="12">
        <v>1</v>
      </c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</row>
    <row r="53" spans="2:283" x14ac:dyDescent="0.25">
      <c r="B53" s="27"/>
    </row>
    <row r="54" spans="2:283" s="6" customFormat="1" x14ac:dyDescent="0.25">
      <c r="B54" s="27"/>
      <c r="C54" s="6" t="s">
        <v>9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2">
        <v>1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1</v>
      </c>
      <c r="EH54" s="12">
        <v>1</v>
      </c>
      <c r="EI54" s="12">
        <v>1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1</v>
      </c>
      <c r="ER54" s="12">
        <v>1</v>
      </c>
      <c r="ES54" s="12">
        <v>1</v>
      </c>
      <c r="ET54" s="12">
        <v>1</v>
      </c>
      <c r="EU54" s="12">
        <v>1</v>
      </c>
      <c r="EV54" s="12">
        <v>1</v>
      </c>
      <c r="EW54" s="12">
        <v>1</v>
      </c>
      <c r="EX54" s="12">
        <v>1</v>
      </c>
      <c r="EY54" s="12">
        <v>1</v>
      </c>
      <c r="EZ54" s="12">
        <v>1</v>
      </c>
      <c r="FA54" s="12">
        <v>1</v>
      </c>
      <c r="FB54" s="12">
        <v>1</v>
      </c>
      <c r="FC54" s="12">
        <v>1</v>
      </c>
      <c r="FD54" s="12">
        <v>1</v>
      </c>
      <c r="FE54" s="12">
        <v>1</v>
      </c>
      <c r="FF54" s="12">
        <v>1</v>
      </c>
      <c r="FG54" s="12">
        <v>1</v>
      </c>
      <c r="FH54" s="12">
        <v>1</v>
      </c>
      <c r="FI54" s="12">
        <v>1</v>
      </c>
      <c r="FJ54" s="12">
        <v>1</v>
      </c>
      <c r="FK54" s="12">
        <v>1</v>
      </c>
      <c r="FL54" s="12">
        <v>1</v>
      </c>
      <c r="FM54" s="12">
        <v>1</v>
      </c>
      <c r="FN54" s="12">
        <v>1</v>
      </c>
      <c r="FO54" s="12">
        <v>1</v>
      </c>
      <c r="FP54" s="12">
        <v>1</v>
      </c>
      <c r="FQ54" s="12">
        <v>1</v>
      </c>
      <c r="FR54" s="12">
        <v>1</v>
      </c>
      <c r="FS54" s="12">
        <v>1</v>
      </c>
      <c r="FT54" s="12">
        <v>1</v>
      </c>
      <c r="FU54" s="12">
        <v>1</v>
      </c>
      <c r="FV54" s="12">
        <v>1</v>
      </c>
      <c r="FW54" s="12">
        <v>1</v>
      </c>
      <c r="FX54" s="12">
        <v>1</v>
      </c>
      <c r="FY54" s="12">
        <v>1</v>
      </c>
      <c r="FZ54" s="12">
        <v>1</v>
      </c>
      <c r="GA54" s="12">
        <v>1</v>
      </c>
      <c r="GB54" s="12">
        <v>1</v>
      </c>
      <c r="GC54" s="12">
        <v>1</v>
      </c>
      <c r="GD54" s="12">
        <v>1</v>
      </c>
      <c r="GE54" s="12">
        <v>1</v>
      </c>
      <c r="GF54" s="12">
        <v>1</v>
      </c>
      <c r="GG54" s="12">
        <v>1</v>
      </c>
      <c r="GH54" s="12">
        <v>1</v>
      </c>
      <c r="GI54" s="12">
        <v>1</v>
      </c>
      <c r="GJ54" s="12">
        <v>1</v>
      </c>
      <c r="GK54" s="12">
        <v>1</v>
      </c>
      <c r="GL54" s="12">
        <v>1</v>
      </c>
      <c r="GM54" s="12">
        <v>1</v>
      </c>
      <c r="GN54" s="12">
        <v>1</v>
      </c>
      <c r="GO54" s="12">
        <v>1</v>
      </c>
      <c r="GP54" s="12">
        <v>1</v>
      </c>
      <c r="GQ54" s="12">
        <v>1</v>
      </c>
      <c r="GR54" s="12">
        <v>1</v>
      </c>
      <c r="GS54" s="12">
        <v>1</v>
      </c>
      <c r="GT54" s="12">
        <v>1</v>
      </c>
      <c r="GU54" s="12">
        <v>1</v>
      </c>
      <c r="GV54" s="12">
        <v>1</v>
      </c>
      <c r="GW54" s="12">
        <v>1</v>
      </c>
      <c r="GX54" s="12">
        <v>1</v>
      </c>
      <c r="GY54" s="12">
        <v>1</v>
      </c>
      <c r="GZ54" s="12">
        <v>1</v>
      </c>
      <c r="HA54" s="12">
        <v>1</v>
      </c>
      <c r="HB54" s="12">
        <v>1</v>
      </c>
      <c r="HC54" s="12">
        <v>1</v>
      </c>
      <c r="HD54" s="12">
        <v>1</v>
      </c>
      <c r="HE54" s="12">
        <v>1</v>
      </c>
      <c r="HF54" s="12">
        <v>1</v>
      </c>
      <c r="HG54" s="12">
        <v>1</v>
      </c>
      <c r="HH54" s="12">
        <v>1</v>
      </c>
      <c r="HI54" s="12">
        <v>1</v>
      </c>
      <c r="HJ54" s="12">
        <v>1</v>
      </c>
      <c r="HK54" s="12">
        <v>1</v>
      </c>
      <c r="HL54" s="12">
        <v>1</v>
      </c>
      <c r="HM54" s="12">
        <v>1</v>
      </c>
      <c r="HN54" s="12">
        <v>1</v>
      </c>
      <c r="HO54" s="12">
        <v>1</v>
      </c>
      <c r="HP54" s="12">
        <v>1</v>
      </c>
      <c r="HQ54" s="12">
        <v>1</v>
      </c>
      <c r="HR54" s="12">
        <v>1</v>
      </c>
      <c r="HS54" s="12">
        <v>1</v>
      </c>
      <c r="HT54" s="12">
        <v>1</v>
      </c>
      <c r="HU54" s="12">
        <v>1</v>
      </c>
      <c r="HV54" s="12">
        <v>1</v>
      </c>
      <c r="HW54" s="12">
        <v>1</v>
      </c>
      <c r="HX54" s="12">
        <v>1</v>
      </c>
      <c r="HY54" s="12">
        <v>1</v>
      </c>
      <c r="HZ54" s="12">
        <v>1</v>
      </c>
      <c r="IA54" s="12">
        <v>1</v>
      </c>
      <c r="IB54" s="12">
        <v>1</v>
      </c>
      <c r="IC54" s="12">
        <v>1</v>
      </c>
      <c r="ID54" s="12">
        <v>1</v>
      </c>
      <c r="IE54" s="12">
        <v>1</v>
      </c>
      <c r="IF54" s="12">
        <v>1</v>
      </c>
      <c r="IG54" s="12">
        <v>1</v>
      </c>
      <c r="IH54" s="12">
        <v>1</v>
      </c>
      <c r="II54" s="12">
        <v>1</v>
      </c>
      <c r="IJ54" s="12">
        <v>1</v>
      </c>
      <c r="IK54" s="12">
        <v>1</v>
      </c>
      <c r="IL54" s="12">
        <v>1</v>
      </c>
      <c r="IM54" s="12">
        <v>1</v>
      </c>
      <c r="IN54" s="12">
        <v>1</v>
      </c>
      <c r="IO54" s="12">
        <v>1</v>
      </c>
      <c r="IP54" s="12">
        <v>1</v>
      </c>
      <c r="IQ54" s="12">
        <v>1</v>
      </c>
      <c r="IR54" s="12">
        <v>1</v>
      </c>
      <c r="IS54" s="12">
        <v>1</v>
      </c>
      <c r="IT54" s="12">
        <v>1</v>
      </c>
      <c r="IU54" s="12">
        <v>1</v>
      </c>
      <c r="IV54" s="12">
        <v>1</v>
      </c>
      <c r="IW54" s="12">
        <v>1</v>
      </c>
      <c r="IX54" s="12">
        <v>1</v>
      </c>
      <c r="IY54" s="12">
        <v>1</v>
      </c>
      <c r="IZ54" s="12">
        <v>1</v>
      </c>
      <c r="JA54" s="12">
        <v>1</v>
      </c>
      <c r="JB54" s="12">
        <v>1</v>
      </c>
      <c r="JC54" s="12">
        <v>1</v>
      </c>
      <c r="JD54" s="12">
        <v>1</v>
      </c>
      <c r="JE54" s="12">
        <v>1</v>
      </c>
      <c r="JF54" s="12">
        <v>1</v>
      </c>
      <c r="JG54" s="12">
        <v>1</v>
      </c>
      <c r="JH54" s="12">
        <v>1</v>
      </c>
      <c r="JI54" s="12">
        <v>1</v>
      </c>
      <c r="JJ54" s="12">
        <v>1</v>
      </c>
      <c r="JK54" s="12">
        <v>1</v>
      </c>
      <c r="JL54" s="12">
        <v>1</v>
      </c>
      <c r="JM54" s="12">
        <v>1</v>
      </c>
      <c r="JN54" s="12">
        <v>1</v>
      </c>
      <c r="JO54" s="12">
        <v>1</v>
      </c>
      <c r="JP54" s="12">
        <v>1</v>
      </c>
      <c r="JQ54" s="12">
        <v>1</v>
      </c>
      <c r="JR54" s="12">
        <v>1</v>
      </c>
      <c r="JS54" s="12">
        <v>1</v>
      </c>
      <c r="JT54" s="12">
        <v>1</v>
      </c>
      <c r="JU54" s="12">
        <v>1</v>
      </c>
      <c r="JV54" s="12">
        <v>1</v>
      </c>
      <c r="JW54" s="12">
        <v>1</v>
      </c>
    </row>
    <row r="55" spans="2:283" x14ac:dyDescent="0.25">
      <c r="B55" s="27"/>
    </row>
    <row r="56" spans="2:283" s="6" customFormat="1" x14ac:dyDescent="0.25">
      <c r="B56" s="27"/>
      <c r="C56" s="6" t="s">
        <v>35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1</v>
      </c>
      <c r="BV56" s="12">
        <v>1</v>
      </c>
      <c r="BW56" s="12">
        <v>0</v>
      </c>
      <c r="BX56" s="12">
        <v>0</v>
      </c>
      <c r="BY56" s="12">
        <v>1</v>
      </c>
      <c r="BZ56" s="12">
        <v>1</v>
      </c>
      <c r="CA56" s="12">
        <v>0</v>
      </c>
      <c r="CB56" s="12">
        <v>0</v>
      </c>
      <c r="CC56" s="12">
        <v>1</v>
      </c>
      <c r="CD56" s="12">
        <v>1</v>
      </c>
      <c r="CE56" s="12">
        <v>0</v>
      </c>
      <c r="CF56" s="12">
        <v>0</v>
      </c>
      <c r="CG56" s="12">
        <v>1</v>
      </c>
      <c r="CH56" s="12">
        <v>1</v>
      </c>
      <c r="CI56" s="12">
        <v>0</v>
      </c>
      <c r="CJ56" s="12">
        <v>0</v>
      </c>
      <c r="CK56" s="12">
        <v>1</v>
      </c>
      <c r="CL56" s="12">
        <v>1</v>
      </c>
      <c r="CM56" s="12">
        <v>0</v>
      </c>
      <c r="CN56" s="12">
        <v>0</v>
      </c>
      <c r="CO56" s="12">
        <v>1</v>
      </c>
      <c r="CP56" s="12">
        <v>1</v>
      </c>
      <c r="CQ56" s="12">
        <v>0</v>
      </c>
      <c r="CR56" s="12">
        <v>0</v>
      </c>
      <c r="CS56" s="12">
        <v>1</v>
      </c>
      <c r="CT56" s="12">
        <v>1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</row>
    <row r="57" spans="2:283" x14ac:dyDescent="0.25">
      <c r="B57" s="27"/>
    </row>
    <row r="58" spans="2:283" s="6" customFormat="1" x14ac:dyDescent="0.25">
      <c r="B58" s="27"/>
      <c r="C58" s="6" t="s">
        <v>41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21" t="s">
        <v>13</v>
      </c>
      <c r="AH58" s="21" t="s">
        <v>13</v>
      </c>
      <c r="AI58" s="12">
        <v>0</v>
      </c>
      <c r="AJ58" s="12">
        <v>0</v>
      </c>
      <c r="AK58" s="21" t="s">
        <v>15</v>
      </c>
      <c r="AL58" s="21" t="s">
        <v>15</v>
      </c>
      <c r="AM58" s="12">
        <v>0</v>
      </c>
      <c r="AN58" s="12">
        <v>0</v>
      </c>
      <c r="AO58" s="21" t="s">
        <v>16</v>
      </c>
      <c r="AP58" s="21" t="s">
        <v>16</v>
      </c>
      <c r="AQ58" s="12">
        <v>0</v>
      </c>
      <c r="AR58" s="12">
        <v>0</v>
      </c>
      <c r="AS58" s="21" t="s">
        <v>17</v>
      </c>
      <c r="AT58" s="21" t="s">
        <v>17</v>
      </c>
      <c r="AU58" s="12">
        <v>0</v>
      </c>
      <c r="AV58" s="12">
        <v>0</v>
      </c>
      <c r="AW58" s="21" t="s">
        <v>18</v>
      </c>
      <c r="AX58" s="21" t="s">
        <v>18</v>
      </c>
      <c r="AY58" s="12">
        <v>0</v>
      </c>
      <c r="AZ58" s="12">
        <v>0</v>
      </c>
      <c r="BA58" s="21" t="s">
        <v>19</v>
      </c>
      <c r="BB58" s="21" t="s">
        <v>19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</row>
    <row r="59" spans="2:283" x14ac:dyDescent="0.25">
      <c r="B59" s="27"/>
    </row>
    <row r="60" spans="2:283" s="6" customFormat="1" x14ac:dyDescent="0.25">
      <c r="B60" s="27"/>
      <c r="C60" s="6" t="s">
        <v>42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21" t="s">
        <v>14</v>
      </c>
      <c r="AH60" s="21" t="s">
        <v>14</v>
      </c>
      <c r="AI60" s="12">
        <v>0</v>
      </c>
      <c r="AJ60" s="12">
        <v>0</v>
      </c>
      <c r="AK60" s="21" t="s">
        <v>20</v>
      </c>
      <c r="AL60" s="21" t="s">
        <v>20</v>
      </c>
      <c r="AM60" s="12">
        <v>0</v>
      </c>
      <c r="AN60" s="12">
        <v>0</v>
      </c>
      <c r="AO60" s="21" t="s">
        <v>21</v>
      </c>
      <c r="AP60" s="21" t="s">
        <v>21</v>
      </c>
      <c r="AQ60" s="12">
        <v>0</v>
      </c>
      <c r="AR60" s="12">
        <v>0</v>
      </c>
      <c r="AS60" s="21" t="s">
        <v>22</v>
      </c>
      <c r="AT60" s="21" t="s">
        <v>22</v>
      </c>
      <c r="AU60" s="12">
        <v>0</v>
      </c>
      <c r="AV60" s="12">
        <v>0</v>
      </c>
      <c r="AW60" s="21" t="s">
        <v>23</v>
      </c>
      <c r="AX60" s="21" t="s">
        <v>23</v>
      </c>
      <c r="AY60" s="12">
        <v>0</v>
      </c>
      <c r="AZ60" s="12">
        <v>0</v>
      </c>
      <c r="BA60" s="21" t="s">
        <v>24</v>
      </c>
      <c r="BB60" s="21" t="s">
        <v>24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</row>
    <row r="61" spans="2:283" x14ac:dyDescent="0.25">
      <c r="B61" s="27"/>
    </row>
    <row r="62" spans="2:283" s="6" customFormat="1" x14ac:dyDescent="0.25">
      <c r="B62" s="27"/>
      <c r="C62" s="6" t="s">
        <v>43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1</v>
      </c>
      <c r="AH62" s="12">
        <v>1</v>
      </c>
      <c r="AI62" s="12">
        <v>0</v>
      </c>
      <c r="AJ62" s="12">
        <v>0</v>
      </c>
      <c r="AK62" s="12">
        <v>1</v>
      </c>
      <c r="AL62" s="12">
        <v>1</v>
      </c>
      <c r="AM62" s="12">
        <v>0</v>
      </c>
      <c r="AN62" s="12">
        <v>0</v>
      </c>
      <c r="AO62" s="12">
        <v>1</v>
      </c>
      <c r="AP62" s="12">
        <v>1</v>
      </c>
      <c r="AQ62" s="12">
        <v>0</v>
      </c>
      <c r="AR62" s="12">
        <v>0</v>
      </c>
      <c r="AS62" s="12">
        <v>1</v>
      </c>
      <c r="AT62" s="12">
        <v>1</v>
      </c>
      <c r="AU62" s="12">
        <v>0</v>
      </c>
      <c r="AV62" s="12">
        <v>0</v>
      </c>
      <c r="AW62" s="12">
        <v>1</v>
      </c>
      <c r="AX62" s="12">
        <v>1</v>
      </c>
      <c r="AY62" s="12">
        <v>0</v>
      </c>
      <c r="AZ62" s="12">
        <v>0</v>
      </c>
      <c r="BA62" s="12">
        <v>1</v>
      </c>
      <c r="BB62" s="12">
        <v>1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</row>
    <row r="63" spans="2:283" x14ac:dyDescent="0.25">
      <c r="B63" s="27"/>
    </row>
    <row r="64" spans="2:283" s="6" customFormat="1" x14ac:dyDescent="0.25">
      <c r="B64" s="27"/>
      <c r="C64" s="6" t="s">
        <v>51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/>
      <c r="AJ64" s="12"/>
      <c r="AK64" s="12">
        <v>0</v>
      </c>
      <c r="AL64" s="12">
        <v>0</v>
      </c>
      <c r="AM64" s="12"/>
      <c r="AN64" s="12"/>
      <c r="AO64" s="12">
        <v>0</v>
      </c>
      <c r="AP64" s="12">
        <v>0</v>
      </c>
      <c r="AQ64" s="12"/>
      <c r="AR64" s="12"/>
      <c r="AS64" s="12">
        <v>0</v>
      </c>
      <c r="AT64" s="12">
        <v>0</v>
      </c>
      <c r="AU64" s="12"/>
      <c r="AV64" s="12"/>
      <c r="AW64" s="12">
        <v>0</v>
      </c>
      <c r="AX64" s="12">
        <v>0</v>
      </c>
      <c r="AY64" s="12"/>
      <c r="AZ64" s="12"/>
      <c r="BA64" s="12">
        <v>0</v>
      </c>
      <c r="BB64" s="12">
        <v>0</v>
      </c>
      <c r="BC64" s="12"/>
      <c r="BD64" s="12"/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1</v>
      </c>
      <c r="BT64" s="12">
        <v>1</v>
      </c>
      <c r="BU64" s="12">
        <v>1</v>
      </c>
      <c r="BV64" s="12">
        <v>1</v>
      </c>
      <c r="BW64" s="12">
        <v>1</v>
      </c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>
        <v>1</v>
      </c>
      <c r="CD64" s="12">
        <v>1</v>
      </c>
      <c r="CE64" s="12">
        <v>1</v>
      </c>
      <c r="CF64" s="12">
        <v>1</v>
      </c>
      <c r="CG64" s="12">
        <v>1</v>
      </c>
      <c r="CH64" s="12">
        <v>1</v>
      </c>
      <c r="CI64" s="12">
        <v>1</v>
      </c>
      <c r="CJ64" s="12">
        <v>1</v>
      </c>
      <c r="CK64" s="12">
        <v>1</v>
      </c>
      <c r="CL64" s="12">
        <v>1</v>
      </c>
      <c r="CM64" s="12">
        <v>1</v>
      </c>
      <c r="CN64" s="12">
        <v>1</v>
      </c>
      <c r="CO64" s="12">
        <v>1</v>
      </c>
      <c r="CP64" s="12">
        <v>1</v>
      </c>
      <c r="CQ64" s="12">
        <v>1</v>
      </c>
      <c r="CR64" s="12">
        <v>1</v>
      </c>
      <c r="CS64" s="12">
        <v>1</v>
      </c>
      <c r="CT64" s="12">
        <v>1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</row>
    <row r="65" spans="2:283" x14ac:dyDescent="0.25">
      <c r="B65" s="27"/>
    </row>
    <row r="66" spans="2:283" s="19" customFormat="1" x14ac:dyDescent="0.25">
      <c r="B66" s="26" t="s">
        <v>32</v>
      </c>
      <c r="C66" s="19" t="s">
        <v>31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1</v>
      </c>
      <c r="AB66" s="13">
        <v>1</v>
      </c>
      <c r="AC66" s="18">
        <v>0</v>
      </c>
      <c r="AD66" s="18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8">
        <v>0</v>
      </c>
      <c r="BR66" s="18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</row>
    <row r="67" spans="2:283" x14ac:dyDescent="0.25">
      <c r="B67" s="26"/>
    </row>
    <row r="68" spans="2:283" s="19" customFormat="1" x14ac:dyDescent="0.25">
      <c r="B68"/>
      <c r="C68" s="19" t="s">
        <v>71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8">
        <v>0</v>
      </c>
      <c r="BT68" s="18">
        <v>0</v>
      </c>
      <c r="BU68" s="13">
        <v>1</v>
      </c>
      <c r="BV68" s="13">
        <v>1</v>
      </c>
      <c r="BW68" s="13">
        <v>0</v>
      </c>
      <c r="BX68" s="13">
        <v>0</v>
      </c>
      <c r="BY68" s="13">
        <v>1</v>
      </c>
      <c r="BZ68" s="13">
        <v>1</v>
      </c>
      <c r="CA68" s="13">
        <v>0</v>
      </c>
      <c r="CB68" s="13">
        <v>0</v>
      </c>
      <c r="CC68" s="13">
        <v>1</v>
      </c>
      <c r="CD68" s="13">
        <v>1</v>
      </c>
      <c r="CE68" s="13">
        <v>0</v>
      </c>
      <c r="CF68" s="13">
        <v>0</v>
      </c>
      <c r="CG68" s="13">
        <v>1</v>
      </c>
      <c r="CH68" s="13">
        <v>1</v>
      </c>
      <c r="CI68" s="13">
        <v>0</v>
      </c>
      <c r="CJ68" s="13">
        <v>0</v>
      </c>
      <c r="CK68" s="13">
        <v>1</v>
      </c>
      <c r="CL68" s="13">
        <v>1</v>
      </c>
      <c r="CM68" s="13">
        <v>0</v>
      </c>
      <c r="CN68" s="13">
        <v>0</v>
      </c>
      <c r="CO68" s="13">
        <v>1</v>
      </c>
      <c r="CP68" s="13">
        <v>1</v>
      </c>
      <c r="CQ68" s="13">
        <v>0</v>
      </c>
      <c r="CR68" s="13">
        <v>0</v>
      </c>
      <c r="CS68" s="13">
        <v>1</v>
      </c>
      <c r="CT68" s="13">
        <v>1</v>
      </c>
      <c r="CU68" s="13">
        <v>1</v>
      </c>
      <c r="CV68" s="13">
        <v>1</v>
      </c>
      <c r="CW68" s="13">
        <v>1</v>
      </c>
      <c r="CX68" s="13">
        <v>1</v>
      </c>
      <c r="CY68" s="13">
        <v>1</v>
      </c>
      <c r="CZ68" s="13">
        <v>1</v>
      </c>
      <c r="DA68" s="13">
        <v>1</v>
      </c>
      <c r="DB68" s="13">
        <v>1</v>
      </c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</row>
  </sheetData>
  <mergeCells count="37">
    <mergeCell ref="B30:B45"/>
    <mergeCell ref="D7:Z7"/>
    <mergeCell ref="CU7:DB7"/>
    <mergeCell ref="AA7:AD7"/>
    <mergeCell ref="AE7:AF7"/>
    <mergeCell ref="BE7:BN7"/>
    <mergeCell ref="BO7:BR7"/>
    <mergeCell ref="BC7:BD7"/>
    <mergeCell ref="BU7:BV7"/>
    <mergeCell ref="BW7:BX7"/>
    <mergeCell ref="BY7:BZ7"/>
    <mergeCell ref="CA7:CB7"/>
    <mergeCell ref="CC7:CD7"/>
    <mergeCell ref="CE7:CF7"/>
    <mergeCell ref="CG7:CH7"/>
    <mergeCell ref="CI7:CJ7"/>
    <mergeCell ref="B66:B67"/>
    <mergeCell ref="B9:B29"/>
    <mergeCell ref="BS7:BT7"/>
    <mergeCell ref="B46:B65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6:B8"/>
    <mergeCell ref="CK7:CL7"/>
    <mergeCell ref="CM7:CN7"/>
    <mergeCell ref="CO7:CP7"/>
    <mergeCell ref="CQ7:CR7"/>
    <mergeCell ref="CS7:CT7"/>
  </mergeCells>
  <conditionalFormatting sqref="AK60:AL60 AK58:BB58 AO60:AP60 AS60:AT60 AW60:AX60 BA60:BB60 BA26:BB26 AY28:AZ28 AK62:BB62 BA32:BK32 BE34:BK34 BH36:BK36 D50:BK50 D64:BR64 BW48:BX48 BW46:BX46 CA46:CB46 CA48:CB48 CE48:CF48 CE46:CF46 CI46:CJ46 CI48:CJ48 CM48:CN48 CM46:CN46 CQ46:CR46 CQ48:CR48 CU48:JW48 CU46:JW46 D3:JW3 D5:JW5 D10:JW10 BE26:DB26 D66:JW66 BG58:JW58 BG60:JW60 BG62:JW62 AO24:DB24 BG28:DB28 BW64:JW64 CS14:CV14 CS16:CV16 CT22:CW22 D62:AH62 D60:AH60 D58:AH58 D52:BI52 D54:JW54 D46:BT46 D48:BT48 O22:BZ22 D20:CU20 O18:CU18 D14:BF14 D16:BF16 D12:JW12 BA30:CW30">
    <cfRule type="cellIs" dxfId="1367" priority="1330" operator="equal">
      <formula>"x"</formula>
    </cfRule>
    <cfRule type="cellIs" dxfId="1366" priority="1331" operator="equal">
      <formula>0</formula>
    </cfRule>
    <cfRule type="cellIs" dxfId="1365" priority="1332" operator="equal">
      <formula>1</formula>
    </cfRule>
  </conditionalFormatting>
  <conditionalFormatting sqref="CU30:JW30 D30:AL30 AO30:AP30 AS30:AT30 AW30:AX30">
    <cfRule type="cellIs" dxfId="1364" priority="1309" operator="equal">
      <formula>"x"</formula>
    </cfRule>
    <cfRule type="cellIs" dxfId="1363" priority="1310" operator="equal">
      <formula>0</formula>
    </cfRule>
    <cfRule type="cellIs" dxfId="1362" priority="1311" operator="equal">
      <formula>1</formula>
    </cfRule>
  </conditionalFormatting>
  <conditionalFormatting sqref="D32:U32 CU32:JW32 AG32:BE32">
    <cfRule type="cellIs" dxfId="1361" priority="1306" operator="equal">
      <formula>"x"</formula>
    </cfRule>
    <cfRule type="cellIs" dxfId="1360" priority="1307" operator="equal">
      <formula>0</formula>
    </cfRule>
    <cfRule type="cellIs" dxfId="1359" priority="1308" operator="equal">
      <formula>1</formula>
    </cfRule>
  </conditionalFormatting>
  <conditionalFormatting sqref="D34:T34 CU34:JW34">
    <cfRule type="cellIs" dxfId="1358" priority="1303" operator="equal">
      <formula>"x"</formula>
    </cfRule>
    <cfRule type="cellIs" dxfId="1357" priority="1304" operator="equal">
      <formula>0</formula>
    </cfRule>
    <cfRule type="cellIs" dxfId="1356" priority="1305" operator="equal">
      <formula>1</formula>
    </cfRule>
  </conditionalFormatting>
  <conditionalFormatting sqref="D36:T36 CU36:JW36">
    <cfRule type="cellIs" dxfId="1355" priority="1300" operator="equal">
      <formula>"x"</formula>
    </cfRule>
    <cfRule type="cellIs" dxfId="1354" priority="1301" operator="equal">
      <formula>0</formula>
    </cfRule>
    <cfRule type="cellIs" dxfId="1353" priority="1302" operator="equal">
      <formula>1</formula>
    </cfRule>
  </conditionalFormatting>
  <conditionalFormatting sqref="BW50:BX50 CA50:CB50 CE50:CF50 CI50:CJ50 CM50:CN50 CQ50:CR50 CU50:JW50">
    <cfRule type="cellIs" dxfId="1352" priority="1291" operator="equal">
      <formula>"x"</formula>
    </cfRule>
    <cfRule type="cellIs" dxfId="1351" priority="1292" operator="equal">
      <formula>0</formula>
    </cfRule>
    <cfRule type="cellIs" dxfId="1350" priority="1293" operator="equal">
      <formula>1</formula>
    </cfRule>
  </conditionalFormatting>
  <conditionalFormatting sqref="BW52:BX52 CA52:CB52 CE52:CF52 CI52:CJ52 CM52:CN52 CQ52:CR52 CU52:JW52">
    <cfRule type="cellIs" dxfId="1349" priority="1288" operator="equal">
      <formula>"x"</formula>
    </cfRule>
    <cfRule type="cellIs" dxfId="1348" priority="1289" operator="equal">
      <formula>0</formula>
    </cfRule>
    <cfRule type="cellIs" dxfId="1347" priority="1290" operator="equal">
      <formula>1</formula>
    </cfRule>
  </conditionalFormatting>
  <conditionalFormatting sqref="V32:AF32">
    <cfRule type="cellIs" dxfId="1346" priority="1258" operator="equal">
      <formula>"x"</formula>
    </cfRule>
    <cfRule type="cellIs" dxfId="1345" priority="1259" operator="equal">
      <formula>0</formula>
    </cfRule>
    <cfRule type="cellIs" dxfId="1344" priority="1260" operator="equal">
      <formula>1</formula>
    </cfRule>
  </conditionalFormatting>
  <conditionalFormatting sqref="U34:AF34">
    <cfRule type="cellIs" dxfId="1343" priority="1255" operator="equal">
      <formula>"x"</formula>
    </cfRule>
    <cfRule type="cellIs" dxfId="1342" priority="1256" operator="equal">
      <formula>0</formula>
    </cfRule>
    <cfRule type="cellIs" dxfId="1341" priority="1257" operator="equal">
      <formula>1</formula>
    </cfRule>
  </conditionalFormatting>
  <conditionalFormatting sqref="U36:AF36">
    <cfRule type="cellIs" dxfId="1340" priority="1252" operator="equal">
      <formula>"x"</formula>
    </cfRule>
    <cfRule type="cellIs" dxfId="1339" priority="1253" operator="equal">
      <formula>0</formula>
    </cfRule>
    <cfRule type="cellIs" dxfId="1338" priority="1254" operator="equal">
      <formula>1</formula>
    </cfRule>
  </conditionalFormatting>
  <conditionalFormatting sqref="AG34:AL34 AO34:AP34 AS34:AT34 AW34:AX34 BA34:BB34">
    <cfRule type="cellIs" dxfId="1337" priority="1249" operator="equal">
      <formula>"x"</formula>
    </cfRule>
    <cfRule type="cellIs" dxfId="1336" priority="1250" operator="equal">
      <formula>0</formula>
    </cfRule>
    <cfRule type="cellIs" dxfId="1335" priority="1251" operator="equal">
      <formula>1</formula>
    </cfRule>
  </conditionalFormatting>
  <conditionalFormatting sqref="BL50:BT50 BW50:BX50 CA50:CB50 CE50:CF50 CI50:CJ50 CM50:CN50 CQ50:CR50">
    <cfRule type="cellIs" dxfId="1334" priority="1246" operator="equal">
      <formula>"x"</formula>
    </cfRule>
    <cfRule type="cellIs" dxfId="1333" priority="1247" operator="equal">
      <formula>0</formula>
    </cfRule>
    <cfRule type="cellIs" dxfId="1332" priority="1248" operator="equal">
      <formula>1</formula>
    </cfRule>
  </conditionalFormatting>
  <conditionalFormatting sqref="BJ52:BT52 BW52:BX52 CA52:CB52 CE52:CF52 CI52:CJ52 CM52:CN52 CQ52:CR52">
    <cfRule type="cellIs" dxfId="1331" priority="1243" operator="equal">
      <formula>"x"</formula>
    </cfRule>
    <cfRule type="cellIs" dxfId="1330" priority="1244" operator="equal">
      <formula>0</formula>
    </cfRule>
    <cfRule type="cellIs" dxfId="1329" priority="1245" operator="equal">
      <formula>1</formula>
    </cfRule>
  </conditionalFormatting>
  <conditionalFormatting sqref="BW30:BX30 CA30:CB30 CE30:CF30 CI30:CJ30 CM30:CN30 CQ30:CR30">
    <cfRule type="cellIs" dxfId="1328" priority="1240" operator="equal">
      <formula>"x"</formula>
    </cfRule>
    <cfRule type="cellIs" dxfId="1327" priority="1241" operator="equal">
      <formula>0</formula>
    </cfRule>
    <cfRule type="cellIs" dxfId="1326" priority="1242" operator="equal">
      <formula>1</formula>
    </cfRule>
  </conditionalFormatting>
  <conditionalFormatting sqref="BW32:BX32 CA32:CB32 CE32:CF32 CI32:CJ32 CM32:CN32 CQ32:CR32">
    <cfRule type="cellIs" dxfId="1325" priority="1237" operator="equal">
      <formula>"x"</formula>
    </cfRule>
    <cfRule type="cellIs" dxfId="1324" priority="1238" operator="equal">
      <formula>0</formula>
    </cfRule>
    <cfRule type="cellIs" dxfId="1323" priority="1239" operator="equal">
      <formula>1</formula>
    </cfRule>
  </conditionalFormatting>
  <conditionalFormatting sqref="BW36:BX36 CA36:CB36 CE36:CF36 CI36:CJ36 CM36:CN36 CQ36:CR36">
    <cfRule type="cellIs" dxfId="1322" priority="1234" operator="equal">
      <formula>"x"</formula>
    </cfRule>
    <cfRule type="cellIs" dxfId="1321" priority="1235" operator="equal">
      <formula>0</formula>
    </cfRule>
    <cfRule type="cellIs" dxfId="1320" priority="1236" operator="equal">
      <formula>1</formula>
    </cfRule>
  </conditionalFormatting>
  <conditionalFormatting sqref="BW34:BX34 CA34:CB34 CE34:CF34 CI34:CJ34 CM34:CN34 CQ34:CR34">
    <cfRule type="cellIs" dxfId="1319" priority="1231" operator="equal">
      <formula>"x"</formula>
    </cfRule>
    <cfRule type="cellIs" dxfId="1318" priority="1232" operator="equal">
      <formula>0</formula>
    </cfRule>
    <cfRule type="cellIs" dxfId="1317" priority="1233" operator="equal">
      <formula>1</formula>
    </cfRule>
  </conditionalFormatting>
  <conditionalFormatting sqref="BL32:CW32">
    <cfRule type="cellIs" dxfId="1316" priority="1228" operator="equal">
      <formula>"x"</formula>
    </cfRule>
    <cfRule type="cellIs" dxfId="1315" priority="1229" operator="equal">
      <formula>0</formula>
    </cfRule>
    <cfRule type="cellIs" dxfId="1314" priority="1230" operator="equal">
      <formula>1</formula>
    </cfRule>
  </conditionalFormatting>
  <conditionalFormatting sqref="BL34:CW34">
    <cfRule type="cellIs" dxfId="1313" priority="1225" operator="equal">
      <formula>"x"</formula>
    </cfRule>
    <cfRule type="cellIs" dxfId="1312" priority="1226" operator="equal">
      <formula>0</formula>
    </cfRule>
    <cfRule type="cellIs" dxfId="1311" priority="1227" operator="equal">
      <formula>1</formula>
    </cfRule>
  </conditionalFormatting>
  <conditionalFormatting sqref="BL36:BT36">
    <cfRule type="cellIs" dxfId="1310" priority="1222" operator="equal">
      <formula>"x"</formula>
    </cfRule>
    <cfRule type="cellIs" dxfId="1309" priority="1223" operator="equal">
      <formula>0</formula>
    </cfRule>
    <cfRule type="cellIs" dxfId="1308" priority="1224" operator="equal">
      <formula>1</formula>
    </cfRule>
  </conditionalFormatting>
  <conditionalFormatting sqref="DC14:JW14">
    <cfRule type="cellIs" dxfId="1307" priority="1216" operator="equal">
      <formula>"x"</formula>
    </cfRule>
    <cfRule type="cellIs" dxfId="1306" priority="1217" operator="equal">
      <formula>0</formula>
    </cfRule>
    <cfRule type="cellIs" dxfId="1305" priority="1218" operator="equal">
      <formula>1</formula>
    </cfRule>
  </conditionalFormatting>
  <conditionalFormatting sqref="DC16:JW16">
    <cfRule type="cellIs" dxfId="1304" priority="1213" operator="equal">
      <formula>"x"</formula>
    </cfRule>
    <cfRule type="cellIs" dxfId="1303" priority="1214" operator="equal">
      <formula>0</formula>
    </cfRule>
    <cfRule type="cellIs" dxfId="1302" priority="1215" operator="equal">
      <formula>1</formula>
    </cfRule>
  </conditionalFormatting>
  <conditionalFormatting sqref="DC18:JW18 D18:N18 BW18:CT18">
    <cfRule type="cellIs" dxfId="1301" priority="1210" operator="equal">
      <formula>"x"</formula>
    </cfRule>
    <cfRule type="cellIs" dxfId="1300" priority="1211" operator="equal">
      <formula>0</formula>
    </cfRule>
    <cfRule type="cellIs" dxfId="1299" priority="1212" operator="equal">
      <formula>1</formula>
    </cfRule>
  </conditionalFormatting>
  <conditionalFormatting sqref="BW20:CT20 DC20:JW20">
    <cfRule type="cellIs" dxfId="1298" priority="1207" operator="equal">
      <formula>"x"</formula>
    </cfRule>
    <cfRule type="cellIs" dxfId="1297" priority="1208" operator="equal">
      <formula>0</formula>
    </cfRule>
    <cfRule type="cellIs" dxfId="1296" priority="1209" operator="equal">
      <formula>1</formula>
    </cfRule>
  </conditionalFormatting>
  <conditionalFormatting sqref="DC22:JW22 D22:N22 BW22:CB22 CQ22:CR22 CM22:CN22 CI22:CJ22 CE22:CF22">
    <cfRule type="cellIs" dxfId="1295" priority="1204" operator="equal">
      <formula>"x"</formula>
    </cfRule>
    <cfRule type="cellIs" dxfId="1294" priority="1205" operator="equal">
      <formula>0</formula>
    </cfRule>
    <cfRule type="cellIs" dxfId="1293" priority="1206" operator="equal">
      <formula>1</formula>
    </cfRule>
  </conditionalFormatting>
  <conditionalFormatting sqref="BW24:JW24">
    <cfRule type="cellIs" dxfId="1292" priority="1201" operator="equal">
      <formula>"x"</formula>
    </cfRule>
    <cfRule type="cellIs" dxfId="1291" priority="1202" operator="equal">
      <formula>0</formula>
    </cfRule>
    <cfRule type="cellIs" dxfId="1290" priority="1203" operator="equal">
      <formula>1</formula>
    </cfRule>
  </conditionalFormatting>
  <conditionalFormatting sqref="BW26:JW26 AA26:AH26 AK26:AL26 AO26:AP26 AS26:AT26 AW26:AX26">
    <cfRule type="cellIs" dxfId="1289" priority="1198" operator="equal">
      <formula>"x"</formula>
    </cfRule>
    <cfRule type="cellIs" dxfId="1288" priority="1199" operator="equal">
      <formula>0</formula>
    </cfRule>
    <cfRule type="cellIs" dxfId="1287" priority="1200" operator="equal">
      <formula>1</formula>
    </cfRule>
  </conditionalFormatting>
  <conditionalFormatting sqref="BW28:JW28 D28:AD28">
    <cfRule type="cellIs" dxfId="1286" priority="1195" operator="equal">
      <formula>"x"</formula>
    </cfRule>
    <cfRule type="cellIs" dxfId="1285" priority="1196" operator="equal">
      <formula>0</formula>
    </cfRule>
    <cfRule type="cellIs" dxfId="1284" priority="1197" operator="equal">
      <formula>1</formula>
    </cfRule>
  </conditionalFormatting>
  <conditionalFormatting sqref="BC58:BE58">
    <cfRule type="cellIs" dxfId="1283" priority="1111" operator="equal">
      <formula>"x"</formula>
    </cfRule>
    <cfRule type="cellIs" dxfId="1282" priority="1112" operator="equal">
      <formula>0</formula>
    </cfRule>
    <cfRule type="cellIs" dxfId="1281" priority="1113" operator="equal">
      <formula>1</formula>
    </cfRule>
  </conditionalFormatting>
  <conditionalFormatting sqref="CU56:JW56 D56:BF56">
    <cfRule type="cellIs" dxfId="1280" priority="1144" operator="equal">
      <formula>"x"</formula>
    </cfRule>
    <cfRule type="cellIs" dxfId="1279" priority="1145" operator="equal">
      <formula>0</formula>
    </cfRule>
    <cfRule type="cellIs" dxfId="1278" priority="1146" operator="equal">
      <formula>1</formula>
    </cfRule>
  </conditionalFormatting>
  <conditionalFormatting sqref="BE56">
    <cfRule type="cellIs" dxfId="1277" priority="1114" operator="equal">
      <formula>"x"</formula>
    </cfRule>
    <cfRule type="cellIs" dxfId="1276" priority="1115" operator="equal">
      <formula>0</formula>
    </cfRule>
    <cfRule type="cellIs" dxfId="1275" priority="1116" operator="equal">
      <formula>1</formula>
    </cfRule>
  </conditionalFormatting>
  <conditionalFormatting sqref="D24:N24">
    <cfRule type="cellIs" dxfId="1274" priority="1123" operator="equal">
      <formula>"x"</formula>
    </cfRule>
    <cfRule type="cellIs" dxfId="1273" priority="1124" operator="equal">
      <formula>0</formula>
    </cfRule>
    <cfRule type="cellIs" dxfId="1272" priority="1125" operator="equal">
      <formula>1</formula>
    </cfRule>
  </conditionalFormatting>
  <conditionalFormatting sqref="D26:AH26 AK26:AL26 AO26:AP26 AS26:AT26 AW26:AX26">
    <cfRule type="cellIs" dxfId="1271" priority="1120" operator="equal">
      <formula>"x"</formula>
    </cfRule>
    <cfRule type="cellIs" dxfId="1270" priority="1121" operator="equal">
      <formula>0</formula>
    </cfRule>
    <cfRule type="cellIs" dxfId="1269" priority="1122" operator="equal">
      <formula>1</formula>
    </cfRule>
  </conditionalFormatting>
  <conditionalFormatting sqref="BA26:BB26">
    <cfRule type="cellIs" dxfId="1268" priority="1027" operator="equal">
      <formula>"x"</formula>
    </cfRule>
    <cfRule type="cellIs" dxfId="1267" priority="1028" operator="equal">
      <formula>0</formula>
    </cfRule>
    <cfRule type="cellIs" dxfId="1266" priority="1029" operator="equal">
      <formula>1</formula>
    </cfRule>
  </conditionalFormatting>
  <conditionalFormatting sqref="BF60">
    <cfRule type="cellIs" dxfId="1265" priority="1078" operator="equal">
      <formula>"x"</formula>
    </cfRule>
    <cfRule type="cellIs" dxfId="1264" priority="1079" operator="equal">
      <formula>0</formula>
    </cfRule>
    <cfRule type="cellIs" dxfId="1263" priority="1080" operator="equal">
      <formula>1</formula>
    </cfRule>
  </conditionalFormatting>
  <conditionalFormatting sqref="BF62">
    <cfRule type="cellIs" dxfId="1262" priority="1075" operator="equal">
      <formula>"x"</formula>
    </cfRule>
    <cfRule type="cellIs" dxfId="1261" priority="1076" operator="equal">
      <formula>0</formula>
    </cfRule>
    <cfRule type="cellIs" dxfId="1260" priority="1077" operator="equal">
      <formula>1</formula>
    </cfRule>
  </conditionalFormatting>
  <conditionalFormatting sqref="BG56:BV56">
    <cfRule type="cellIs" dxfId="1259" priority="1072" operator="equal">
      <formula>"x"</formula>
    </cfRule>
    <cfRule type="cellIs" dxfId="1258" priority="1073" operator="equal">
      <formula>0</formula>
    </cfRule>
    <cfRule type="cellIs" dxfId="1257" priority="1074" operator="equal">
      <formula>1</formula>
    </cfRule>
  </conditionalFormatting>
  <conditionalFormatting sqref="BC60:BE60">
    <cfRule type="cellIs" dxfId="1256" priority="1108" operator="equal">
      <formula>"x"</formula>
    </cfRule>
    <cfRule type="cellIs" dxfId="1255" priority="1109" operator="equal">
      <formula>0</formula>
    </cfRule>
    <cfRule type="cellIs" dxfId="1254" priority="1110" operator="equal">
      <formula>1</formula>
    </cfRule>
  </conditionalFormatting>
  <conditionalFormatting sqref="BC62:BE62">
    <cfRule type="cellIs" dxfId="1253" priority="1105" operator="equal">
      <formula>"x"</formula>
    </cfRule>
    <cfRule type="cellIs" dxfId="1252" priority="1106" operator="equal">
      <formula>0</formula>
    </cfRule>
    <cfRule type="cellIs" dxfId="1251" priority="1107" operator="equal">
      <formula>1</formula>
    </cfRule>
  </conditionalFormatting>
  <conditionalFormatting sqref="BC58:BE60">
    <cfRule type="cellIs" dxfId="1250" priority="1102" operator="equal">
      <formula>"x"</formula>
    </cfRule>
    <cfRule type="cellIs" dxfId="1249" priority="1103" operator="equal">
      <formula>0</formula>
    </cfRule>
    <cfRule type="cellIs" dxfId="1248" priority="1104" operator="equal">
      <formula>1</formula>
    </cfRule>
  </conditionalFormatting>
  <conditionalFormatting sqref="BC60:BE60">
    <cfRule type="cellIs" dxfId="1247" priority="1099" operator="equal">
      <formula>"x"</formula>
    </cfRule>
    <cfRule type="cellIs" dxfId="1246" priority="1100" operator="equal">
      <formula>0</formula>
    </cfRule>
    <cfRule type="cellIs" dxfId="1245" priority="1101" operator="equal">
      <formula>1</formula>
    </cfRule>
  </conditionalFormatting>
  <conditionalFormatting sqref="BC62:BE62">
    <cfRule type="cellIs" dxfId="1244" priority="1096" operator="equal">
      <formula>"x"</formula>
    </cfRule>
    <cfRule type="cellIs" dxfId="1243" priority="1097" operator="equal">
      <formula>0</formula>
    </cfRule>
    <cfRule type="cellIs" dxfId="1242" priority="1098" operator="equal">
      <formula>1</formula>
    </cfRule>
  </conditionalFormatting>
  <conditionalFormatting sqref="BF56">
    <cfRule type="cellIs" dxfId="1241" priority="1093" operator="equal">
      <formula>"x"</formula>
    </cfRule>
    <cfRule type="cellIs" dxfId="1240" priority="1094" operator="equal">
      <formula>0</formula>
    </cfRule>
    <cfRule type="cellIs" dxfId="1239" priority="1095" operator="equal">
      <formula>1</formula>
    </cfRule>
  </conditionalFormatting>
  <conditionalFormatting sqref="BF58">
    <cfRule type="cellIs" dxfId="1238" priority="1090" operator="equal">
      <formula>"x"</formula>
    </cfRule>
    <cfRule type="cellIs" dxfId="1237" priority="1091" operator="equal">
      <formula>0</formula>
    </cfRule>
    <cfRule type="cellIs" dxfId="1236" priority="1092" operator="equal">
      <formula>1</formula>
    </cfRule>
  </conditionalFormatting>
  <conditionalFormatting sqref="BF60">
    <cfRule type="cellIs" dxfId="1235" priority="1087" operator="equal">
      <formula>"x"</formula>
    </cfRule>
    <cfRule type="cellIs" dxfId="1234" priority="1088" operator="equal">
      <formula>0</formula>
    </cfRule>
    <cfRule type="cellIs" dxfId="1233" priority="1089" operator="equal">
      <formula>1</formula>
    </cfRule>
  </conditionalFormatting>
  <conditionalFormatting sqref="BF62">
    <cfRule type="cellIs" dxfId="1232" priority="1084" operator="equal">
      <formula>"x"</formula>
    </cfRule>
    <cfRule type="cellIs" dxfId="1231" priority="1085" operator="equal">
      <formula>0</formula>
    </cfRule>
    <cfRule type="cellIs" dxfId="1230" priority="1086" operator="equal">
      <formula>1</formula>
    </cfRule>
  </conditionalFormatting>
  <conditionalFormatting sqref="BF58">
    <cfRule type="cellIs" dxfId="1229" priority="1081" operator="equal">
      <formula>"x"</formula>
    </cfRule>
    <cfRule type="cellIs" dxfId="1228" priority="1082" operator="equal">
      <formula>0</formula>
    </cfRule>
    <cfRule type="cellIs" dxfId="1227" priority="1083" operator="equal">
      <formula>1</formula>
    </cfRule>
  </conditionalFormatting>
  <conditionalFormatting sqref="BG14:BR14">
    <cfRule type="cellIs" dxfId="1226" priority="1051" operator="equal">
      <formula>"x"</formula>
    </cfRule>
    <cfRule type="cellIs" dxfId="1225" priority="1052" operator="equal">
      <formula>0</formula>
    </cfRule>
    <cfRule type="cellIs" dxfId="1224" priority="1053" operator="equal">
      <formula>1</formula>
    </cfRule>
  </conditionalFormatting>
  <conditionalFormatting sqref="BG16:BR16">
    <cfRule type="cellIs" dxfId="1223" priority="1048" operator="equal">
      <formula>"x"</formula>
    </cfRule>
    <cfRule type="cellIs" dxfId="1222" priority="1049" operator="equal">
      <formula>0</formula>
    </cfRule>
    <cfRule type="cellIs" dxfId="1221" priority="1050" operator="equal">
      <formula>1</formula>
    </cfRule>
  </conditionalFormatting>
  <conditionalFormatting sqref="BF64">
    <cfRule type="cellIs" dxfId="1220" priority="1009" operator="equal">
      <formula>"x"</formula>
    </cfRule>
    <cfRule type="cellIs" dxfId="1219" priority="1010" operator="equal">
      <formula>0</formula>
    </cfRule>
    <cfRule type="cellIs" dxfId="1218" priority="1011" operator="equal">
      <formula>1</formula>
    </cfRule>
  </conditionalFormatting>
  <conditionalFormatting sqref="BA26:BB26">
    <cfRule type="cellIs" dxfId="1217" priority="1033" operator="equal">
      <formula>"x"</formula>
    </cfRule>
    <cfRule type="cellIs" dxfId="1216" priority="1034" operator="equal">
      <formula>0</formula>
    </cfRule>
    <cfRule type="cellIs" dxfId="1215" priority="1035" operator="equal">
      <formula>1</formula>
    </cfRule>
  </conditionalFormatting>
  <conditionalFormatting sqref="BG64:CT64">
    <cfRule type="cellIs" dxfId="1214" priority="1003" operator="equal">
      <formula>"x"</formula>
    </cfRule>
    <cfRule type="cellIs" dxfId="1213" priority="1004" operator="equal">
      <formula>0</formula>
    </cfRule>
    <cfRule type="cellIs" dxfId="1212" priority="1005" operator="equal">
      <formula>1</formula>
    </cfRule>
  </conditionalFormatting>
  <conditionalFormatting sqref="D64:AJ64">
    <cfRule type="cellIs" dxfId="1211" priority="1021" operator="equal">
      <formula>"x"</formula>
    </cfRule>
    <cfRule type="cellIs" dxfId="1210" priority="1022" operator="equal">
      <formula>0</formula>
    </cfRule>
    <cfRule type="cellIs" dxfId="1209" priority="1023" operator="equal">
      <formula>1</formula>
    </cfRule>
  </conditionalFormatting>
  <conditionalFormatting sqref="BE64">
    <cfRule type="cellIs" dxfId="1208" priority="1018" operator="equal">
      <formula>"x"</formula>
    </cfRule>
    <cfRule type="cellIs" dxfId="1207" priority="1019" operator="equal">
      <formula>0</formula>
    </cfRule>
    <cfRule type="cellIs" dxfId="1206" priority="1020" operator="equal">
      <formula>1</formula>
    </cfRule>
  </conditionalFormatting>
  <conditionalFormatting sqref="BE64">
    <cfRule type="cellIs" dxfId="1205" priority="1015" operator="equal">
      <formula>"x"</formula>
    </cfRule>
    <cfRule type="cellIs" dxfId="1204" priority="1016" operator="equal">
      <formula>0</formula>
    </cfRule>
    <cfRule type="cellIs" dxfId="1203" priority="1017" operator="equal">
      <formula>1</formula>
    </cfRule>
  </conditionalFormatting>
  <conditionalFormatting sqref="BF64">
    <cfRule type="cellIs" dxfId="1202" priority="1012" operator="equal">
      <formula>"x"</formula>
    </cfRule>
    <cfRule type="cellIs" dxfId="1201" priority="1013" operator="equal">
      <formula>0</formula>
    </cfRule>
    <cfRule type="cellIs" dxfId="1200" priority="1014" operator="equal">
      <formula>1</formula>
    </cfRule>
  </conditionalFormatting>
  <conditionalFormatting sqref="BG64:CT64">
    <cfRule type="cellIs" dxfId="1199" priority="1006" operator="equal">
      <formula>"x"</formula>
    </cfRule>
    <cfRule type="cellIs" dxfId="1198" priority="1007" operator="equal">
      <formula>0</formula>
    </cfRule>
    <cfRule type="cellIs" dxfId="1197" priority="1008" operator="equal">
      <formula>1</formula>
    </cfRule>
  </conditionalFormatting>
  <conditionalFormatting sqref="BU14:BV14 BY14:BZ14 CC14:CD14 CG14:CH14 CK14:CL14 CO14:CP14">
    <cfRule type="cellIs" dxfId="1196" priority="994" operator="equal">
      <formula>"x"</formula>
    </cfRule>
    <cfRule type="cellIs" dxfId="1195" priority="995" operator="equal">
      <formula>0</formula>
    </cfRule>
    <cfRule type="cellIs" dxfId="1194" priority="996" operator="equal">
      <formula>1</formula>
    </cfRule>
  </conditionalFormatting>
  <conditionalFormatting sqref="BU16:BV16 BY16:BZ16 CC16:CD16 CG16:CH16 CK16:CL16 CO16:CP16">
    <cfRule type="cellIs" dxfId="1193" priority="997" operator="equal">
      <formula>"x"</formula>
    </cfRule>
    <cfRule type="cellIs" dxfId="1192" priority="998" operator="equal">
      <formula>0</formula>
    </cfRule>
    <cfRule type="cellIs" dxfId="1191" priority="999" operator="equal">
      <formula>1</formula>
    </cfRule>
  </conditionalFormatting>
  <conditionalFormatting sqref="CW14:DB14">
    <cfRule type="cellIs" dxfId="1190" priority="991" operator="equal">
      <formula>"x"</formula>
    </cfRule>
    <cfRule type="cellIs" dxfId="1189" priority="992" operator="equal">
      <formula>0</formula>
    </cfRule>
    <cfRule type="cellIs" dxfId="1188" priority="993" operator="equal">
      <formula>1</formula>
    </cfRule>
  </conditionalFormatting>
  <conditionalFormatting sqref="CW16:DB16">
    <cfRule type="cellIs" dxfId="1187" priority="988" operator="equal">
      <formula>"x"</formula>
    </cfRule>
    <cfRule type="cellIs" dxfId="1186" priority="989" operator="equal">
      <formula>0</formula>
    </cfRule>
    <cfRule type="cellIs" dxfId="1185" priority="990" operator="equal">
      <formula>1</formula>
    </cfRule>
  </conditionalFormatting>
  <conditionalFormatting sqref="CU18:DB18">
    <cfRule type="cellIs" dxfId="1184" priority="985" operator="equal">
      <formula>"x"</formula>
    </cfRule>
    <cfRule type="cellIs" dxfId="1183" priority="986" operator="equal">
      <formula>0</formula>
    </cfRule>
    <cfRule type="cellIs" dxfId="1182" priority="987" operator="equal">
      <formula>1</formula>
    </cfRule>
  </conditionalFormatting>
  <conditionalFormatting sqref="CU20:DB20">
    <cfRule type="cellIs" dxfId="1181" priority="982" operator="equal">
      <formula>"x"</formula>
    </cfRule>
    <cfRule type="cellIs" dxfId="1180" priority="983" operator="equal">
      <formula>0</formula>
    </cfRule>
    <cfRule type="cellIs" dxfId="1179" priority="984" operator="equal">
      <formula>1</formula>
    </cfRule>
  </conditionalFormatting>
  <conditionalFormatting sqref="CU18:DB18">
    <cfRule type="cellIs" dxfId="1178" priority="979" operator="equal">
      <formula>"x"</formula>
    </cfRule>
    <cfRule type="cellIs" dxfId="1177" priority="980" operator="equal">
      <formula>0</formula>
    </cfRule>
    <cfRule type="cellIs" dxfId="1176" priority="981" operator="equal">
      <formula>1</formula>
    </cfRule>
  </conditionalFormatting>
  <conditionalFormatting sqref="CU20:DB20">
    <cfRule type="cellIs" dxfId="1175" priority="976" operator="equal">
      <formula>"x"</formula>
    </cfRule>
    <cfRule type="cellIs" dxfId="1174" priority="977" operator="equal">
      <formula>0</formula>
    </cfRule>
    <cfRule type="cellIs" dxfId="1173" priority="978" operator="equal">
      <formula>1</formula>
    </cfRule>
  </conditionalFormatting>
  <conditionalFormatting sqref="O24:BE24">
    <cfRule type="cellIs" dxfId="1172" priority="973" operator="equal">
      <formula>"x"</formula>
    </cfRule>
    <cfRule type="cellIs" dxfId="1171" priority="974" operator="equal">
      <formula>0</formula>
    </cfRule>
    <cfRule type="cellIs" dxfId="1170" priority="975" operator="equal">
      <formula>1</formula>
    </cfRule>
  </conditionalFormatting>
  <conditionalFormatting sqref="CX22:DB22">
    <cfRule type="cellIs" dxfId="1169" priority="964" operator="equal">
      <formula>"x"</formula>
    </cfRule>
    <cfRule type="cellIs" dxfId="1168" priority="965" operator="equal">
      <formula>0</formula>
    </cfRule>
    <cfRule type="cellIs" dxfId="1167" priority="966" operator="equal">
      <formula>1</formula>
    </cfRule>
  </conditionalFormatting>
  <conditionalFormatting sqref="AE28:AF28 AI28:AJ28 AM28:AN28 AQ28:AR28 AU28:AV28">
    <cfRule type="cellIs" dxfId="1166" priority="961" operator="equal">
      <formula>"x"</formula>
    </cfRule>
    <cfRule type="cellIs" dxfId="1165" priority="962" operator="equal">
      <formula>0</formula>
    </cfRule>
    <cfRule type="cellIs" dxfId="1164" priority="963" operator="equal">
      <formula>1</formula>
    </cfRule>
  </conditionalFormatting>
  <conditionalFormatting sqref="CQ22:CR22">
    <cfRule type="cellIs" dxfId="1163" priority="952" operator="equal">
      <formula>"x"</formula>
    </cfRule>
    <cfRule type="cellIs" dxfId="1162" priority="953" operator="equal">
      <formula>0</formula>
    </cfRule>
    <cfRule type="cellIs" dxfId="1161" priority="954" operator="equal">
      <formula>1</formula>
    </cfRule>
  </conditionalFormatting>
  <conditionalFormatting sqref="AI58:AJ58">
    <cfRule type="cellIs" dxfId="1160" priority="937" operator="equal">
      <formula>"x"</formula>
    </cfRule>
    <cfRule type="cellIs" dxfId="1159" priority="938" operator="equal">
      <formula>0</formula>
    </cfRule>
    <cfRule type="cellIs" dxfId="1158" priority="939" operator="equal">
      <formula>1</formula>
    </cfRule>
  </conditionalFormatting>
  <conditionalFormatting sqref="AI58:AJ58">
    <cfRule type="cellIs" dxfId="1157" priority="934" operator="equal">
      <formula>"x"</formula>
    </cfRule>
    <cfRule type="cellIs" dxfId="1156" priority="935" operator="equal">
      <formula>0</formula>
    </cfRule>
    <cfRule type="cellIs" dxfId="1155" priority="936" operator="equal">
      <formula>1</formula>
    </cfRule>
  </conditionalFormatting>
  <conditionalFormatting sqref="AM58:AN58">
    <cfRule type="cellIs" dxfId="1154" priority="931" operator="equal">
      <formula>"x"</formula>
    </cfRule>
    <cfRule type="cellIs" dxfId="1153" priority="932" operator="equal">
      <formula>0</formula>
    </cfRule>
    <cfRule type="cellIs" dxfId="1152" priority="933" operator="equal">
      <formula>1</formula>
    </cfRule>
  </conditionalFormatting>
  <conditionalFormatting sqref="AQ58:AR58">
    <cfRule type="cellIs" dxfId="1151" priority="928" operator="equal">
      <formula>"x"</formula>
    </cfRule>
    <cfRule type="cellIs" dxfId="1150" priority="929" operator="equal">
      <formula>0</formula>
    </cfRule>
    <cfRule type="cellIs" dxfId="1149" priority="930" operator="equal">
      <formula>1</formula>
    </cfRule>
  </conditionalFormatting>
  <conditionalFormatting sqref="AU58:AV58">
    <cfRule type="cellIs" dxfId="1148" priority="925" operator="equal">
      <formula>"x"</formula>
    </cfRule>
    <cfRule type="cellIs" dxfId="1147" priority="926" operator="equal">
      <formula>0</formula>
    </cfRule>
    <cfRule type="cellIs" dxfId="1146" priority="927" operator="equal">
      <formula>1</formula>
    </cfRule>
  </conditionalFormatting>
  <conditionalFormatting sqref="AY58:AZ58">
    <cfRule type="cellIs" dxfId="1145" priority="922" operator="equal">
      <formula>"x"</formula>
    </cfRule>
    <cfRule type="cellIs" dxfId="1144" priority="923" operator="equal">
      <formula>0</formula>
    </cfRule>
    <cfRule type="cellIs" dxfId="1143" priority="924" operator="equal">
      <formula>1</formula>
    </cfRule>
  </conditionalFormatting>
  <conditionalFormatting sqref="AI60:AJ60">
    <cfRule type="cellIs" dxfId="1142" priority="907" operator="equal">
      <formula>"x"</formula>
    </cfRule>
    <cfRule type="cellIs" dxfId="1141" priority="908" operator="equal">
      <formula>0</formula>
    </cfRule>
    <cfRule type="cellIs" dxfId="1140" priority="909" operator="equal">
      <formula>1</formula>
    </cfRule>
  </conditionalFormatting>
  <conditionalFormatting sqref="AI60:AJ60">
    <cfRule type="cellIs" dxfId="1139" priority="904" operator="equal">
      <formula>"x"</formula>
    </cfRule>
    <cfRule type="cellIs" dxfId="1138" priority="905" operator="equal">
      <formula>0</formula>
    </cfRule>
    <cfRule type="cellIs" dxfId="1137" priority="906" operator="equal">
      <formula>1</formula>
    </cfRule>
  </conditionalFormatting>
  <conditionalFormatting sqref="AM60:AN60">
    <cfRule type="cellIs" dxfId="1136" priority="901" operator="equal">
      <formula>"x"</formula>
    </cfRule>
    <cfRule type="cellIs" dxfId="1135" priority="902" operator="equal">
      <formula>0</formula>
    </cfRule>
    <cfRule type="cellIs" dxfId="1134" priority="903" operator="equal">
      <formula>1</formula>
    </cfRule>
  </conditionalFormatting>
  <conditionalFormatting sqref="AM60:AN60">
    <cfRule type="cellIs" dxfId="1133" priority="898" operator="equal">
      <formula>"x"</formula>
    </cfRule>
    <cfRule type="cellIs" dxfId="1132" priority="899" operator="equal">
      <formula>0</formula>
    </cfRule>
    <cfRule type="cellIs" dxfId="1131" priority="900" operator="equal">
      <formula>1</formula>
    </cfRule>
  </conditionalFormatting>
  <conditionalFormatting sqref="AQ60:AR60">
    <cfRule type="cellIs" dxfId="1130" priority="895" operator="equal">
      <formula>"x"</formula>
    </cfRule>
    <cfRule type="cellIs" dxfId="1129" priority="896" operator="equal">
      <formula>0</formula>
    </cfRule>
    <cfRule type="cellIs" dxfId="1128" priority="897" operator="equal">
      <formula>1</formula>
    </cfRule>
  </conditionalFormatting>
  <conditionalFormatting sqref="AQ60:AR60">
    <cfRule type="cellIs" dxfId="1127" priority="892" operator="equal">
      <formula>"x"</formula>
    </cfRule>
    <cfRule type="cellIs" dxfId="1126" priority="893" operator="equal">
      <formula>0</formula>
    </cfRule>
    <cfRule type="cellIs" dxfId="1125" priority="894" operator="equal">
      <formula>1</formula>
    </cfRule>
  </conditionalFormatting>
  <conditionalFormatting sqref="AU60:AV60">
    <cfRule type="cellIs" dxfId="1124" priority="889" operator="equal">
      <formula>"x"</formula>
    </cfRule>
    <cfRule type="cellIs" dxfId="1123" priority="890" operator="equal">
      <formula>0</formula>
    </cfRule>
    <cfRule type="cellIs" dxfId="1122" priority="891" operator="equal">
      <formula>1</formula>
    </cfRule>
  </conditionalFormatting>
  <conditionalFormatting sqref="AU60:AV60">
    <cfRule type="cellIs" dxfId="1121" priority="886" operator="equal">
      <formula>"x"</formula>
    </cfRule>
    <cfRule type="cellIs" dxfId="1120" priority="887" operator="equal">
      <formula>0</formula>
    </cfRule>
    <cfRule type="cellIs" dxfId="1119" priority="888" operator="equal">
      <formula>1</formula>
    </cfRule>
  </conditionalFormatting>
  <conditionalFormatting sqref="AY60:AZ60">
    <cfRule type="cellIs" dxfId="1118" priority="883" operator="equal">
      <formula>"x"</formula>
    </cfRule>
    <cfRule type="cellIs" dxfId="1117" priority="884" operator="equal">
      <formula>0</formula>
    </cfRule>
    <cfRule type="cellIs" dxfId="1116" priority="885" operator="equal">
      <formula>1</formula>
    </cfRule>
  </conditionalFormatting>
  <conditionalFormatting sqref="AY60:AZ60">
    <cfRule type="cellIs" dxfId="1115" priority="880" operator="equal">
      <formula>"x"</formula>
    </cfRule>
    <cfRule type="cellIs" dxfId="1114" priority="881" operator="equal">
      <formula>0</formula>
    </cfRule>
    <cfRule type="cellIs" dxfId="1113" priority="882" operator="equal">
      <formula>1</formula>
    </cfRule>
  </conditionalFormatting>
  <conditionalFormatting sqref="AM30:AN30">
    <cfRule type="cellIs" dxfId="1112" priority="877" operator="equal">
      <formula>"x"</formula>
    </cfRule>
    <cfRule type="cellIs" dxfId="1111" priority="878" operator="equal">
      <formula>0</formula>
    </cfRule>
    <cfRule type="cellIs" dxfId="1110" priority="879" operator="equal">
      <formula>1</formula>
    </cfRule>
  </conditionalFormatting>
  <conditionalFormatting sqref="AM32:AN32">
    <cfRule type="cellIs" dxfId="1109" priority="874" operator="equal">
      <formula>"x"</formula>
    </cfRule>
    <cfRule type="cellIs" dxfId="1108" priority="875" operator="equal">
      <formula>0</formula>
    </cfRule>
    <cfRule type="cellIs" dxfId="1107" priority="876" operator="equal">
      <formula>1</formula>
    </cfRule>
  </conditionalFormatting>
  <conditionalFormatting sqref="AM34:AN34">
    <cfRule type="cellIs" dxfId="1106" priority="871" operator="equal">
      <formula>"x"</formula>
    </cfRule>
    <cfRule type="cellIs" dxfId="1105" priority="872" operator="equal">
      <formula>0</formula>
    </cfRule>
    <cfRule type="cellIs" dxfId="1104" priority="873" operator="equal">
      <formula>1</formula>
    </cfRule>
  </conditionalFormatting>
  <conditionalFormatting sqref="AQ30:AR30">
    <cfRule type="cellIs" dxfId="1103" priority="868" operator="equal">
      <formula>"x"</formula>
    </cfRule>
    <cfRule type="cellIs" dxfId="1102" priority="869" operator="equal">
      <formula>0</formula>
    </cfRule>
    <cfRule type="cellIs" dxfId="1101" priority="870" operator="equal">
      <formula>1</formula>
    </cfRule>
  </conditionalFormatting>
  <conditionalFormatting sqref="AQ32:AR32">
    <cfRule type="cellIs" dxfId="1100" priority="865" operator="equal">
      <formula>"x"</formula>
    </cfRule>
    <cfRule type="cellIs" dxfId="1099" priority="866" operator="equal">
      <formula>0</formula>
    </cfRule>
    <cfRule type="cellIs" dxfId="1098" priority="867" operator="equal">
      <formula>1</formula>
    </cfRule>
  </conditionalFormatting>
  <conditionalFormatting sqref="AQ34:AR34">
    <cfRule type="cellIs" dxfId="1097" priority="862" operator="equal">
      <formula>"x"</formula>
    </cfRule>
    <cfRule type="cellIs" dxfId="1096" priority="863" operator="equal">
      <formula>0</formula>
    </cfRule>
    <cfRule type="cellIs" dxfId="1095" priority="864" operator="equal">
      <formula>1</formula>
    </cfRule>
  </conditionalFormatting>
  <conditionalFormatting sqref="AU30:AV30">
    <cfRule type="cellIs" dxfId="1094" priority="859" operator="equal">
      <formula>"x"</formula>
    </cfRule>
    <cfRule type="cellIs" dxfId="1093" priority="860" operator="equal">
      <formula>0</formula>
    </cfRule>
    <cfRule type="cellIs" dxfId="1092" priority="861" operator="equal">
      <formula>1</formula>
    </cfRule>
  </conditionalFormatting>
  <conditionalFormatting sqref="AU32:AV32">
    <cfRule type="cellIs" dxfId="1091" priority="856" operator="equal">
      <formula>"x"</formula>
    </cfRule>
    <cfRule type="cellIs" dxfId="1090" priority="857" operator="equal">
      <formula>0</formula>
    </cfRule>
    <cfRule type="cellIs" dxfId="1089" priority="858" operator="equal">
      <formula>1</formula>
    </cfRule>
  </conditionalFormatting>
  <conditionalFormatting sqref="AU34:AV34">
    <cfRule type="cellIs" dxfId="1088" priority="853" operator="equal">
      <formula>"x"</formula>
    </cfRule>
    <cfRule type="cellIs" dxfId="1087" priority="854" operator="equal">
      <formula>0</formula>
    </cfRule>
    <cfRule type="cellIs" dxfId="1086" priority="855" operator="equal">
      <formula>1</formula>
    </cfRule>
  </conditionalFormatting>
  <conditionalFormatting sqref="AY30:AZ30">
    <cfRule type="cellIs" dxfId="1085" priority="850" operator="equal">
      <formula>"x"</formula>
    </cfRule>
    <cfRule type="cellIs" dxfId="1084" priority="851" operator="equal">
      <formula>0</formula>
    </cfRule>
    <cfRule type="cellIs" dxfId="1083" priority="852" operator="equal">
      <formula>1</formula>
    </cfRule>
  </conditionalFormatting>
  <conditionalFormatting sqref="AY32:AZ32">
    <cfRule type="cellIs" dxfId="1082" priority="847" operator="equal">
      <formula>"x"</formula>
    </cfRule>
    <cfRule type="cellIs" dxfId="1081" priority="848" operator="equal">
      <formula>0</formula>
    </cfRule>
    <cfRule type="cellIs" dxfId="1080" priority="849" operator="equal">
      <formula>1</formula>
    </cfRule>
  </conditionalFormatting>
  <conditionalFormatting sqref="AY34:AZ34">
    <cfRule type="cellIs" dxfId="1079" priority="844" operator="equal">
      <formula>"x"</formula>
    </cfRule>
    <cfRule type="cellIs" dxfId="1078" priority="845" operator="equal">
      <formula>0</formula>
    </cfRule>
    <cfRule type="cellIs" dxfId="1077" priority="846" operator="equal">
      <formula>1</formula>
    </cfRule>
  </conditionalFormatting>
  <conditionalFormatting sqref="AO28:AP28">
    <cfRule type="cellIs" dxfId="1076" priority="811" operator="equal">
      <formula>"x"</formula>
    </cfRule>
    <cfRule type="cellIs" dxfId="1075" priority="812" operator="equal">
      <formula>0</formula>
    </cfRule>
    <cfRule type="cellIs" dxfId="1074" priority="813" operator="equal">
      <formula>1</formula>
    </cfRule>
  </conditionalFormatting>
  <conditionalFormatting sqref="AG28:AH28">
    <cfRule type="cellIs" dxfId="1073" priority="829" operator="equal">
      <formula>"x"</formula>
    </cfRule>
    <cfRule type="cellIs" dxfId="1072" priority="830" operator="equal">
      <formula>0</formula>
    </cfRule>
    <cfRule type="cellIs" dxfId="1071" priority="831" operator="equal">
      <formula>1</formula>
    </cfRule>
  </conditionalFormatting>
  <conditionalFormatting sqref="AK28:AL28">
    <cfRule type="cellIs" dxfId="1070" priority="820" operator="equal">
      <formula>"x"</formula>
    </cfRule>
    <cfRule type="cellIs" dxfId="1069" priority="821" operator="equal">
      <formula>0</formula>
    </cfRule>
    <cfRule type="cellIs" dxfId="1068" priority="822" operator="equal">
      <formula>1</formula>
    </cfRule>
  </conditionalFormatting>
  <conditionalFormatting sqref="AW28:AX28">
    <cfRule type="cellIs" dxfId="1067" priority="793" operator="equal">
      <formula>"x"</formula>
    </cfRule>
    <cfRule type="cellIs" dxfId="1066" priority="794" operator="equal">
      <formula>0</formula>
    </cfRule>
    <cfRule type="cellIs" dxfId="1065" priority="795" operator="equal">
      <formula>1</formula>
    </cfRule>
  </conditionalFormatting>
  <conditionalFormatting sqref="AS28:AT28">
    <cfRule type="cellIs" dxfId="1064" priority="802" operator="equal">
      <formula>"x"</formula>
    </cfRule>
    <cfRule type="cellIs" dxfId="1063" priority="803" operator="equal">
      <formula>0</formula>
    </cfRule>
    <cfRule type="cellIs" dxfId="1062" priority="804" operator="equal">
      <formula>1</formula>
    </cfRule>
  </conditionalFormatting>
  <conditionalFormatting sqref="BA28">
    <cfRule type="cellIs" dxfId="1061" priority="787" operator="equal">
      <formula>"x"</formula>
    </cfRule>
    <cfRule type="cellIs" dxfId="1060" priority="788" operator="equal">
      <formula>0</formula>
    </cfRule>
    <cfRule type="cellIs" dxfId="1059" priority="789" operator="equal">
      <formula>1</formula>
    </cfRule>
  </conditionalFormatting>
  <conditionalFormatting sqref="BB28">
    <cfRule type="cellIs" dxfId="1058" priority="784" operator="equal">
      <formula>"x"</formula>
    </cfRule>
    <cfRule type="cellIs" dxfId="1057" priority="785" operator="equal">
      <formula>0</formula>
    </cfRule>
    <cfRule type="cellIs" dxfId="1056" priority="786" operator="equal">
      <formula>1</formula>
    </cfRule>
  </conditionalFormatting>
  <conditionalFormatting sqref="BC34">
    <cfRule type="cellIs" dxfId="1055" priority="775" operator="equal">
      <formula>"x"</formula>
    </cfRule>
    <cfRule type="cellIs" dxfId="1054" priority="776" operator="equal">
      <formula>0</formula>
    </cfRule>
    <cfRule type="cellIs" dxfId="1053" priority="777" operator="equal">
      <formula>1</formula>
    </cfRule>
  </conditionalFormatting>
  <conditionalFormatting sqref="BD34">
    <cfRule type="cellIs" dxfId="1052" priority="772" operator="equal">
      <formula>"x"</formula>
    </cfRule>
    <cfRule type="cellIs" dxfId="1051" priority="773" operator="equal">
      <formula>0</formula>
    </cfRule>
    <cfRule type="cellIs" dxfId="1050" priority="774" operator="equal">
      <formula>1</formula>
    </cfRule>
  </conditionalFormatting>
  <conditionalFormatting sqref="AI62:AJ62">
    <cfRule type="cellIs" dxfId="1049" priority="769" operator="equal">
      <formula>"x"</formula>
    </cfRule>
    <cfRule type="cellIs" dxfId="1048" priority="770" operator="equal">
      <formula>0</formula>
    </cfRule>
    <cfRule type="cellIs" dxfId="1047" priority="771" operator="equal">
      <formula>1</formula>
    </cfRule>
  </conditionalFormatting>
  <conditionalFormatting sqref="AI62:AJ62">
    <cfRule type="cellIs" dxfId="1046" priority="766" operator="equal">
      <formula>"x"</formula>
    </cfRule>
    <cfRule type="cellIs" dxfId="1045" priority="767" operator="equal">
      <formula>0</formula>
    </cfRule>
    <cfRule type="cellIs" dxfId="1044" priority="768" operator="equal">
      <formula>1</formula>
    </cfRule>
  </conditionalFormatting>
  <conditionalFormatting sqref="AM62">
    <cfRule type="cellIs" dxfId="1043" priority="763" operator="equal">
      <formula>"x"</formula>
    </cfRule>
    <cfRule type="cellIs" dxfId="1042" priority="764" operator="equal">
      <formula>0</formula>
    </cfRule>
    <cfRule type="cellIs" dxfId="1041" priority="765" operator="equal">
      <formula>1</formula>
    </cfRule>
  </conditionalFormatting>
  <conditionalFormatting sqref="AN62">
    <cfRule type="cellIs" dxfId="1040" priority="760" operator="equal">
      <formula>"x"</formula>
    </cfRule>
    <cfRule type="cellIs" dxfId="1039" priority="761" operator="equal">
      <formula>0</formula>
    </cfRule>
    <cfRule type="cellIs" dxfId="1038" priority="762" operator="equal">
      <formula>1</formula>
    </cfRule>
  </conditionalFormatting>
  <conditionalFormatting sqref="AQ62">
    <cfRule type="cellIs" dxfId="1037" priority="757" operator="equal">
      <formula>"x"</formula>
    </cfRule>
    <cfRule type="cellIs" dxfId="1036" priority="758" operator="equal">
      <formula>0</formula>
    </cfRule>
    <cfRule type="cellIs" dxfId="1035" priority="759" operator="equal">
      <formula>1</formula>
    </cfRule>
  </conditionalFormatting>
  <conditionalFormatting sqref="AR62">
    <cfRule type="cellIs" dxfId="1034" priority="754" operator="equal">
      <formula>"x"</formula>
    </cfRule>
    <cfRule type="cellIs" dxfId="1033" priority="755" operator="equal">
      <formula>0</formula>
    </cfRule>
    <cfRule type="cellIs" dxfId="1032" priority="756" operator="equal">
      <formula>1</formula>
    </cfRule>
  </conditionalFormatting>
  <conditionalFormatting sqref="AU62">
    <cfRule type="cellIs" dxfId="1031" priority="751" operator="equal">
      <formula>"x"</formula>
    </cfRule>
    <cfRule type="cellIs" dxfId="1030" priority="752" operator="equal">
      <formula>0</formula>
    </cfRule>
    <cfRule type="cellIs" dxfId="1029" priority="753" operator="equal">
      <formula>1</formula>
    </cfRule>
  </conditionalFormatting>
  <conditionalFormatting sqref="AV62">
    <cfRule type="cellIs" dxfId="1028" priority="748" operator="equal">
      <formula>"x"</formula>
    </cfRule>
    <cfRule type="cellIs" dxfId="1027" priority="749" operator="equal">
      <formula>0</formula>
    </cfRule>
    <cfRule type="cellIs" dxfId="1026" priority="750" operator="equal">
      <formula>1</formula>
    </cfRule>
  </conditionalFormatting>
  <conditionalFormatting sqref="AY62">
    <cfRule type="cellIs" dxfId="1025" priority="745" operator="equal">
      <formula>"x"</formula>
    </cfRule>
    <cfRule type="cellIs" dxfId="1024" priority="746" operator="equal">
      <formula>0</formula>
    </cfRule>
    <cfRule type="cellIs" dxfId="1023" priority="747" operator="equal">
      <formula>1</formula>
    </cfRule>
  </conditionalFormatting>
  <conditionalFormatting sqref="AZ62">
    <cfRule type="cellIs" dxfId="1022" priority="742" operator="equal">
      <formula>"x"</formula>
    </cfRule>
    <cfRule type="cellIs" dxfId="1021" priority="743" operator="equal">
      <formula>0</formula>
    </cfRule>
    <cfRule type="cellIs" dxfId="1020" priority="744" operator="equal">
      <formula>1</formula>
    </cfRule>
  </conditionalFormatting>
  <conditionalFormatting sqref="AI26:AJ26">
    <cfRule type="cellIs" dxfId="1019" priority="730" operator="equal">
      <formula>"x"</formula>
    </cfRule>
    <cfRule type="cellIs" dxfId="1018" priority="731" operator="equal">
      <formula>0</formula>
    </cfRule>
    <cfRule type="cellIs" dxfId="1017" priority="732" operator="equal">
      <formula>1</formula>
    </cfRule>
  </conditionalFormatting>
  <conditionalFormatting sqref="AM26:AN26">
    <cfRule type="cellIs" dxfId="1016" priority="727" operator="equal">
      <formula>"x"</formula>
    </cfRule>
    <cfRule type="cellIs" dxfId="1015" priority="728" operator="equal">
      <formula>0</formula>
    </cfRule>
    <cfRule type="cellIs" dxfId="1014" priority="729" operator="equal">
      <formula>1</formula>
    </cfRule>
  </conditionalFormatting>
  <conditionalFormatting sqref="AQ26:AR26">
    <cfRule type="cellIs" dxfId="1013" priority="724" operator="equal">
      <formula>"x"</formula>
    </cfRule>
    <cfRule type="cellIs" dxfId="1012" priority="725" operator="equal">
      <formula>0</formula>
    </cfRule>
    <cfRule type="cellIs" dxfId="1011" priority="726" operator="equal">
      <formula>1</formula>
    </cfRule>
  </conditionalFormatting>
  <conditionalFormatting sqref="AU26:AV26">
    <cfRule type="cellIs" dxfId="1010" priority="721" operator="equal">
      <formula>"x"</formula>
    </cfRule>
    <cfRule type="cellIs" dxfId="1009" priority="722" operator="equal">
      <formula>0</formula>
    </cfRule>
    <cfRule type="cellIs" dxfId="1008" priority="723" operator="equal">
      <formula>1</formula>
    </cfRule>
  </conditionalFormatting>
  <conditionalFormatting sqref="AY26:AZ26">
    <cfRule type="cellIs" dxfId="1007" priority="718" operator="equal">
      <formula>"x"</formula>
    </cfRule>
    <cfRule type="cellIs" dxfId="1006" priority="719" operator="equal">
      <formula>0</formula>
    </cfRule>
    <cfRule type="cellIs" dxfId="1005" priority="720" operator="equal">
      <formula>1</formula>
    </cfRule>
  </conditionalFormatting>
  <conditionalFormatting sqref="BC26:BD26">
    <cfRule type="cellIs" dxfId="1004" priority="715" operator="equal">
      <formula>"x"</formula>
    </cfRule>
    <cfRule type="cellIs" dxfId="1003" priority="716" operator="equal">
      <formula>0</formula>
    </cfRule>
    <cfRule type="cellIs" dxfId="1002" priority="717" operator="equal">
      <formula>1</formula>
    </cfRule>
  </conditionalFormatting>
  <conditionalFormatting sqref="BC28:BD28">
    <cfRule type="cellIs" dxfId="1001" priority="712" operator="equal">
      <formula>"x"</formula>
    </cfRule>
    <cfRule type="cellIs" dxfId="1000" priority="713" operator="equal">
      <formula>0</formula>
    </cfRule>
    <cfRule type="cellIs" dxfId="999" priority="714" operator="equal">
      <formula>1</formula>
    </cfRule>
  </conditionalFormatting>
  <conditionalFormatting sqref="BW56:BX56">
    <cfRule type="cellIs" dxfId="998" priority="709" operator="equal">
      <formula>"x"</formula>
    </cfRule>
    <cfRule type="cellIs" dxfId="997" priority="710" operator="equal">
      <formula>0</formula>
    </cfRule>
    <cfRule type="cellIs" dxfId="996" priority="711" operator="equal">
      <formula>1</formula>
    </cfRule>
  </conditionalFormatting>
  <conditionalFormatting sqref="CA56:CB56">
    <cfRule type="cellIs" dxfId="995" priority="706" operator="equal">
      <formula>"x"</formula>
    </cfRule>
    <cfRule type="cellIs" dxfId="994" priority="707" operator="equal">
      <formula>0</formula>
    </cfRule>
    <cfRule type="cellIs" dxfId="993" priority="708" operator="equal">
      <formula>1</formula>
    </cfRule>
  </conditionalFormatting>
  <conditionalFormatting sqref="CE56:CF56">
    <cfRule type="cellIs" dxfId="992" priority="703" operator="equal">
      <formula>"x"</formula>
    </cfRule>
    <cfRule type="cellIs" dxfId="991" priority="704" operator="equal">
      <formula>0</formula>
    </cfRule>
    <cfRule type="cellIs" dxfId="990" priority="705" operator="equal">
      <formula>1</formula>
    </cfRule>
  </conditionalFormatting>
  <conditionalFormatting sqref="CI56:CJ56">
    <cfRule type="cellIs" dxfId="989" priority="700" operator="equal">
      <formula>"x"</formula>
    </cfRule>
    <cfRule type="cellIs" dxfId="988" priority="701" operator="equal">
      <formula>0</formula>
    </cfRule>
    <cfRule type="cellIs" dxfId="987" priority="702" operator="equal">
      <formula>1</formula>
    </cfRule>
  </conditionalFormatting>
  <conditionalFormatting sqref="CM56:CN56">
    <cfRule type="cellIs" dxfId="986" priority="697" operator="equal">
      <formula>"x"</formula>
    </cfRule>
    <cfRule type="cellIs" dxfId="985" priority="698" operator="equal">
      <formula>0</formula>
    </cfRule>
    <cfRule type="cellIs" dxfId="984" priority="699" operator="equal">
      <formula>1</formula>
    </cfRule>
  </conditionalFormatting>
  <conditionalFormatting sqref="CQ56:CR56">
    <cfRule type="cellIs" dxfId="983" priority="694" operator="equal">
      <formula>"x"</formula>
    </cfRule>
    <cfRule type="cellIs" dxfId="982" priority="695" operator="equal">
      <formula>0</formula>
    </cfRule>
    <cfRule type="cellIs" dxfId="981" priority="696" operator="equal">
      <formula>1</formula>
    </cfRule>
  </conditionalFormatting>
  <conditionalFormatting sqref="BS14:BV14">
    <cfRule type="cellIs" dxfId="980" priority="688" operator="equal">
      <formula>"x"</formula>
    </cfRule>
    <cfRule type="cellIs" dxfId="979" priority="689" operator="equal">
      <formula>0</formula>
    </cfRule>
    <cfRule type="cellIs" dxfId="978" priority="690" operator="equal">
      <formula>1</formula>
    </cfRule>
  </conditionalFormatting>
  <conditionalFormatting sqref="BS16:BV16">
    <cfRule type="cellIs" dxfId="977" priority="685" operator="equal">
      <formula>"x"</formula>
    </cfRule>
    <cfRule type="cellIs" dxfId="976" priority="686" operator="equal">
      <formula>0</formula>
    </cfRule>
    <cfRule type="cellIs" dxfId="975" priority="687" operator="equal">
      <formula>1</formula>
    </cfRule>
  </conditionalFormatting>
  <conditionalFormatting sqref="BW14:BX14">
    <cfRule type="cellIs" dxfId="974" priority="682" operator="equal">
      <formula>"x"</formula>
    </cfRule>
    <cfRule type="cellIs" dxfId="973" priority="683" operator="equal">
      <formula>0</formula>
    </cfRule>
    <cfRule type="cellIs" dxfId="972" priority="684" operator="equal">
      <formula>1</formula>
    </cfRule>
  </conditionalFormatting>
  <conditionalFormatting sqref="BW16:BX16">
    <cfRule type="cellIs" dxfId="971" priority="679" operator="equal">
      <formula>"x"</formula>
    </cfRule>
    <cfRule type="cellIs" dxfId="970" priority="680" operator="equal">
      <formula>0</formula>
    </cfRule>
    <cfRule type="cellIs" dxfId="969" priority="681" operator="equal">
      <formula>1</formula>
    </cfRule>
  </conditionalFormatting>
  <conditionalFormatting sqref="CA14:CB14">
    <cfRule type="cellIs" dxfId="968" priority="676" operator="equal">
      <formula>"x"</formula>
    </cfRule>
    <cfRule type="cellIs" dxfId="967" priority="677" operator="equal">
      <formula>0</formula>
    </cfRule>
    <cfRule type="cellIs" dxfId="966" priority="678" operator="equal">
      <formula>1</formula>
    </cfRule>
  </conditionalFormatting>
  <conditionalFormatting sqref="CA16:CB16">
    <cfRule type="cellIs" dxfId="965" priority="673" operator="equal">
      <formula>"x"</formula>
    </cfRule>
    <cfRule type="cellIs" dxfId="964" priority="674" operator="equal">
      <formula>0</formula>
    </cfRule>
    <cfRule type="cellIs" dxfId="963" priority="675" operator="equal">
      <formula>1</formula>
    </cfRule>
  </conditionalFormatting>
  <conditionalFormatting sqref="CE14:CF14">
    <cfRule type="cellIs" dxfId="962" priority="670" operator="equal">
      <formula>"x"</formula>
    </cfRule>
    <cfRule type="cellIs" dxfId="961" priority="671" operator="equal">
      <formula>0</formula>
    </cfRule>
    <cfRule type="cellIs" dxfId="960" priority="672" operator="equal">
      <formula>1</formula>
    </cfRule>
  </conditionalFormatting>
  <conditionalFormatting sqref="CE16:CF16">
    <cfRule type="cellIs" dxfId="959" priority="667" operator="equal">
      <formula>"x"</formula>
    </cfRule>
    <cfRule type="cellIs" dxfId="958" priority="668" operator="equal">
      <formula>0</formula>
    </cfRule>
    <cfRule type="cellIs" dxfId="957" priority="669" operator="equal">
      <formula>1</formula>
    </cfRule>
  </conditionalFormatting>
  <conditionalFormatting sqref="CI14:CJ14">
    <cfRule type="cellIs" dxfId="956" priority="664" operator="equal">
      <formula>"x"</formula>
    </cfRule>
    <cfRule type="cellIs" dxfId="955" priority="665" operator="equal">
      <formula>0</formula>
    </cfRule>
    <cfRule type="cellIs" dxfId="954" priority="666" operator="equal">
      <formula>1</formula>
    </cfRule>
  </conditionalFormatting>
  <conditionalFormatting sqref="CI16:CJ16">
    <cfRule type="cellIs" dxfId="953" priority="661" operator="equal">
      <formula>"x"</formula>
    </cfRule>
    <cfRule type="cellIs" dxfId="952" priority="662" operator="equal">
      <formula>0</formula>
    </cfRule>
    <cfRule type="cellIs" dxfId="951" priority="663" operator="equal">
      <formula>1</formula>
    </cfRule>
  </conditionalFormatting>
  <conditionalFormatting sqref="CM14:CN14">
    <cfRule type="cellIs" dxfId="950" priority="658" operator="equal">
      <formula>"x"</formula>
    </cfRule>
    <cfRule type="cellIs" dxfId="949" priority="659" operator="equal">
      <formula>0</formula>
    </cfRule>
    <cfRule type="cellIs" dxfId="948" priority="660" operator="equal">
      <formula>1</formula>
    </cfRule>
  </conditionalFormatting>
  <conditionalFormatting sqref="CM16:CN16">
    <cfRule type="cellIs" dxfId="947" priority="655" operator="equal">
      <formula>"x"</formula>
    </cfRule>
    <cfRule type="cellIs" dxfId="946" priority="656" operator="equal">
      <formula>0</formula>
    </cfRule>
    <cfRule type="cellIs" dxfId="945" priority="657" operator="equal">
      <formula>1</formula>
    </cfRule>
  </conditionalFormatting>
  <conditionalFormatting sqref="CQ14:CR14">
    <cfRule type="cellIs" dxfId="944" priority="652" operator="equal">
      <formula>"x"</formula>
    </cfRule>
    <cfRule type="cellIs" dxfId="943" priority="653" operator="equal">
      <formula>0</formula>
    </cfRule>
    <cfRule type="cellIs" dxfId="942" priority="654" operator="equal">
      <formula>1</formula>
    </cfRule>
  </conditionalFormatting>
  <conditionalFormatting sqref="CQ16:CR16">
    <cfRule type="cellIs" dxfId="941" priority="649" operator="equal">
      <formula>"x"</formula>
    </cfRule>
    <cfRule type="cellIs" dxfId="940" priority="650" operator="equal">
      <formula>0</formula>
    </cfRule>
    <cfRule type="cellIs" dxfId="939" priority="651" operator="equal">
      <formula>1</formula>
    </cfRule>
  </conditionalFormatting>
  <conditionalFormatting sqref="BW16:BX16 CA16:CB16 CE16:CF16 CI16:CJ16 CM16:CN16 CQ16:CR16">
    <cfRule type="cellIs" dxfId="938" priority="640" operator="equal">
      <formula>"x"</formula>
    </cfRule>
    <cfRule type="cellIs" dxfId="937" priority="641" operator="equal">
      <formula>0</formula>
    </cfRule>
    <cfRule type="cellIs" dxfId="936" priority="642" operator="equal">
      <formula>1</formula>
    </cfRule>
  </conditionalFormatting>
  <conditionalFormatting sqref="BW14:BX14 CA14:CB14 CE14:CF14 CI14:CJ14 CM14:CN14 CQ14:CR14">
    <cfRule type="cellIs" dxfId="935" priority="637" operator="equal">
      <formula>"x"</formula>
    </cfRule>
    <cfRule type="cellIs" dxfId="934" priority="638" operator="equal">
      <formula>0</formula>
    </cfRule>
    <cfRule type="cellIs" dxfId="933" priority="639" operator="equal">
      <formula>1</formula>
    </cfRule>
  </conditionalFormatting>
  <conditionalFormatting sqref="BY14:BZ14">
    <cfRule type="cellIs" dxfId="932" priority="634" operator="equal">
      <formula>"x"</formula>
    </cfRule>
    <cfRule type="cellIs" dxfId="931" priority="635" operator="equal">
      <formula>0</formula>
    </cfRule>
    <cfRule type="cellIs" dxfId="930" priority="636" operator="equal">
      <formula>1</formula>
    </cfRule>
  </conditionalFormatting>
  <conditionalFormatting sqref="BY16:BZ16">
    <cfRule type="cellIs" dxfId="929" priority="631" operator="equal">
      <formula>"x"</formula>
    </cfRule>
    <cfRule type="cellIs" dxfId="928" priority="632" operator="equal">
      <formula>0</formula>
    </cfRule>
    <cfRule type="cellIs" dxfId="927" priority="633" operator="equal">
      <formula>1</formula>
    </cfRule>
  </conditionalFormatting>
  <conditionalFormatting sqref="CC14:CD14">
    <cfRule type="cellIs" dxfId="926" priority="628" operator="equal">
      <formula>"x"</formula>
    </cfRule>
    <cfRule type="cellIs" dxfId="925" priority="629" operator="equal">
      <formula>0</formula>
    </cfRule>
    <cfRule type="cellIs" dxfId="924" priority="630" operator="equal">
      <formula>1</formula>
    </cfRule>
  </conditionalFormatting>
  <conditionalFormatting sqref="CC16:CD16">
    <cfRule type="cellIs" dxfId="923" priority="625" operator="equal">
      <formula>"x"</formula>
    </cfRule>
    <cfRule type="cellIs" dxfId="922" priority="626" operator="equal">
      <formula>0</formula>
    </cfRule>
    <cfRule type="cellIs" dxfId="921" priority="627" operator="equal">
      <formula>1</formula>
    </cfRule>
  </conditionalFormatting>
  <conditionalFormatting sqref="CG14:CH14">
    <cfRule type="cellIs" dxfId="920" priority="622" operator="equal">
      <formula>"x"</formula>
    </cfRule>
    <cfRule type="cellIs" dxfId="919" priority="623" operator="equal">
      <formula>0</formula>
    </cfRule>
    <cfRule type="cellIs" dxfId="918" priority="624" operator="equal">
      <formula>1</formula>
    </cfRule>
  </conditionalFormatting>
  <conditionalFormatting sqref="CG16:CH16">
    <cfRule type="cellIs" dxfId="917" priority="619" operator="equal">
      <formula>"x"</formula>
    </cfRule>
    <cfRule type="cellIs" dxfId="916" priority="620" operator="equal">
      <formula>0</formula>
    </cfRule>
    <cfRule type="cellIs" dxfId="915" priority="621" operator="equal">
      <formula>1</formula>
    </cfRule>
  </conditionalFormatting>
  <conditionalFormatting sqref="CK14:CL14">
    <cfRule type="cellIs" dxfId="914" priority="616" operator="equal">
      <formula>"x"</formula>
    </cfRule>
    <cfRule type="cellIs" dxfId="913" priority="617" operator="equal">
      <formula>0</formula>
    </cfRule>
    <cfRule type="cellIs" dxfId="912" priority="618" operator="equal">
      <formula>1</formula>
    </cfRule>
  </conditionalFormatting>
  <conditionalFormatting sqref="CK16:CL16">
    <cfRule type="cellIs" dxfId="911" priority="613" operator="equal">
      <formula>"x"</formula>
    </cfRule>
    <cfRule type="cellIs" dxfId="910" priority="614" operator="equal">
      <formula>0</formula>
    </cfRule>
    <cfRule type="cellIs" dxfId="909" priority="615" operator="equal">
      <formula>1</formula>
    </cfRule>
  </conditionalFormatting>
  <conditionalFormatting sqref="CO14:CP14">
    <cfRule type="cellIs" dxfId="908" priority="610" operator="equal">
      <formula>"x"</formula>
    </cfRule>
    <cfRule type="cellIs" dxfId="907" priority="611" operator="equal">
      <formula>0</formula>
    </cfRule>
    <cfRule type="cellIs" dxfId="906" priority="612" operator="equal">
      <formula>1</formula>
    </cfRule>
  </conditionalFormatting>
  <conditionalFormatting sqref="CO16:CP16">
    <cfRule type="cellIs" dxfId="905" priority="607" operator="equal">
      <formula>"x"</formula>
    </cfRule>
    <cfRule type="cellIs" dxfId="904" priority="608" operator="equal">
      <formula>0</formula>
    </cfRule>
    <cfRule type="cellIs" dxfId="903" priority="609" operator="equal">
      <formula>1</formula>
    </cfRule>
  </conditionalFormatting>
  <conditionalFormatting sqref="CS22">
    <cfRule type="cellIs" dxfId="902" priority="601" operator="equal">
      <formula>"x"</formula>
    </cfRule>
    <cfRule type="cellIs" dxfId="901" priority="602" operator="equal">
      <formula>0</formula>
    </cfRule>
    <cfRule type="cellIs" dxfId="900" priority="603" operator="equal">
      <formula>1</formula>
    </cfRule>
  </conditionalFormatting>
  <conditionalFormatting sqref="CP22">
    <cfRule type="cellIs" dxfId="899" priority="598" operator="equal">
      <formula>"x"</formula>
    </cfRule>
    <cfRule type="cellIs" dxfId="898" priority="599" operator="equal">
      <formula>0</formula>
    </cfRule>
    <cfRule type="cellIs" dxfId="897" priority="600" operator="equal">
      <formula>1</formula>
    </cfRule>
  </conditionalFormatting>
  <conditionalFormatting sqref="CO22">
    <cfRule type="cellIs" dxfId="896" priority="595" operator="equal">
      <formula>"x"</formula>
    </cfRule>
    <cfRule type="cellIs" dxfId="895" priority="596" operator="equal">
      <formula>0</formula>
    </cfRule>
    <cfRule type="cellIs" dxfId="894" priority="597" operator="equal">
      <formula>1</formula>
    </cfRule>
  </conditionalFormatting>
  <conditionalFormatting sqref="CL22">
    <cfRule type="cellIs" dxfId="893" priority="592" operator="equal">
      <formula>"x"</formula>
    </cfRule>
    <cfRule type="cellIs" dxfId="892" priority="593" operator="equal">
      <formula>0</formula>
    </cfRule>
    <cfRule type="cellIs" dxfId="891" priority="594" operator="equal">
      <formula>1</formula>
    </cfRule>
  </conditionalFormatting>
  <conditionalFormatting sqref="CK22">
    <cfRule type="cellIs" dxfId="890" priority="589" operator="equal">
      <formula>"x"</formula>
    </cfRule>
    <cfRule type="cellIs" dxfId="889" priority="590" operator="equal">
      <formula>0</formula>
    </cfRule>
    <cfRule type="cellIs" dxfId="888" priority="591" operator="equal">
      <formula>1</formula>
    </cfRule>
  </conditionalFormatting>
  <conditionalFormatting sqref="CH22">
    <cfRule type="cellIs" dxfId="887" priority="586" operator="equal">
      <formula>"x"</formula>
    </cfRule>
    <cfRule type="cellIs" dxfId="886" priority="587" operator="equal">
      <formula>0</formula>
    </cfRule>
    <cfRule type="cellIs" dxfId="885" priority="588" operator="equal">
      <formula>1</formula>
    </cfRule>
  </conditionalFormatting>
  <conditionalFormatting sqref="CG22">
    <cfRule type="cellIs" dxfId="884" priority="583" operator="equal">
      <formula>"x"</formula>
    </cfRule>
    <cfRule type="cellIs" dxfId="883" priority="584" operator="equal">
      <formula>0</formula>
    </cfRule>
    <cfRule type="cellIs" dxfId="882" priority="585" operator="equal">
      <formula>1</formula>
    </cfRule>
  </conditionalFormatting>
  <conditionalFormatting sqref="CD22">
    <cfRule type="cellIs" dxfId="881" priority="580" operator="equal">
      <formula>"x"</formula>
    </cfRule>
    <cfRule type="cellIs" dxfId="880" priority="581" operator="equal">
      <formula>0</formula>
    </cfRule>
    <cfRule type="cellIs" dxfId="879" priority="582" operator="equal">
      <formula>1</formula>
    </cfRule>
  </conditionalFormatting>
  <conditionalFormatting sqref="CC22">
    <cfRule type="cellIs" dxfId="878" priority="577" operator="equal">
      <formula>"x"</formula>
    </cfRule>
    <cfRule type="cellIs" dxfId="877" priority="578" operator="equal">
      <formula>0</formula>
    </cfRule>
    <cfRule type="cellIs" dxfId="876" priority="579" operator="equal">
      <formula>1</formula>
    </cfRule>
  </conditionalFormatting>
  <conditionalFormatting sqref="BU30:BV30">
    <cfRule type="cellIs" dxfId="875" priority="574" operator="equal">
      <formula>"x"</formula>
    </cfRule>
    <cfRule type="cellIs" dxfId="874" priority="575" operator="equal">
      <formula>0</formula>
    </cfRule>
    <cfRule type="cellIs" dxfId="873" priority="576" operator="equal">
      <formula>1</formula>
    </cfRule>
  </conditionalFormatting>
  <conditionalFormatting sqref="BU32:BV32">
    <cfRule type="cellIs" dxfId="872" priority="571" operator="equal">
      <formula>"x"</formula>
    </cfRule>
    <cfRule type="cellIs" dxfId="871" priority="572" operator="equal">
      <formula>0</formula>
    </cfRule>
    <cfRule type="cellIs" dxfId="870" priority="573" operator="equal">
      <formula>1</formula>
    </cfRule>
  </conditionalFormatting>
  <conditionalFormatting sqref="BU34:BV34">
    <cfRule type="cellIs" dxfId="869" priority="568" operator="equal">
      <formula>"x"</formula>
    </cfRule>
    <cfRule type="cellIs" dxfId="868" priority="569" operator="equal">
      <formula>0</formula>
    </cfRule>
    <cfRule type="cellIs" dxfId="867" priority="570" operator="equal">
      <formula>1</formula>
    </cfRule>
  </conditionalFormatting>
  <conditionalFormatting sqref="BU36:BV36">
    <cfRule type="cellIs" dxfId="866" priority="565" operator="equal">
      <formula>"x"</formula>
    </cfRule>
    <cfRule type="cellIs" dxfId="865" priority="566" operator="equal">
      <formula>0</formula>
    </cfRule>
    <cfRule type="cellIs" dxfId="864" priority="567" operator="equal">
      <formula>1</formula>
    </cfRule>
  </conditionalFormatting>
  <conditionalFormatting sqref="BY30:BZ30">
    <cfRule type="cellIs" dxfId="863" priority="562" operator="equal">
      <formula>"x"</formula>
    </cfRule>
    <cfRule type="cellIs" dxfId="862" priority="563" operator="equal">
      <formula>0</formula>
    </cfRule>
    <cfRule type="cellIs" dxfId="861" priority="564" operator="equal">
      <formula>1</formula>
    </cfRule>
  </conditionalFormatting>
  <conditionalFormatting sqref="BY32:BZ32">
    <cfRule type="cellIs" dxfId="860" priority="559" operator="equal">
      <formula>"x"</formula>
    </cfRule>
    <cfRule type="cellIs" dxfId="859" priority="560" operator="equal">
      <formula>0</formula>
    </cfRule>
    <cfRule type="cellIs" dxfId="858" priority="561" operator="equal">
      <formula>1</formula>
    </cfRule>
  </conditionalFormatting>
  <conditionalFormatting sqref="BY34:BZ34">
    <cfRule type="cellIs" dxfId="857" priority="556" operator="equal">
      <formula>"x"</formula>
    </cfRule>
    <cfRule type="cellIs" dxfId="856" priority="557" operator="equal">
      <formula>0</formula>
    </cfRule>
    <cfRule type="cellIs" dxfId="855" priority="558" operator="equal">
      <formula>1</formula>
    </cfRule>
  </conditionalFormatting>
  <conditionalFormatting sqref="BY36:BZ36">
    <cfRule type="cellIs" dxfId="854" priority="553" operator="equal">
      <formula>"x"</formula>
    </cfRule>
    <cfRule type="cellIs" dxfId="853" priority="554" operator="equal">
      <formula>0</formula>
    </cfRule>
    <cfRule type="cellIs" dxfId="852" priority="555" operator="equal">
      <formula>1</formula>
    </cfRule>
  </conditionalFormatting>
  <conditionalFormatting sqref="CC30:CD30">
    <cfRule type="cellIs" dxfId="851" priority="550" operator="equal">
      <formula>"x"</formula>
    </cfRule>
    <cfRule type="cellIs" dxfId="850" priority="551" operator="equal">
      <formula>0</formula>
    </cfRule>
    <cfRule type="cellIs" dxfId="849" priority="552" operator="equal">
      <formula>1</formula>
    </cfRule>
  </conditionalFormatting>
  <conditionalFormatting sqref="CC32:CD32">
    <cfRule type="cellIs" dxfId="848" priority="547" operator="equal">
      <formula>"x"</formula>
    </cfRule>
    <cfRule type="cellIs" dxfId="847" priority="548" operator="equal">
      <formula>0</formula>
    </cfRule>
    <cfRule type="cellIs" dxfId="846" priority="549" operator="equal">
      <formula>1</formula>
    </cfRule>
  </conditionalFormatting>
  <conditionalFormatting sqref="CC34:CD34">
    <cfRule type="cellIs" dxfId="845" priority="544" operator="equal">
      <formula>"x"</formula>
    </cfRule>
    <cfRule type="cellIs" dxfId="844" priority="545" operator="equal">
      <formula>0</formula>
    </cfRule>
    <cfRule type="cellIs" dxfId="843" priority="546" operator="equal">
      <formula>1</formula>
    </cfRule>
  </conditionalFormatting>
  <conditionalFormatting sqref="CC36:CD36">
    <cfRule type="cellIs" dxfId="842" priority="541" operator="equal">
      <formula>"x"</formula>
    </cfRule>
    <cfRule type="cellIs" dxfId="841" priority="542" operator="equal">
      <formula>0</formula>
    </cfRule>
    <cfRule type="cellIs" dxfId="840" priority="543" operator="equal">
      <formula>1</formula>
    </cfRule>
  </conditionalFormatting>
  <conditionalFormatting sqref="CG30:CH30">
    <cfRule type="cellIs" dxfId="839" priority="538" operator="equal">
      <formula>"x"</formula>
    </cfRule>
    <cfRule type="cellIs" dxfId="838" priority="539" operator="equal">
      <formula>0</formula>
    </cfRule>
    <cfRule type="cellIs" dxfId="837" priority="540" operator="equal">
      <formula>1</formula>
    </cfRule>
  </conditionalFormatting>
  <conditionalFormatting sqref="CG32:CH32">
    <cfRule type="cellIs" dxfId="836" priority="535" operator="equal">
      <formula>"x"</formula>
    </cfRule>
    <cfRule type="cellIs" dxfId="835" priority="536" operator="equal">
      <formula>0</formula>
    </cfRule>
    <cfRule type="cellIs" dxfId="834" priority="537" operator="equal">
      <formula>1</formula>
    </cfRule>
  </conditionalFormatting>
  <conditionalFormatting sqref="CG34:CH34">
    <cfRule type="cellIs" dxfId="833" priority="532" operator="equal">
      <formula>"x"</formula>
    </cfRule>
    <cfRule type="cellIs" dxfId="832" priority="533" operator="equal">
      <formula>0</formula>
    </cfRule>
    <cfRule type="cellIs" dxfId="831" priority="534" operator="equal">
      <formula>1</formula>
    </cfRule>
  </conditionalFormatting>
  <conditionalFormatting sqref="CG36:CH36">
    <cfRule type="cellIs" dxfId="830" priority="529" operator="equal">
      <formula>"x"</formula>
    </cfRule>
    <cfRule type="cellIs" dxfId="829" priority="530" operator="equal">
      <formula>0</formula>
    </cfRule>
    <cfRule type="cellIs" dxfId="828" priority="531" operator="equal">
      <formula>1</formula>
    </cfRule>
  </conditionalFormatting>
  <conditionalFormatting sqref="CK30:CL30">
    <cfRule type="cellIs" dxfId="827" priority="526" operator="equal">
      <formula>"x"</formula>
    </cfRule>
    <cfRule type="cellIs" dxfId="826" priority="527" operator="equal">
      <formula>0</formula>
    </cfRule>
    <cfRule type="cellIs" dxfId="825" priority="528" operator="equal">
      <formula>1</formula>
    </cfRule>
  </conditionalFormatting>
  <conditionalFormatting sqref="CK32:CL32">
    <cfRule type="cellIs" dxfId="824" priority="523" operator="equal">
      <formula>"x"</formula>
    </cfRule>
    <cfRule type="cellIs" dxfId="823" priority="524" operator="equal">
      <formula>0</formula>
    </cfRule>
    <cfRule type="cellIs" dxfId="822" priority="525" operator="equal">
      <formula>1</formula>
    </cfRule>
  </conditionalFormatting>
  <conditionalFormatting sqref="CK34:CL34">
    <cfRule type="cellIs" dxfId="821" priority="520" operator="equal">
      <formula>"x"</formula>
    </cfRule>
    <cfRule type="cellIs" dxfId="820" priority="521" operator="equal">
      <formula>0</formula>
    </cfRule>
    <cfRule type="cellIs" dxfId="819" priority="522" operator="equal">
      <formula>1</formula>
    </cfRule>
  </conditionalFormatting>
  <conditionalFormatting sqref="CK36:CL36">
    <cfRule type="cellIs" dxfId="818" priority="517" operator="equal">
      <formula>"x"</formula>
    </cfRule>
    <cfRule type="cellIs" dxfId="817" priority="518" operator="equal">
      <formula>0</formula>
    </cfRule>
    <cfRule type="cellIs" dxfId="816" priority="519" operator="equal">
      <formula>1</formula>
    </cfRule>
  </conditionalFormatting>
  <conditionalFormatting sqref="CO30:CP30">
    <cfRule type="cellIs" dxfId="815" priority="514" operator="equal">
      <formula>"x"</formula>
    </cfRule>
    <cfRule type="cellIs" dxfId="814" priority="515" operator="equal">
      <formula>0</formula>
    </cfRule>
    <cfRule type="cellIs" dxfId="813" priority="516" operator="equal">
      <formula>1</formula>
    </cfRule>
  </conditionalFormatting>
  <conditionalFormatting sqref="CO32:CP32">
    <cfRule type="cellIs" dxfId="812" priority="511" operator="equal">
      <formula>"x"</formula>
    </cfRule>
    <cfRule type="cellIs" dxfId="811" priority="512" operator="equal">
      <formula>0</formula>
    </cfRule>
    <cfRule type="cellIs" dxfId="810" priority="513" operator="equal">
      <formula>1</formula>
    </cfRule>
  </conditionalFormatting>
  <conditionalFormatting sqref="CO34:CP34">
    <cfRule type="cellIs" dxfId="809" priority="508" operator="equal">
      <formula>"x"</formula>
    </cfRule>
    <cfRule type="cellIs" dxfId="808" priority="509" operator="equal">
      <formula>0</formula>
    </cfRule>
    <cfRule type="cellIs" dxfId="807" priority="510" operator="equal">
      <formula>1</formula>
    </cfRule>
  </conditionalFormatting>
  <conditionalFormatting sqref="CO36:CP36">
    <cfRule type="cellIs" dxfId="806" priority="505" operator="equal">
      <formula>"x"</formula>
    </cfRule>
    <cfRule type="cellIs" dxfId="805" priority="506" operator="equal">
      <formula>0</formula>
    </cfRule>
    <cfRule type="cellIs" dxfId="804" priority="507" operator="equal">
      <formula>1</formula>
    </cfRule>
  </conditionalFormatting>
  <conditionalFormatting sqref="CS30:CT30">
    <cfRule type="cellIs" dxfId="803" priority="502" operator="equal">
      <formula>"x"</formula>
    </cfRule>
    <cfRule type="cellIs" dxfId="802" priority="503" operator="equal">
      <formula>0</formula>
    </cfRule>
    <cfRule type="cellIs" dxfId="801" priority="504" operator="equal">
      <formula>1</formula>
    </cfRule>
  </conditionalFormatting>
  <conditionalFormatting sqref="CS32:CT32">
    <cfRule type="cellIs" dxfId="800" priority="499" operator="equal">
      <formula>"x"</formula>
    </cfRule>
    <cfRule type="cellIs" dxfId="799" priority="500" operator="equal">
      <formula>0</formula>
    </cfRule>
    <cfRule type="cellIs" dxfId="798" priority="501" operator="equal">
      <formula>1</formula>
    </cfRule>
  </conditionalFormatting>
  <conditionalFormatting sqref="CS34:CT34">
    <cfRule type="cellIs" dxfId="797" priority="496" operator="equal">
      <formula>"x"</formula>
    </cfRule>
    <cfRule type="cellIs" dxfId="796" priority="497" operator="equal">
      <formula>0</formula>
    </cfRule>
    <cfRule type="cellIs" dxfId="795" priority="498" operator="equal">
      <formula>1</formula>
    </cfRule>
  </conditionalFormatting>
  <conditionalFormatting sqref="CS36:CT36">
    <cfRule type="cellIs" dxfId="794" priority="493" operator="equal">
      <formula>"x"</formula>
    </cfRule>
    <cfRule type="cellIs" dxfId="793" priority="494" operator="equal">
      <formula>0</formula>
    </cfRule>
    <cfRule type="cellIs" dxfId="792" priority="495" operator="equal">
      <formula>1</formula>
    </cfRule>
  </conditionalFormatting>
  <conditionalFormatting sqref="CK56:CL56">
    <cfRule type="cellIs" dxfId="791" priority="319" operator="equal">
      <formula>"x"</formula>
    </cfRule>
    <cfRule type="cellIs" dxfId="790" priority="320" operator="equal">
      <formula>0</formula>
    </cfRule>
    <cfRule type="cellIs" dxfId="789" priority="321" operator="equal">
      <formula>1</formula>
    </cfRule>
  </conditionalFormatting>
  <conditionalFormatting sqref="CC56:CD56">
    <cfRule type="cellIs" dxfId="788" priority="325" operator="equal">
      <formula>"x"</formula>
    </cfRule>
    <cfRule type="cellIs" dxfId="787" priority="326" operator="equal">
      <formula>0</formula>
    </cfRule>
    <cfRule type="cellIs" dxfId="786" priority="327" operator="equal">
      <formula>1</formula>
    </cfRule>
  </conditionalFormatting>
  <conditionalFormatting sqref="BU46 BU48">
    <cfRule type="cellIs" dxfId="785" priority="472" operator="equal">
      <formula>"x"</formula>
    </cfRule>
    <cfRule type="cellIs" dxfId="784" priority="473" operator="equal">
      <formula>0</formula>
    </cfRule>
    <cfRule type="cellIs" dxfId="783" priority="474" operator="equal">
      <formula>1</formula>
    </cfRule>
  </conditionalFormatting>
  <conditionalFormatting sqref="BU50">
    <cfRule type="cellIs" dxfId="782" priority="469" operator="equal">
      <formula>"x"</formula>
    </cfRule>
    <cfRule type="cellIs" dxfId="781" priority="470" operator="equal">
      <formula>0</formula>
    </cfRule>
    <cfRule type="cellIs" dxfId="780" priority="471" operator="equal">
      <formula>1</formula>
    </cfRule>
  </conditionalFormatting>
  <conditionalFormatting sqref="BU52">
    <cfRule type="cellIs" dxfId="779" priority="466" operator="equal">
      <formula>"x"</formula>
    </cfRule>
    <cfRule type="cellIs" dxfId="778" priority="467" operator="equal">
      <formula>0</formula>
    </cfRule>
    <cfRule type="cellIs" dxfId="777" priority="468" operator="equal">
      <formula>1</formula>
    </cfRule>
  </conditionalFormatting>
  <conditionalFormatting sqref="BV46 BV48">
    <cfRule type="cellIs" dxfId="776" priority="463" operator="equal">
      <formula>"x"</formula>
    </cfRule>
    <cfRule type="cellIs" dxfId="775" priority="464" operator="equal">
      <formula>0</formula>
    </cfRule>
    <cfRule type="cellIs" dxfId="774" priority="465" operator="equal">
      <formula>1</formula>
    </cfRule>
  </conditionalFormatting>
  <conditionalFormatting sqref="BV50">
    <cfRule type="cellIs" dxfId="773" priority="460" operator="equal">
      <formula>"x"</formula>
    </cfRule>
    <cfRule type="cellIs" dxfId="772" priority="461" operator="equal">
      <formula>0</formula>
    </cfRule>
    <cfRule type="cellIs" dxfId="771" priority="462" operator="equal">
      <formula>1</formula>
    </cfRule>
  </conditionalFormatting>
  <conditionalFormatting sqref="BV52">
    <cfRule type="cellIs" dxfId="770" priority="457" operator="equal">
      <formula>"x"</formula>
    </cfRule>
    <cfRule type="cellIs" dxfId="769" priority="458" operator="equal">
      <formula>0</formula>
    </cfRule>
    <cfRule type="cellIs" dxfId="768" priority="459" operator="equal">
      <formula>1</formula>
    </cfRule>
  </conditionalFormatting>
  <conditionalFormatting sqref="BY46 BY48">
    <cfRule type="cellIs" dxfId="767" priority="454" operator="equal">
      <formula>"x"</formula>
    </cfRule>
    <cfRule type="cellIs" dxfId="766" priority="455" operator="equal">
      <formula>0</formula>
    </cfRule>
    <cfRule type="cellIs" dxfId="765" priority="456" operator="equal">
      <formula>1</formula>
    </cfRule>
  </conditionalFormatting>
  <conditionalFormatting sqref="BY50">
    <cfRule type="cellIs" dxfId="764" priority="451" operator="equal">
      <formula>"x"</formula>
    </cfRule>
    <cfRule type="cellIs" dxfId="763" priority="452" operator="equal">
      <formula>0</formula>
    </cfRule>
    <cfRule type="cellIs" dxfId="762" priority="453" operator="equal">
      <formula>1</formula>
    </cfRule>
  </conditionalFormatting>
  <conditionalFormatting sqref="BY52">
    <cfRule type="cellIs" dxfId="761" priority="448" operator="equal">
      <formula>"x"</formula>
    </cfRule>
    <cfRule type="cellIs" dxfId="760" priority="449" operator="equal">
      <formula>0</formula>
    </cfRule>
    <cfRule type="cellIs" dxfId="759" priority="450" operator="equal">
      <formula>1</formula>
    </cfRule>
  </conditionalFormatting>
  <conditionalFormatting sqref="BZ46 BZ48">
    <cfRule type="cellIs" dxfId="758" priority="445" operator="equal">
      <formula>"x"</formula>
    </cfRule>
    <cfRule type="cellIs" dxfId="757" priority="446" operator="equal">
      <formula>0</formula>
    </cfRule>
    <cfRule type="cellIs" dxfId="756" priority="447" operator="equal">
      <formula>1</formula>
    </cfRule>
  </conditionalFormatting>
  <conditionalFormatting sqref="BZ50">
    <cfRule type="cellIs" dxfId="755" priority="442" operator="equal">
      <formula>"x"</formula>
    </cfRule>
    <cfRule type="cellIs" dxfId="754" priority="443" operator="equal">
      <formula>0</formula>
    </cfRule>
    <cfRule type="cellIs" dxfId="753" priority="444" operator="equal">
      <formula>1</formula>
    </cfRule>
  </conditionalFormatting>
  <conditionalFormatting sqref="BZ52">
    <cfRule type="cellIs" dxfId="752" priority="439" operator="equal">
      <formula>"x"</formula>
    </cfRule>
    <cfRule type="cellIs" dxfId="751" priority="440" operator="equal">
      <formula>0</formula>
    </cfRule>
    <cfRule type="cellIs" dxfId="750" priority="441" operator="equal">
      <formula>1</formula>
    </cfRule>
  </conditionalFormatting>
  <conditionalFormatting sqref="CC46 CC48">
    <cfRule type="cellIs" dxfId="749" priority="436" operator="equal">
      <formula>"x"</formula>
    </cfRule>
    <cfRule type="cellIs" dxfId="748" priority="437" operator="equal">
      <formula>0</formula>
    </cfRule>
    <cfRule type="cellIs" dxfId="747" priority="438" operator="equal">
      <formula>1</formula>
    </cfRule>
  </conditionalFormatting>
  <conditionalFormatting sqref="CC50">
    <cfRule type="cellIs" dxfId="746" priority="433" operator="equal">
      <formula>"x"</formula>
    </cfRule>
    <cfRule type="cellIs" dxfId="745" priority="434" operator="equal">
      <formula>0</formula>
    </cfRule>
    <cfRule type="cellIs" dxfId="744" priority="435" operator="equal">
      <formula>1</formula>
    </cfRule>
  </conditionalFormatting>
  <conditionalFormatting sqref="CC52">
    <cfRule type="cellIs" dxfId="743" priority="430" operator="equal">
      <formula>"x"</formula>
    </cfRule>
    <cfRule type="cellIs" dxfId="742" priority="431" operator="equal">
      <formula>0</formula>
    </cfRule>
    <cfRule type="cellIs" dxfId="741" priority="432" operator="equal">
      <formula>1</formula>
    </cfRule>
  </conditionalFormatting>
  <conditionalFormatting sqref="CD46 CD48">
    <cfRule type="cellIs" dxfId="740" priority="427" operator="equal">
      <formula>"x"</formula>
    </cfRule>
    <cfRule type="cellIs" dxfId="739" priority="428" operator="equal">
      <formula>0</formula>
    </cfRule>
    <cfRule type="cellIs" dxfId="738" priority="429" operator="equal">
      <formula>1</formula>
    </cfRule>
  </conditionalFormatting>
  <conditionalFormatting sqref="CD50">
    <cfRule type="cellIs" dxfId="737" priority="424" operator="equal">
      <formula>"x"</formula>
    </cfRule>
    <cfRule type="cellIs" dxfId="736" priority="425" operator="equal">
      <formula>0</formula>
    </cfRule>
    <cfRule type="cellIs" dxfId="735" priority="426" operator="equal">
      <formula>1</formula>
    </cfRule>
  </conditionalFormatting>
  <conditionalFormatting sqref="CD52">
    <cfRule type="cellIs" dxfId="734" priority="421" operator="equal">
      <formula>"x"</formula>
    </cfRule>
    <cfRule type="cellIs" dxfId="733" priority="422" operator="equal">
      <formula>0</formula>
    </cfRule>
    <cfRule type="cellIs" dxfId="732" priority="423" operator="equal">
      <formula>1</formula>
    </cfRule>
  </conditionalFormatting>
  <conditionalFormatting sqref="CG46 CG48">
    <cfRule type="cellIs" dxfId="731" priority="418" operator="equal">
      <formula>"x"</formula>
    </cfRule>
    <cfRule type="cellIs" dxfId="730" priority="419" operator="equal">
      <formula>0</formula>
    </cfRule>
    <cfRule type="cellIs" dxfId="729" priority="420" operator="equal">
      <formula>1</formula>
    </cfRule>
  </conditionalFormatting>
  <conditionalFormatting sqref="CG50">
    <cfRule type="cellIs" dxfId="728" priority="415" operator="equal">
      <formula>"x"</formula>
    </cfRule>
    <cfRule type="cellIs" dxfId="727" priority="416" operator="equal">
      <formula>0</formula>
    </cfRule>
    <cfRule type="cellIs" dxfId="726" priority="417" operator="equal">
      <formula>1</formula>
    </cfRule>
  </conditionalFormatting>
  <conditionalFormatting sqref="CG52">
    <cfRule type="cellIs" dxfId="725" priority="412" operator="equal">
      <formula>"x"</formula>
    </cfRule>
    <cfRule type="cellIs" dxfId="724" priority="413" operator="equal">
      <formula>0</formula>
    </cfRule>
    <cfRule type="cellIs" dxfId="723" priority="414" operator="equal">
      <formula>1</formula>
    </cfRule>
  </conditionalFormatting>
  <conditionalFormatting sqref="CH46 CH48">
    <cfRule type="cellIs" dxfId="722" priority="409" operator="equal">
      <formula>"x"</formula>
    </cfRule>
    <cfRule type="cellIs" dxfId="721" priority="410" operator="equal">
      <formula>0</formula>
    </cfRule>
    <cfRule type="cellIs" dxfId="720" priority="411" operator="equal">
      <formula>1</formula>
    </cfRule>
  </conditionalFormatting>
  <conditionalFormatting sqref="CH50">
    <cfRule type="cellIs" dxfId="719" priority="406" operator="equal">
      <formula>"x"</formula>
    </cfRule>
    <cfRule type="cellIs" dxfId="718" priority="407" operator="equal">
      <formula>0</formula>
    </cfRule>
    <cfRule type="cellIs" dxfId="717" priority="408" operator="equal">
      <formula>1</formula>
    </cfRule>
  </conditionalFormatting>
  <conditionalFormatting sqref="CH52">
    <cfRule type="cellIs" dxfId="716" priority="403" operator="equal">
      <formula>"x"</formula>
    </cfRule>
    <cfRule type="cellIs" dxfId="715" priority="404" operator="equal">
      <formula>0</formula>
    </cfRule>
    <cfRule type="cellIs" dxfId="714" priority="405" operator="equal">
      <formula>1</formula>
    </cfRule>
  </conditionalFormatting>
  <conditionalFormatting sqref="CK46 CK48">
    <cfRule type="cellIs" dxfId="713" priority="400" operator="equal">
      <formula>"x"</formula>
    </cfRule>
    <cfRule type="cellIs" dxfId="712" priority="401" operator="equal">
      <formula>0</formula>
    </cfRule>
    <cfRule type="cellIs" dxfId="711" priority="402" operator="equal">
      <formula>1</formula>
    </cfRule>
  </conditionalFormatting>
  <conditionalFormatting sqref="CK50">
    <cfRule type="cellIs" dxfId="710" priority="397" operator="equal">
      <formula>"x"</formula>
    </cfRule>
    <cfRule type="cellIs" dxfId="709" priority="398" operator="equal">
      <formula>0</formula>
    </cfRule>
    <cfRule type="cellIs" dxfId="708" priority="399" operator="equal">
      <formula>1</formula>
    </cfRule>
  </conditionalFormatting>
  <conditionalFormatting sqref="CK52">
    <cfRule type="cellIs" dxfId="707" priority="394" operator="equal">
      <formula>"x"</formula>
    </cfRule>
    <cfRule type="cellIs" dxfId="706" priority="395" operator="equal">
      <formula>0</formula>
    </cfRule>
    <cfRule type="cellIs" dxfId="705" priority="396" operator="equal">
      <formula>1</formula>
    </cfRule>
  </conditionalFormatting>
  <conditionalFormatting sqref="CL46 CL48">
    <cfRule type="cellIs" dxfId="704" priority="391" operator="equal">
      <formula>"x"</formula>
    </cfRule>
    <cfRule type="cellIs" dxfId="703" priority="392" operator="equal">
      <formula>0</formula>
    </cfRule>
    <cfRule type="cellIs" dxfId="702" priority="393" operator="equal">
      <formula>1</formula>
    </cfRule>
  </conditionalFormatting>
  <conditionalFormatting sqref="CL50">
    <cfRule type="cellIs" dxfId="701" priority="388" operator="equal">
      <formula>"x"</formula>
    </cfRule>
    <cfRule type="cellIs" dxfId="700" priority="389" operator="equal">
      <formula>0</formula>
    </cfRule>
    <cfRule type="cellIs" dxfId="699" priority="390" operator="equal">
      <formula>1</formula>
    </cfRule>
  </conditionalFormatting>
  <conditionalFormatting sqref="CL52">
    <cfRule type="cellIs" dxfId="698" priority="385" operator="equal">
      <formula>"x"</formula>
    </cfRule>
    <cfRule type="cellIs" dxfId="697" priority="386" operator="equal">
      <formula>0</formula>
    </cfRule>
    <cfRule type="cellIs" dxfId="696" priority="387" operator="equal">
      <formula>1</formula>
    </cfRule>
  </conditionalFormatting>
  <conditionalFormatting sqref="CO46 CO48">
    <cfRule type="cellIs" dxfId="695" priority="382" operator="equal">
      <formula>"x"</formula>
    </cfRule>
    <cfRule type="cellIs" dxfId="694" priority="383" operator="equal">
      <formula>0</formula>
    </cfRule>
    <cfRule type="cellIs" dxfId="693" priority="384" operator="equal">
      <formula>1</formula>
    </cfRule>
  </conditionalFormatting>
  <conditionalFormatting sqref="CO50">
    <cfRule type="cellIs" dxfId="692" priority="379" operator="equal">
      <formula>"x"</formula>
    </cfRule>
    <cfRule type="cellIs" dxfId="691" priority="380" operator="equal">
      <formula>0</formula>
    </cfRule>
    <cfRule type="cellIs" dxfId="690" priority="381" operator="equal">
      <formula>1</formula>
    </cfRule>
  </conditionalFormatting>
  <conditionalFormatting sqref="CO52">
    <cfRule type="cellIs" dxfId="689" priority="376" operator="equal">
      <formula>"x"</formula>
    </cfRule>
    <cfRule type="cellIs" dxfId="688" priority="377" operator="equal">
      <formula>0</formula>
    </cfRule>
    <cfRule type="cellIs" dxfId="687" priority="378" operator="equal">
      <formula>1</formula>
    </cfRule>
  </conditionalFormatting>
  <conditionalFormatting sqref="CP46 CP48">
    <cfRule type="cellIs" dxfId="686" priority="373" operator="equal">
      <formula>"x"</formula>
    </cfRule>
    <cfRule type="cellIs" dxfId="685" priority="374" operator="equal">
      <formula>0</formula>
    </cfRule>
    <cfRule type="cellIs" dxfId="684" priority="375" operator="equal">
      <formula>1</formula>
    </cfRule>
  </conditionalFormatting>
  <conditionalFormatting sqref="CP50">
    <cfRule type="cellIs" dxfId="683" priority="370" operator="equal">
      <formula>"x"</formula>
    </cfRule>
    <cfRule type="cellIs" dxfId="682" priority="371" operator="equal">
      <formula>0</formula>
    </cfRule>
    <cfRule type="cellIs" dxfId="681" priority="372" operator="equal">
      <formula>1</formula>
    </cfRule>
  </conditionalFormatting>
  <conditionalFormatting sqref="CP52">
    <cfRule type="cellIs" dxfId="680" priority="367" operator="equal">
      <formula>"x"</formula>
    </cfRule>
    <cfRule type="cellIs" dxfId="679" priority="368" operator="equal">
      <formula>0</formula>
    </cfRule>
    <cfRule type="cellIs" dxfId="678" priority="369" operator="equal">
      <formula>1</formula>
    </cfRule>
  </conditionalFormatting>
  <conditionalFormatting sqref="CS46 CS48">
    <cfRule type="cellIs" dxfId="677" priority="364" operator="equal">
      <formula>"x"</formula>
    </cfRule>
    <cfRule type="cellIs" dxfId="676" priority="365" operator="equal">
      <formula>0</formula>
    </cfRule>
    <cfRule type="cellIs" dxfId="675" priority="366" operator="equal">
      <formula>1</formula>
    </cfRule>
  </conditionalFormatting>
  <conditionalFormatting sqref="CS50">
    <cfRule type="cellIs" dxfId="674" priority="361" operator="equal">
      <formula>"x"</formula>
    </cfRule>
    <cfRule type="cellIs" dxfId="673" priority="362" operator="equal">
      <formula>0</formula>
    </cfRule>
    <cfRule type="cellIs" dxfId="672" priority="363" operator="equal">
      <formula>1</formula>
    </cfRule>
  </conditionalFormatting>
  <conditionalFormatting sqref="CS52">
    <cfRule type="cellIs" dxfId="671" priority="358" operator="equal">
      <formula>"x"</formula>
    </cfRule>
    <cfRule type="cellIs" dxfId="670" priority="359" operator="equal">
      <formula>0</formula>
    </cfRule>
    <cfRule type="cellIs" dxfId="669" priority="360" operator="equal">
      <formula>1</formula>
    </cfRule>
  </conditionalFormatting>
  <conditionalFormatting sqref="CT46 CT48">
    <cfRule type="cellIs" dxfId="668" priority="355" operator="equal">
      <formula>"x"</formula>
    </cfRule>
    <cfRule type="cellIs" dxfId="667" priority="356" operator="equal">
      <formula>0</formula>
    </cfRule>
    <cfRule type="cellIs" dxfId="666" priority="357" operator="equal">
      <formula>1</formula>
    </cfRule>
  </conditionalFormatting>
  <conditionalFormatting sqref="CT50">
    <cfRule type="cellIs" dxfId="665" priority="352" operator="equal">
      <formula>"x"</formula>
    </cfRule>
    <cfRule type="cellIs" dxfId="664" priority="353" operator="equal">
      <formula>0</formula>
    </cfRule>
    <cfRule type="cellIs" dxfId="663" priority="354" operator="equal">
      <formula>1</formula>
    </cfRule>
  </conditionalFormatting>
  <conditionalFormatting sqref="CT52">
    <cfRule type="cellIs" dxfId="662" priority="349" operator="equal">
      <formula>"x"</formula>
    </cfRule>
    <cfRule type="cellIs" dxfId="661" priority="350" operator="equal">
      <formula>0</formula>
    </cfRule>
    <cfRule type="cellIs" dxfId="660" priority="351" operator="equal">
      <formula>1</formula>
    </cfRule>
  </conditionalFormatting>
  <conditionalFormatting sqref="BY56:BZ56">
    <cfRule type="cellIs" dxfId="659" priority="328" operator="equal">
      <formula>"x"</formula>
    </cfRule>
    <cfRule type="cellIs" dxfId="658" priority="329" operator="equal">
      <formula>0</formula>
    </cfRule>
    <cfRule type="cellIs" dxfId="657" priority="330" operator="equal">
      <formula>1</formula>
    </cfRule>
  </conditionalFormatting>
  <conditionalFormatting sqref="CG56:CH56">
    <cfRule type="cellIs" dxfId="656" priority="322" operator="equal">
      <formula>"x"</formula>
    </cfRule>
    <cfRule type="cellIs" dxfId="655" priority="323" operator="equal">
      <formula>0</formula>
    </cfRule>
    <cfRule type="cellIs" dxfId="654" priority="324" operator="equal">
      <formula>1</formula>
    </cfRule>
  </conditionalFormatting>
  <conditionalFormatting sqref="CO56:CP56">
    <cfRule type="cellIs" dxfId="653" priority="316" operator="equal">
      <formula>"x"</formula>
    </cfRule>
    <cfRule type="cellIs" dxfId="652" priority="317" operator="equal">
      <formula>0</formula>
    </cfRule>
    <cfRule type="cellIs" dxfId="651" priority="318" operator="equal">
      <formula>1</formula>
    </cfRule>
  </conditionalFormatting>
  <conditionalFormatting sqref="CS56:CT56">
    <cfRule type="cellIs" dxfId="650" priority="313" operator="equal">
      <formula>"x"</formula>
    </cfRule>
    <cfRule type="cellIs" dxfId="649" priority="314" operator="equal">
      <formula>0</formula>
    </cfRule>
    <cfRule type="cellIs" dxfId="648" priority="315" operator="equal">
      <formula>1</formula>
    </cfRule>
  </conditionalFormatting>
  <conditionalFormatting sqref="D68:JW68">
    <cfRule type="cellIs" dxfId="647" priority="310" operator="equal">
      <formula>"x"</formula>
    </cfRule>
    <cfRule type="cellIs" dxfId="646" priority="311" operator="equal">
      <formula>0</formula>
    </cfRule>
    <cfRule type="cellIs" dxfId="645" priority="312" operator="equal">
      <formula>1</formula>
    </cfRule>
  </conditionalFormatting>
  <conditionalFormatting sqref="BE28:BF28">
    <cfRule type="cellIs" dxfId="644" priority="307" operator="equal">
      <formula>"x"</formula>
    </cfRule>
    <cfRule type="cellIs" dxfId="643" priority="308" operator="equal">
      <formula>0</formula>
    </cfRule>
    <cfRule type="cellIs" dxfId="642" priority="309" operator="equal">
      <formula>1</formula>
    </cfRule>
  </conditionalFormatting>
  <conditionalFormatting sqref="AG36:BG36">
    <cfRule type="cellIs" dxfId="641" priority="304" operator="equal">
      <formula>"x"</formula>
    </cfRule>
    <cfRule type="cellIs" dxfId="640" priority="305" operator="equal">
      <formula>0</formula>
    </cfRule>
    <cfRule type="cellIs" dxfId="639" priority="306" operator="equal">
      <formula>1</formula>
    </cfRule>
  </conditionalFormatting>
  <conditionalFormatting sqref="BA38:BT38 BA40:BK40 BE42:BK42 BH44:BK44">
    <cfRule type="cellIs" dxfId="638" priority="301" operator="equal">
      <formula>"x"</formula>
    </cfRule>
    <cfRule type="cellIs" dxfId="637" priority="302" operator="equal">
      <formula>0</formula>
    </cfRule>
    <cfRule type="cellIs" dxfId="636" priority="303" operator="equal">
      <formula>1</formula>
    </cfRule>
  </conditionalFormatting>
  <conditionalFormatting sqref="CU38:JW38 O38:BV38">
    <cfRule type="cellIs" dxfId="632" priority="298" operator="equal">
      <formula>"x"</formula>
    </cfRule>
    <cfRule type="cellIs" dxfId="631" priority="299" operator="equal">
      <formula>0</formula>
    </cfRule>
    <cfRule type="cellIs" dxfId="630" priority="300" operator="equal">
      <formula>1</formula>
    </cfRule>
  </conditionalFormatting>
  <conditionalFormatting sqref="O40:U40 CU40:JW40 AG40:BE40">
    <cfRule type="cellIs" dxfId="626" priority="295" operator="equal">
      <formula>"x"</formula>
    </cfRule>
    <cfRule type="cellIs" dxfId="625" priority="296" operator="equal">
      <formula>0</formula>
    </cfRule>
    <cfRule type="cellIs" dxfId="624" priority="297" operator="equal">
      <formula>1</formula>
    </cfRule>
  </conditionalFormatting>
  <conditionalFormatting sqref="O42:T42 CU42:JW42">
    <cfRule type="cellIs" dxfId="620" priority="292" operator="equal">
      <formula>"x"</formula>
    </cfRule>
    <cfRule type="cellIs" dxfId="619" priority="293" operator="equal">
      <formula>0</formula>
    </cfRule>
    <cfRule type="cellIs" dxfId="618" priority="294" operator="equal">
      <formula>1</formula>
    </cfRule>
  </conditionalFormatting>
  <conditionalFormatting sqref="DC44:JW44 D44:BS44">
    <cfRule type="cellIs" dxfId="614" priority="289" operator="equal">
      <formula>"x"</formula>
    </cfRule>
    <cfRule type="cellIs" dxfId="613" priority="290" operator="equal">
      <formula>0</formula>
    </cfRule>
    <cfRule type="cellIs" dxfId="612" priority="291" operator="equal">
      <formula>1</formula>
    </cfRule>
  </conditionalFormatting>
  <conditionalFormatting sqref="V40:DB40">
    <cfRule type="cellIs" dxfId="608" priority="286" operator="equal">
      <formula>"x"</formula>
    </cfRule>
    <cfRule type="cellIs" dxfId="607" priority="287" operator="equal">
      <formula>0</formula>
    </cfRule>
    <cfRule type="cellIs" dxfId="606" priority="288" operator="equal">
      <formula>1</formula>
    </cfRule>
  </conditionalFormatting>
  <conditionalFormatting sqref="U42:BV42">
    <cfRule type="cellIs" dxfId="602" priority="283" operator="equal">
      <formula>"x"</formula>
    </cfRule>
    <cfRule type="cellIs" dxfId="601" priority="284" operator="equal">
      <formula>0</formula>
    </cfRule>
    <cfRule type="cellIs" dxfId="600" priority="285" operator="equal">
      <formula>1</formula>
    </cfRule>
  </conditionalFormatting>
  <conditionalFormatting sqref="U44:BS44">
    <cfRule type="cellIs" dxfId="596" priority="280" operator="equal">
      <formula>"x"</formula>
    </cfRule>
    <cfRule type="cellIs" dxfId="595" priority="281" operator="equal">
      <formula>0</formula>
    </cfRule>
    <cfRule type="cellIs" dxfId="594" priority="282" operator="equal">
      <formula>1</formula>
    </cfRule>
  </conditionalFormatting>
  <conditionalFormatting sqref="AG42:AL42 AO42:AP42 AS42:AT42 AW42:AX42 BA42:BB42">
    <cfRule type="cellIs" dxfId="590" priority="277" operator="equal">
      <formula>"x"</formula>
    </cfRule>
    <cfRule type="cellIs" dxfId="589" priority="278" operator="equal">
      <formula>0</formula>
    </cfRule>
    <cfRule type="cellIs" dxfId="588" priority="279" operator="equal">
      <formula>1</formula>
    </cfRule>
  </conditionalFormatting>
  <conditionalFormatting sqref="BW38:BX38 CA38:CB38 CE38:CF38 CI38:CJ38 CM38:CN38 CQ38:CR38">
    <cfRule type="cellIs" dxfId="584" priority="274" operator="equal">
      <formula>"x"</formula>
    </cfRule>
    <cfRule type="cellIs" dxfId="583" priority="275" operator="equal">
      <formula>0</formula>
    </cfRule>
    <cfRule type="cellIs" dxfId="582" priority="276" operator="equal">
      <formula>1</formula>
    </cfRule>
  </conditionalFormatting>
  <conditionalFormatting sqref="BW40:BX40 CA40:CB40 CE40:CF40 CI40:CJ40 CM40:CN40 CQ40:CR40">
    <cfRule type="cellIs" dxfId="578" priority="271" operator="equal">
      <formula>"x"</formula>
    </cfRule>
    <cfRule type="cellIs" dxfId="577" priority="272" operator="equal">
      <formula>0</formula>
    </cfRule>
    <cfRule type="cellIs" dxfId="576" priority="273" operator="equal">
      <formula>1</formula>
    </cfRule>
  </conditionalFormatting>
  <conditionalFormatting sqref="BW42:BX42 CA42:CB42 CE42:CF42 CI42:CJ42 CM42:CN42 CQ42:CR42">
    <cfRule type="cellIs" dxfId="566" priority="265" operator="equal">
      <formula>"x"</formula>
    </cfRule>
    <cfRule type="cellIs" dxfId="565" priority="266" operator="equal">
      <formula>0</formula>
    </cfRule>
    <cfRule type="cellIs" dxfId="564" priority="267" operator="equal">
      <formula>1</formula>
    </cfRule>
  </conditionalFormatting>
  <conditionalFormatting sqref="BL40:BT40">
    <cfRule type="cellIs" dxfId="560" priority="262" operator="equal">
      <formula>"x"</formula>
    </cfRule>
    <cfRule type="cellIs" dxfId="559" priority="263" operator="equal">
      <formula>0</formula>
    </cfRule>
    <cfRule type="cellIs" dxfId="558" priority="264" operator="equal">
      <formula>1</formula>
    </cfRule>
  </conditionalFormatting>
  <conditionalFormatting sqref="BL42:BT42">
    <cfRule type="cellIs" dxfId="554" priority="259" operator="equal">
      <formula>"x"</formula>
    </cfRule>
    <cfRule type="cellIs" dxfId="553" priority="260" operator="equal">
      <formula>0</formula>
    </cfRule>
    <cfRule type="cellIs" dxfId="552" priority="261" operator="equal">
      <formula>1</formula>
    </cfRule>
  </conditionalFormatting>
  <conditionalFormatting sqref="BL44:BS44">
    <cfRule type="cellIs" dxfId="548" priority="256" operator="equal">
      <formula>"x"</formula>
    </cfRule>
    <cfRule type="cellIs" dxfId="547" priority="257" operator="equal">
      <formula>0</formula>
    </cfRule>
    <cfRule type="cellIs" dxfId="546" priority="258" operator="equal">
      <formula>1</formula>
    </cfRule>
  </conditionalFormatting>
  <conditionalFormatting sqref="AM38:AN38">
    <cfRule type="cellIs" dxfId="542" priority="253" operator="equal">
      <formula>"x"</formula>
    </cfRule>
    <cfRule type="cellIs" dxfId="541" priority="254" operator="equal">
      <formula>0</formula>
    </cfRule>
    <cfRule type="cellIs" dxfId="540" priority="255" operator="equal">
      <formula>1</formula>
    </cfRule>
  </conditionalFormatting>
  <conditionalFormatting sqref="AM40:AN40">
    <cfRule type="cellIs" dxfId="536" priority="250" operator="equal">
      <formula>"x"</formula>
    </cfRule>
    <cfRule type="cellIs" dxfId="535" priority="251" operator="equal">
      <formula>0</formula>
    </cfRule>
    <cfRule type="cellIs" dxfId="534" priority="252" operator="equal">
      <formula>1</formula>
    </cfRule>
  </conditionalFormatting>
  <conditionalFormatting sqref="AM42:AN42">
    <cfRule type="cellIs" dxfId="530" priority="247" operator="equal">
      <formula>"x"</formula>
    </cfRule>
    <cfRule type="cellIs" dxfId="529" priority="248" operator="equal">
      <formula>0</formula>
    </cfRule>
    <cfRule type="cellIs" dxfId="528" priority="249" operator="equal">
      <formula>1</formula>
    </cfRule>
  </conditionalFormatting>
  <conditionalFormatting sqref="AQ38:AR38">
    <cfRule type="cellIs" dxfId="524" priority="244" operator="equal">
      <formula>"x"</formula>
    </cfRule>
    <cfRule type="cellIs" dxfId="523" priority="245" operator="equal">
      <formula>0</formula>
    </cfRule>
    <cfRule type="cellIs" dxfId="522" priority="246" operator="equal">
      <formula>1</formula>
    </cfRule>
  </conditionalFormatting>
  <conditionalFormatting sqref="AQ40:AR40">
    <cfRule type="cellIs" dxfId="518" priority="241" operator="equal">
      <formula>"x"</formula>
    </cfRule>
    <cfRule type="cellIs" dxfId="517" priority="242" operator="equal">
      <formula>0</formula>
    </cfRule>
    <cfRule type="cellIs" dxfId="516" priority="243" operator="equal">
      <formula>1</formula>
    </cfRule>
  </conditionalFormatting>
  <conditionalFormatting sqref="AQ42:AR42">
    <cfRule type="cellIs" dxfId="512" priority="238" operator="equal">
      <formula>"x"</formula>
    </cfRule>
    <cfRule type="cellIs" dxfId="511" priority="239" operator="equal">
      <formula>0</formula>
    </cfRule>
    <cfRule type="cellIs" dxfId="510" priority="240" operator="equal">
      <formula>1</formula>
    </cfRule>
  </conditionalFormatting>
  <conditionalFormatting sqref="AU38:AV38">
    <cfRule type="cellIs" dxfId="506" priority="235" operator="equal">
      <formula>"x"</formula>
    </cfRule>
    <cfRule type="cellIs" dxfId="505" priority="236" operator="equal">
      <formula>0</formula>
    </cfRule>
    <cfRule type="cellIs" dxfId="504" priority="237" operator="equal">
      <formula>1</formula>
    </cfRule>
  </conditionalFormatting>
  <conditionalFormatting sqref="AU40:AV40">
    <cfRule type="cellIs" dxfId="500" priority="232" operator="equal">
      <formula>"x"</formula>
    </cfRule>
    <cfRule type="cellIs" dxfId="499" priority="233" operator="equal">
      <formula>0</formula>
    </cfRule>
    <cfRule type="cellIs" dxfId="498" priority="234" operator="equal">
      <formula>1</formula>
    </cfRule>
  </conditionalFormatting>
  <conditionalFormatting sqref="AU42:AV42">
    <cfRule type="cellIs" dxfId="494" priority="229" operator="equal">
      <formula>"x"</formula>
    </cfRule>
    <cfRule type="cellIs" dxfId="493" priority="230" operator="equal">
      <formula>0</formula>
    </cfRule>
    <cfRule type="cellIs" dxfId="492" priority="231" operator="equal">
      <formula>1</formula>
    </cfRule>
  </conditionalFormatting>
  <conditionalFormatting sqref="AY38:AZ38">
    <cfRule type="cellIs" dxfId="488" priority="226" operator="equal">
      <formula>"x"</formula>
    </cfRule>
    <cfRule type="cellIs" dxfId="487" priority="227" operator="equal">
      <formula>0</formula>
    </cfRule>
    <cfRule type="cellIs" dxfId="486" priority="228" operator="equal">
      <formula>1</formula>
    </cfRule>
  </conditionalFormatting>
  <conditionalFormatting sqref="AY40:AZ40">
    <cfRule type="cellIs" dxfId="482" priority="223" operator="equal">
      <formula>"x"</formula>
    </cfRule>
    <cfRule type="cellIs" dxfId="481" priority="224" operator="equal">
      <formula>0</formula>
    </cfRule>
    <cfRule type="cellIs" dxfId="480" priority="225" operator="equal">
      <formula>1</formula>
    </cfRule>
  </conditionalFormatting>
  <conditionalFormatting sqref="AY42:AZ42">
    <cfRule type="cellIs" dxfId="476" priority="220" operator="equal">
      <formula>"x"</formula>
    </cfRule>
    <cfRule type="cellIs" dxfId="475" priority="221" operator="equal">
      <formula>0</formula>
    </cfRule>
    <cfRule type="cellIs" dxfId="474" priority="222" operator="equal">
      <formula>1</formula>
    </cfRule>
  </conditionalFormatting>
  <conditionalFormatting sqref="BC42">
    <cfRule type="cellIs" dxfId="470" priority="217" operator="equal">
      <formula>"x"</formula>
    </cfRule>
    <cfRule type="cellIs" dxfId="469" priority="218" operator="equal">
      <formula>0</formula>
    </cfRule>
    <cfRule type="cellIs" dxfId="468" priority="219" operator="equal">
      <formula>1</formula>
    </cfRule>
  </conditionalFormatting>
  <conditionalFormatting sqref="BD42">
    <cfRule type="cellIs" dxfId="464" priority="214" operator="equal">
      <formula>"x"</formula>
    </cfRule>
    <cfRule type="cellIs" dxfId="463" priority="215" operator="equal">
      <formula>0</formula>
    </cfRule>
    <cfRule type="cellIs" dxfId="462" priority="216" operator="equal">
      <formula>1</formula>
    </cfRule>
  </conditionalFormatting>
  <conditionalFormatting sqref="BU38:BV38">
    <cfRule type="cellIs" dxfId="458" priority="211" operator="equal">
      <formula>"x"</formula>
    </cfRule>
    <cfRule type="cellIs" dxfId="457" priority="212" operator="equal">
      <formula>0</formula>
    </cfRule>
    <cfRule type="cellIs" dxfId="456" priority="213" operator="equal">
      <formula>1</formula>
    </cfRule>
  </conditionalFormatting>
  <conditionalFormatting sqref="BU40:DB40">
    <cfRule type="cellIs" dxfId="452" priority="208" operator="equal">
      <formula>"x"</formula>
    </cfRule>
    <cfRule type="cellIs" dxfId="451" priority="209" operator="equal">
      <formula>0</formula>
    </cfRule>
    <cfRule type="cellIs" dxfId="450" priority="210" operator="equal">
      <formula>1</formula>
    </cfRule>
  </conditionalFormatting>
  <conditionalFormatting sqref="BU42:BV42">
    <cfRule type="cellIs" dxfId="446" priority="205" operator="equal">
      <formula>"x"</formula>
    </cfRule>
    <cfRule type="cellIs" dxfId="445" priority="206" operator="equal">
      <formula>0</formula>
    </cfRule>
    <cfRule type="cellIs" dxfId="444" priority="207" operator="equal">
      <formula>1</formula>
    </cfRule>
  </conditionalFormatting>
  <conditionalFormatting sqref="BY40:BZ40">
    <cfRule type="cellIs" dxfId="428" priority="196" operator="equal">
      <formula>"x"</formula>
    </cfRule>
    <cfRule type="cellIs" dxfId="427" priority="197" operator="equal">
      <formula>0</formula>
    </cfRule>
    <cfRule type="cellIs" dxfId="426" priority="198" operator="equal">
      <formula>1</formula>
    </cfRule>
  </conditionalFormatting>
  <conditionalFormatting sqref="CC40:CD40">
    <cfRule type="cellIs" dxfId="404" priority="184" operator="equal">
      <formula>"x"</formula>
    </cfRule>
    <cfRule type="cellIs" dxfId="403" priority="185" operator="equal">
      <formula>0</formula>
    </cfRule>
    <cfRule type="cellIs" dxfId="402" priority="186" operator="equal">
      <formula>1</formula>
    </cfRule>
  </conditionalFormatting>
  <conditionalFormatting sqref="CG40:CH40">
    <cfRule type="cellIs" dxfId="380" priority="172" operator="equal">
      <formula>"x"</formula>
    </cfRule>
    <cfRule type="cellIs" dxfId="379" priority="173" operator="equal">
      <formula>0</formula>
    </cfRule>
    <cfRule type="cellIs" dxfId="378" priority="174" operator="equal">
      <formula>1</formula>
    </cfRule>
  </conditionalFormatting>
  <conditionalFormatting sqref="CK40:CL40">
    <cfRule type="cellIs" dxfId="356" priority="160" operator="equal">
      <formula>"x"</formula>
    </cfRule>
    <cfRule type="cellIs" dxfId="355" priority="161" operator="equal">
      <formula>0</formula>
    </cfRule>
    <cfRule type="cellIs" dxfId="354" priority="162" operator="equal">
      <formula>1</formula>
    </cfRule>
  </conditionalFormatting>
  <conditionalFormatting sqref="CO40:CP40">
    <cfRule type="cellIs" dxfId="332" priority="148" operator="equal">
      <formula>"x"</formula>
    </cfRule>
    <cfRule type="cellIs" dxfId="331" priority="149" operator="equal">
      <formula>0</formula>
    </cfRule>
    <cfRule type="cellIs" dxfId="330" priority="150" operator="equal">
      <formula>1</formula>
    </cfRule>
  </conditionalFormatting>
  <conditionalFormatting sqref="CS40:CT40">
    <cfRule type="cellIs" dxfId="308" priority="136" operator="equal">
      <formula>"x"</formula>
    </cfRule>
    <cfRule type="cellIs" dxfId="307" priority="137" operator="equal">
      <formula>0</formula>
    </cfRule>
    <cfRule type="cellIs" dxfId="306" priority="138" operator="equal">
      <formula>1</formula>
    </cfRule>
  </conditionalFormatting>
  <conditionalFormatting sqref="AG44:BG44">
    <cfRule type="cellIs" dxfId="290" priority="127" operator="equal">
      <formula>"x"</formula>
    </cfRule>
    <cfRule type="cellIs" dxfId="289" priority="128" operator="equal">
      <formula>0</formula>
    </cfRule>
    <cfRule type="cellIs" dxfId="288" priority="129" operator="equal">
      <formula>1</formula>
    </cfRule>
  </conditionalFormatting>
  <conditionalFormatting sqref="D42:BV42">
    <cfRule type="cellIs" dxfId="281" priority="124" operator="equal">
      <formula>"x"</formula>
    </cfRule>
    <cfRule type="cellIs" dxfId="280" priority="125" operator="equal">
      <formula>0</formula>
    </cfRule>
    <cfRule type="cellIs" dxfId="279" priority="126" operator="equal">
      <formula>1</formula>
    </cfRule>
  </conditionalFormatting>
  <conditionalFormatting sqref="D40:DB40">
    <cfRule type="cellIs" dxfId="275" priority="121" operator="equal">
      <formula>"x"</formula>
    </cfRule>
    <cfRule type="cellIs" dxfId="274" priority="122" operator="equal">
      <formula>0</formula>
    </cfRule>
    <cfRule type="cellIs" dxfId="273" priority="123" operator="equal">
      <formula>1</formula>
    </cfRule>
  </conditionalFormatting>
  <conditionalFormatting sqref="D38:BV38">
    <cfRule type="cellIs" dxfId="266" priority="118" operator="equal">
      <formula>"x"</formula>
    </cfRule>
    <cfRule type="cellIs" dxfId="265" priority="119" operator="equal">
      <formula>0</formula>
    </cfRule>
    <cfRule type="cellIs" dxfId="264" priority="120" operator="equal">
      <formula>1</formula>
    </cfRule>
  </conditionalFormatting>
  <conditionalFormatting sqref="BY38:BZ38">
    <cfRule type="cellIs" dxfId="242" priority="115" operator="equal">
      <formula>"x"</formula>
    </cfRule>
    <cfRule type="cellIs" dxfId="241" priority="116" operator="equal">
      <formula>0</formula>
    </cfRule>
    <cfRule type="cellIs" dxfId="240" priority="117" operator="equal">
      <formula>1</formula>
    </cfRule>
  </conditionalFormatting>
  <conditionalFormatting sqref="BY38:BZ38">
    <cfRule type="cellIs" dxfId="236" priority="112" operator="equal">
      <formula>"x"</formula>
    </cfRule>
    <cfRule type="cellIs" dxfId="235" priority="113" operator="equal">
      <formula>0</formula>
    </cfRule>
    <cfRule type="cellIs" dxfId="234" priority="114" operator="equal">
      <formula>1</formula>
    </cfRule>
  </conditionalFormatting>
  <conditionalFormatting sqref="BY38:BZ38">
    <cfRule type="cellIs" dxfId="230" priority="109" operator="equal">
      <formula>"x"</formula>
    </cfRule>
    <cfRule type="cellIs" dxfId="229" priority="110" operator="equal">
      <formula>0</formula>
    </cfRule>
    <cfRule type="cellIs" dxfId="228" priority="111" operator="equal">
      <formula>1</formula>
    </cfRule>
  </conditionalFormatting>
  <conditionalFormatting sqref="CC38:CD38">
    <cfRule type="cellIs" dxfId="224" priority="106" operator="equal">
      <formula>"x"</formula>
    </cfRule>
    <cfRule type="cellIs" dxfId="223" priority="107" operator="equal">
      <formula>0</formula>
    </cfRule>
    <cfRule type="cellIs" dxfId="222" priority="108" operator="equal">
      <formula>1</formula>
    </cfRule>
  </conditionalFormatting>
  <conditionalFormatting sqref="CC38:CD38">
    <cfRule type="cellIs" dxfId="218" priority="103" operator="equal">
      <formula>"x"</formula>
    </cfRule>
    <cfRule type="cellIs" dxfId="217" priority="104" operator="equal">
      <formula>0</formula>
    </cfRule>
    <cfRule type="cellIs" dxfId="216" priority="105" operator="equal">
      <formula>1</formula>
    </cfRule>
  </conditionalFormatting>
  <conditionalFormatting sqref="CC38:CD38">
    <cfRule type="cellIs" dxfId="212" priority="100" operator="equal">
      <formula>"x"</formula>
    </cfRule>
    <cfRule type="cellIs" dxfId="211" priority="101" operator="equal">
      <formula>0</formula>
    </cfRule>
    <cfRule type="cellIs" dxfId="210" priority="102" operator="equal">
      <formula>1</formula>
    </cfRule>
  </conditionalFormatting>
  <conditionalFormatting sqref="CG38:CH38">
    <cfRule type="cellIs" dxfId="206" priority="97" operator="equal">
      <formula>"x"</formula>
    </cfRule>
    <cfRule type="cellIs" dxfId="205" priority="98" operator="equal">
      <formula>0</formula>
    </cfRule>
    <cfRule type="cellIs" dxfId="204" priority="99" operator="equal">
      <formula>1</formula>
    </cfRule>
  </conditionalFormatting>
  <conditionalFormatting sqref="CG38:CH38">
    <cfRule type="cellIs" dxfId="200" priority="94" operator="equal">
      <formula>"x"</formula>
    </cfRule>
    <cfRule type="cellIs" dxfId="199" priority="95" operator="equal">
      <formula>0</formula>
    </cfRule>
    <cfRule type="cellIs" dxfId="198" priority="96" operator="equal">
      <formula>1</formula>
    </cfRule>
  </conditionalFormatting>
  <conditionalFormatting sqref="CG38:CH38">
    <cfRule type="cellIs" dxfId="194" priority="91" operator="equal">
      <formula>"x"</formula>
    </cfRule>
    <cfRule type="cellIs" dxfId="193" priority="92" operator="equal">
      <formula>0</formula>
    </cfRule>
    <cfRule type="cellIs" dxfId="192" priority="93" operator="equal">
      <formula>1</formula>
    </cfRule>
  </conditionalFormatting>
  <conditionalFormatting sqref="CK38:CL38">
    <cfRule type="cellIs" dxfId="188" priority="88" operator="equal">
      <formula>"x"</formula>
    </cfRule>
    <cfRule type="cellIs" dxfId="187" priority="89" operator="equal">
      <formula>0</formula>
    </cfRule>
    <cfRule type="cellIs" dxfId="186" priority="90" operator="equal">
      <formula>1</formula>
    </cfRule>
  </conditionalFormatting>
  <conditionalFormatting sqref="CK38:CL38">
    <cfRule type="cellIs" dxfId="182" priority="85" operator="equal">
      <formula>"x"</formula>
    </cfRule>
    <cfRule type="cellIs" dxfId="181" priority="86" operator="equal">
      <formula>0</formula>
    </cfRule>
    <cfRule type="cellIs" dxfId="180" priority="87" operator="equal">
      <formula>1</formula>
    </cfRule>
  </conditionalFormatting>
  <conditionalFormatting sqref="CK38:CL38">
    <cfRule type="cellIs" dxfId="176" priority="82" operator="equal">
      <formula>"x"</formula>
    </cfRule>
    <cfRule type="cellIs" dxfId="175" priority="83" operator="equal">
      <formula>0</formula>
    </cfRule>
    <cfRule type="cellIs" dxfId="174" priority="84" operator="equal">
      <formula>1</formula>
    </cfRule>
  </conditionalFormatting>
  <conditionalFormatting sqref="CO38:CP38">
    <cfRule type="cellIs" dxfId="170" priority="79" operator="equal">
      <formula>"x"</formula>
    </cfRule>
    <cfRule type="cellIs" dxfId="169" priority="80" operator="equal">
      <formula>0</formula>
    </cfRule>
    <cfRule type="cellIs" dxfId="168" priority="81" operator="equal">
      <formula>1</formula>
    </cfRule>
  </conditionalFormatting>
  <conditionalFormatting sqref="CO38:CP38">
    <cfRule type="cellIs" dxfId="164" priority="76" operator="equal">
      <formula>"x"</formula>
    </cfRule>
    <cfRule type="cellIs" dxfId="163" priority="77" operator="equal">
      <formula>0</formula>
    </cfRule>
    <cfRule type="cellIs" dxfId="162" priority="78" operator="equal">
      <formula>1</formula>
    </cfRule>
  </conditionalFormatting>
  <conditionalFormatting sqref="CO38:CP38">
    <cfRule type="cellIs" dxfId="158" priority="73" operator="equal">
      <formula>"x"</formula>
    </cfRule>
    <cfRule type="cellIs" dxfId="157" priority="74" operator="equal">
      <formula>0</formula>
    </cfRule>
    <cfRule type="cellIs" dxfId="156" priority="75" operator="equal">
      <formula>1</formula>
    </cfRule>
  </conditionalFormatting>
  <conditionalFormatting sqref="CS38:DB38">
    <cfRule type="cellIs" dxfId="152" priority="70" operator="equal">
      <formula>"x"</formula>
    </cfRule>
    <cfRule type="cellIs" dxfId="151" priority="71" operator="equal">
      <formula>0</formula>
    </cfRule>
    <cfRule type="cellIs" dxfId="150" priority="72" operator="equal">
      <formula>1</formula>
    </cfRule>
  </conditionalFormatting>
  <conditionalFormatting sqref="CS38:DB38">
    <cfRule type="cellIs" dxfId="146" priority="67" operator="equal">
      <formula>"x"</formula>
    </cfRule>
    <cfRule type="cellIs" dxfId="145" priority="68" operator="equal">
      <formula>0</formula>
    </cfRule>
    <cfRule type="cellIs" dxfId="144" priority="69" operator="equal">
      <formula>1</formula>
    </cfRule>
  </conditionalFormatting>
  <conditionalFormatting sqref="CS38:DB38">
    <cfRule type="cellIs" dxfId="140" priority="64" operator="equal">
      <formula>"x"</formula>
    </cfRule>
    <cfRule type="cellIs" dxfId="139" priority="65" operator="equal">
      <formula>0</formula>
    </cfRule>
    <cfRule type="cellIs" dxfId="138" priority="66" operator="equal">
      <formula>1</formula>
    </cfRule>
  </conditionalFormatting>
  <conditionalFormatting sqref="BY42:BZ42">
    <cfRule type="cellIs" dxfId="131" priority="61" operator="equal">
      <formula>"x"</formula>
    </cfRule>
    <cfRule type="cellIs" dxfId="130" priority="62" operator="equal">
      <formula>0</formula>
    </cfRule>
    <cfRule type="cellIs" dxfId="129" priority="63" operator="equal">
      <formula>1</formula>
    </cfRule>
  </conditionalFormatting>
  <conditionalFormatting sqref="BY42:BZ42">
    <cfRule type="cellIs" dxfId="125" priority="58" operator="equal">
      <formula>"x"</formula>
    </cfRule>
    <cfRule type="cellIs" dxfId="124" priority="59" operator="equal">
      <formula>0</formula>
    </cfRule>
    <cfRule type="cellIs" dxfId="123" priority="60" operator="equal">
      <formula>1</formula>
    </cfRule>
  </conditionalFormatting>
  <conditionalFormatting sqref="BY42:BZ42">
    <cfRule type="cellIs" dxfId="119" priority="55" operator="equal">
      <formula>"x"</formula>
    </cfRule>
    <cfRule type="cellIs" dxfId="118" priority="56" operator="equal">
      <formula>0</formula>
    </cfRule>
    <cfRule type="cellIs" dxfId="117" priority="57" operator="equal">
      <formula>1</formula>
    </cfRule>
  </conditionalFormatting>
  <conditionalFormatting sqref="CC42:CD42">
    <cfRule type="cellIs" dxfId="113" priority="52" operator="equal">
      <formula>"x"</formula>
    </cfRule>
    <cfRule type="cellIs" dxfId="112" priority="53" operator="equal">
      <formula>0</formula>
    </cfRule>
    <cfRule type="cellIs" dxfId="111" priority="54" operator="equal">
      <formula>1</formula>
    </cfRule>
  </conditionalFormatting>
  <conditionalFormatting sqref="CC42:CD42">
    <cfRule type="cellIs" dxfId="107" priority="49" operator="equal">
      <formula>"x"</formula>
    </cfRule>
    <cfRule type="cellIs" dxfId="106" priority="50" operator="equal">
      <formula>0</formula>
    </cfRule>
    <cfRule type="cellIs" dxfId="105" priority="51" operator="equal">
      <formula>1</formula>
    </cfRule>
  </conditionalFormatting>
  <conditionalFormatting sqref="CC42:CD42">
    <cfRule type="cellIs" dxfId="101" priority="46" operator="equal">
      <formula>"x"</formula>
    </cfRule>
    <cfRule type="cellIs" dxfId="100" priority="47" operator="equal">
      <formula>0</formula>
    </cfRule>
    <cfRule type="cellIs" dxfId="99" priority="48" operator="equal">
      <formula>1</formula>
    </cfRule>
  </conditionalFormatting>
  <conditionalFormatting sqref="CG42:CH42">
    <cfRule type="cellIs" dxfId="95" priority="43" operator="equal">
      <formula>"x"</formula>
    </cfRule>
    <cfRule type="cellIs" dxfId="94" priority="44" operator="equal">
      <formula>0</formula>
    </cfRule>
    <cfRule type="cellIs" dxfId="93" priority="45" operator="equal">
      <formula>1</formula>
    </cfRule>
  </conditionalFormatting>
  <conditionalFormatting sqref="CG42:CH42">
    <cfRule type="cellIs" dxfId="89" priority="40" operator="equal">
      <formula>"x"</formula>
    </cfRule>
    <cfRule type="cellIs" dxfId="88" priority="41" operator="equal">
      <formula>0</formula>
    </cfRule>
    <cfRule type="cellIs" dxfId="87" priority="42" operator="equal">
      <formula>1</formula>
    </cfRule>
  </conditionalFormatting>
  <conditionalFormatting sqref="CG42:CH42">
    <cfRule type="cellIs" dxfId="83" priority="37" operator="equal">
      <formula>"x"</formula>
    </cfRule>
    <cfRule type="cellIs" dxfId="82" priority="38" operator="equal">
      <formula>0</formula>
    </cfRule>
    <cfRule type="cellIs" dxfId="81" priority="39" operator="equal">
      <formula>1</formula>
    </cfRule>
  </conditionalFormatting>
  <conditionalFormatting sqref="CK42:CL42">
    <cfRule type="cellIs" dxfId="77" priority="34" operator="equal">
      <formula>"x"</formula>
    </cfRule>
    <cfRule type="cellIs" dxfId="76" priority="35" operator="equal">
      <formula>0</formula>
    </cfRule>
    <cfRule type="cellIs" dxfId="75" priority="36" operator="equal">
      <formula>1</formula>
    </cfRule>
  </conditionalFormatting>
  <conditionalFormatting sqref="CK42:CL42">
    <cfRule type="cellIs" dxfId="71" priority="31" operator="equal">
      <formula>"x"</formula>
    </cfRule>
    <cfRule type="cellIs" dxfId="70" priority="32" operator="equal">
      <formula>0</formula>
    </cfRule>
    <cfRule type="cellIs" dxfId="69" priority="33" operator="equal">
      <formula>1</formula>
    </cfRule>
  </conditionalFormatting>
  <conditionalFormatting sqref="CK42:CL42">
    <cfRule type="cellIs" dxfId="65" priority="28" operator="equal">
      <formula>"x"</formula>
    </cfRule>
    <cfRule type="cellIs" dxfId="64" priority="29" operator="equal">
      <formula>0</formula>
    </cfRule>
    <cfRule type="cellIs" dxfId="63" priority="30" operator="equal">
      <formula>1</formula>
    </cfRule>
  </conditionalFormatting>
  <conditionalFormatting sqref="CO42:CP42">
    <cfRule type="cellIs" dxfId="59" priority="25" operator="equal">
      <formula>"x"</formula>
    </cfRule>
    <cfRule type="cellIs" dxfId="58" priority="26" operator="equal">
      <formula>0</formula>
    </cfRule>
    <cfRule type="cellIs" dxfId="57" priority="27" operator="equal">
      <formula>1</formula>
    </cfRule>
  </conditionalFormatting>
  <conditionalFormatting sqref="CO42:CP42">
    <cfRule type="cellIs" dxfId="53" priority="22" operator="equal">
      <formula>"x"</formula>
    </cfRule>
    <cfRule type="cellIs" dxfId="52" priority="23" operator="equal">
      <formula>0</formula>
    </cfRule>
    <cfRule type="cellIs" dxfId="51" priority="24" operator="equal">
      <formula>1</formula>
    </cfRule>
  </conditionalFormatting>
  <conditionalFormatting sqref="CO42:CP42">
    <cfRule type="cellIs" dxfId="47" priority="19" operator="equal">
      <formula>"x"</formula>
    </cfRule>
    <cfRule type="cellIs" dxfId="46" priority="20" operator="equal">
      <formula>0</formula>
    </cfRule>
    <cfRule type="cellIs" dxfId="45" priority="21" operator="equal">
      <formula>1</formula>
    </cfRule>
  </conditionalFormatting>
  <conditionalFormatting sqref="CS42:DB42">
    <cfRule type="cellIs" dxfId="41" priority="16" operator="equal">
      <formula>"x"</formula>
    </cfRule>
    <cfRule type="cellIs" dxfId="40" priority="17" operator="equal">
      <formula>0</formula>
    </cfRule>
    <cfRule type="cellIs" dxfId="39" priority="18" operator="equal">
      <formula>1</formula>
    </cfRule>
  </conditionalFormatting>
  <conditionalFormatting sqref="CS42:DB42">
    <cfRule type="cellIs" dxfId="35" priority="13" operator="equal">
      <formula>"x"</formula>
    </cfRule>
    <cfRule type="cellIs" dxfId="34" priority="14" operator="equal">
      <formula>0</formula>
    </cfRule>
    <cfRule type="cellIs" dxfId="33" priority="15" operator="equal">
      <formula>1</formula>
    </cfRule>
  </conditionalFormatting>
  <conditionalFormatting sqref="CS42:DB42">
    <cfRule type="cellIs" dxfId="29" priority="10" operator="equal">
      <formula>"x"</formula>
    </cfRule>
    <cfRule type="cellIs" dxfId="28" priority="11" operator="equal">
      <formula>0</formula>
    </cfRule>
    <cfRule type="cellIs" dxfId="27" priority="12" operator="equal">
      <formula>1</formula>
    </cfRule>
  </conditionalFormatting>
  <conditionalFormatting sqref="BT44:DB44">
    <cfRule type="cellIs" dxfId="20" priority="7" operator="equal">
      <formula>"x"</formula>
    </cfRule>
    <cfRule type="cellIs" dxfId="19" priority="8" operator="equal">
      <formula>0</formula>
    </cfRule>
    <cfRule type="cellIs" dxfId="18" priority="9" operator="equal">
      <formula>1</formula>
    </cfRule>
  </conditionalFormatting>
  <conditionalFormatting sqref="BT44:DB44">
    <cfRule type="cellIs" dxfId="14" priority="4" operator="equal">
      <formula>"x"</formula>
    </cfRule>
    <cfRule type="cellIs" dxfId="13" priority="5" operator="equal">
      <formula>0</formula>
    </cfRule>
    <cfRule type="cellIs" dxfId="12" priority="6" operator="equal">
      <formula>1</formula>
    </cfRule>
  </conditionalFormatting>
  <conditionalFormatting sqref="BT44:DB44">
    <cfRule type="cellIs" dxfId="8" priority="1" operator="equal">
      <formula>"x"</formula>
    </cfRule>
    <cfRule type="cellIs" dxfId="7" priority="2" operator="equal">
      <formula>0</formula>
    </cfRule>
    <cfRule type="cellIs" dxfId="6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2019-06-07T18:49:04Z</dcterms:created>
  <dcterms:modified xsi:type="dcterms:W3CDTF">2019-06-10T14:53:25Z</dcterms:modified>
</cp:coreProperties>
</file>