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nss_data_analytics\projects\lookups-budget-BrandyLarramore\"/>
    </mc:Choice>
  </mc:AlternateContent>
  <xr:revisionPtr revIDLastSave="0" documentId="13_ncr:1_{FAEA3585-75E0-43F5-A193-44A4AC4094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<sst xmlns="http://schemas.openxmlformats.org/spreadsheetml/2006/main" count="149" uniqueCount="90">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</sst>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P2" sqref="P2:P5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_xlfn.RANK.EQ(E2,$E:$E)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_xlfn.RANK.EQ(J2,$J:$J)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_xlfn.RANK.EQ(O2,$O:$O)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_xlfn.RANK.EQ(E3,$E:$E)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_xlfn.RANK.EQ(J3,$J:$J)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_xlfn.RANK.EQ(O3,$O:$O)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</row>
    <row r="57" spans="1:16" x14ac:dyDescent="0.3">
      <c r="A57" t="s">
        <v>25</v>
      </c>
    </row>
    <row r="58" spans="1:16" x14ac:dyDescent="0.3">
      <c r="A58" t="s">
        <v>32</v>
      </c>
    </row>
    <row r="59" spans="1:16" x14ac:dyDescent="0.3">
      <c r="A59" t="s">
        <v>38</v>
      </c>
    </row>
    <row r="60" spans="1:16" x14ac:dyDescent="0.3">
      <c r="A60" t="s">
        <v>39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Brandy Larramore</cp:lastModifiedBy>
  <cp:revision/>
  <dcterms:created xsi:type="dcterms:W3CDTF">2020-02-26T17:00:38Z</dcterms:created>
  <dcterms:modified xsi:type="dcterms:W3CDTF">2023-09-20T00:49:39Z</dcterms:modified>
  <cp:category/>
  <cp:contentStatus/>
</cp:coreProperties>
</file>